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cfg_equip_luck" sheetId="1" r:id="rId1"/>
    <sheet name="未删除备份" sheetId="2" r:id="rId2"/>
  </sheets>
  <definedNames>
    <definedName name="_xlnm._FilterDatabase" localSheetId="0" hidden="1">cfg_equip_luck!$A$4:$B$1400</definedName>
    <definedName name="_xlnm._FilterDatabase" localSheetId="1" hidden="1">未删除备份!$A$1:$A$7325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<sst xmlns="http://schemas.openxmlformats.org/spreadsheetml/2006/main" count="10959" uniqueCount="4195">
  <si>
    <t>物品id</t>
  </si>
  <si>
    <t>名称</t>
  </si>
  <si>
    <t>品阶限制</t>
  </si>
  <si>
    <t>幸运消耗</t>
  </si>
  <si>
    <t>幸运属性</t>
  </si>
  <si>
    <t>最大幸运等级</t>
  </si>
  <si>
    <t>引援item表里的装备id</t>
  </si>
  <si>
    <t>装备名称</t>
  </si>
  <si>
    <t>装备品阶（大于等于该品阶都可以强化）</t>
  </si>
  <si>
    <r>
      <rPr>
        <sz val="11"/>
        <rFont val="微软雅黑"/>
        <charset val="134"/>
      </rPr>
      <t>消耗表的</t>
    </r>
    <r>
      <rPr>
        <sz val="11"/>
        <rFont val="Calibri"/>
        <charset val="134"/>
      </rPr>
      <t>costGroupId</t>
    </r>
    <r>
      <rPr>
        <sz val="11"/>
        <rFont val="微软雅黑"/>
        <charset val="134"/>
      </rPr>
      <t>字段</t>
    </r>
  </si>
  <si>
    <r>
      <rPr>
        <sz val="11"/>
        <rFont val="微软雅黑"/>
        <charset val="134"/>
      </rPr>
      <t>引用</t>
    </r>
    <r>
      <rPr>
        <sz val="11"/>
        <rFont val="Calibri"/>
        <charset val="134"/>
      </rPr>
      <t>cfg_equip_luckGroup</t>
    </r>
    <r>
      <rPr>
        <sz val="11"/>
        <rFont val="微软雅黑"/>
        <charset val="134"/>
      </rPr>
      <t>表的组</t>
    </r>
    <r>
      <rPr>
        <sz val="11"/>
        <rFont val="Calibri"/>
        <charset val="134"/>
      </rPr>
      <t>id</t>
    </r>
  </si>
  <si>
    <t>装备幸运的最大等级</t>
  </si>
  <si>
    <t>int#c#s</t>
  </si>
  <si>
    <t>string#c#s</t>
  </si>
  <si>
    <t>id</t>
  </si>
  <si>
    <t>name</t>
  </si>
  <si>
    <t>levelLimit</t>
  </si>
  <si>
    <t>costId</t>
  </si>
  <si>
    <t>groupId</t>
  </si>
  <si>
    <t>maxLevel</t>
  </si>
  <si>
    <t>天使杖</t>
  </si>
  <si>
    <t>卓越的 天使杖</t>
  </si>
  <si>
    <t>帕希的 卓越天使杖</t>
  </si>
  <si>
    <t>闪电杖</t>
  </si>
  <si>
    <t>卓越的 闪电杖</t>
  </si>
  <si>
    <t>帕希的 卓越闪电杖</t>
  </si>
  <si>
    <t>戈登之杖</t>
  </si>
  <si>
    <t>卓越的 戈登之杖</t>
  </si>
  <si>
    <t>帕希的 卓越戈登之杖</t>
  </si>
  <si>
    <t>传说之杖</t>
  </si>
  <si>
    <t>卓越的 传说之杖</t>
  </si>
  <si>
    <t>帕希的 卓越传说之杖</t>
  </si>
  <si>
    <t>复活之杖</t>
  </si>
  <si>
    <t>卓越的 复活之杖</t>
  </si>
  <si>
    <t>帕希的 卓越复活之杖</t>
  </si>
  <si>
    <t>麒麟之杖</t>
  </si>
  <si>
    <t>卓越的 麒麟之杖</t>
  </si>
  <si>
    <t>帕希的 卓越麒麟之杖</t>
  </si>
  <si>
    <t>幻月雷杖</t>
  </si>
  <si>
    <t>卓越的 幻月雷杖</t>
  </si>
  <si>
    <t>帕希的 卓越幻月雷杖</t>
  </si>
  <si>
    <t>死神之杖</t>
  </si>
  <si>
    <t>卓越的 死神之杖</t>
  </si>
  <si>
    <t>帕希的 卓越死神之杖</t>
  </si>
  <si>
    <t>短弓</t>
  </si>
  <si>
    <t>卓越的 短弓</t>
  </si>
  <si>
    <t>安吉拉的 卓越短弓</t>
  </si>
  <si>
    <t>精灵之弓</t>
  </si>
  <si>
    <t>卓越的 精灵之弓</t>
  </si>
  <si>
    <t>安吉拉的 卓越精灵之弓</t>
  </si>
  <si>
    <t>巴特之弓</t>
  </si>
  <si>
    <t>卓越的 巴特之弓</t>
  </si>
  <si>
    <t>安吉拉的 卓越巴特之弓</t>
  </si>
  <si>
    <t>银翼之弓</t>
  </si>
  <si>
    <t>卓越的 银翼之弓</t>
  </si>
  <si>
    <t>安吉拉的 银翼之弓</t>
  </si>
  <si>
    <t>卓越的安吉拉的 银翼之弓</t>
  </si>
  <si>
    <t>紫焰之弓</t>
  </si>
  <si>
    <t>卓越的 紫焰之弓</t>
  </si>
  <si>
    <t>安吉拉的 卓越紫焰之弓</t>
  </si>
  <si>
    <t>圣灵之弓</t>
  </si>
  <si>
    <t>卓越的 圣灵之弓</t>
  </si>
  <si>
    <t>安吉拉的 卓越圣灵之弓</t>
  </si>
  <si>
    <t>红羽之弓</t>
  </si>
  <si>
    <t>卓越的 红羽之弓</t>
  </si>
  <si>
    <t>安吉拉的 卓越红羽之弓</t>
  </si>
  <si>
    <t>碧影魔弓</t>
  </si>
  <si>
    <t>卓越的 碧影魔弓</t>
  </si>
  <si>
    <t>安吉拉的 卓越碧影魔弓</t>
  </si>
  <si>
    <t>傲视魔弓</t>
  </si>
  <si>
    <t>卓越的 傲视魔弓</t>
  </si>
  <si>
    <t>安吉拉的 卓越傲视魔弓</t>
  </si>
  <si>
    <t>骷髅之盾</t>
  </si>
  <si>
    <t>卓越的 骷髅之盾</t>
  </si>
  <si>
    <t>安东尼斯的 骷髅之盾</t>
  </si>
  <si>
    <t>卓越的安东尼斯的 骷髅之盾</t>
  </si>
  <si>
    <t>失落之盾</t>
  </si>
  <si>
    <t>卓越的 失落之盾</t>
  </si>
  <si>
    <t>帕希的 卓越失落之盾</t>
  </si>
  <si>
    <t>魔法之盾</t>
  </si>
  <si>
    <t>卓越的 魔法之盾</t>
  </si>
  <si>
    <t>帕希的 卓越魔法之盾</t>
  </si>
  <si>
    <t>传说之盾</t>
  </si>
  <si>
    <t>卓越的 传说之盾</t>
  </si>
  <si>
    <t>帕希的 卓越传说之盾</t>
  </si>
  <si>
    <t>麒麟之盾</t>
  </si>
  <si>
    <t>卓越的 麒麟之盾</t>
  </si>
  <si>
    <t>帕希的 卓越麒麟之盾</t>
  </si>
  <si>
    <t>短弓箭袋</t>
  </si>
  <si>
    <t>卓越的 短弓箭袋</t>
  </si>
  <si>
    <t>安吉拉的 卓越短弓箭袋</t>
  </si>
  <si>
    <t>精灵之弓箭袋</t>
  </si>
  <si>
    <t>卓越的 精灵之弓箭袋</t>
  </si>
  <si>
    <t>安吉拉的 卓越精灵之弓箭袋</t>
  </si>
  <si>
    <t>巴特之弓箭袋</t>
  </si>
  <si>
    <t>卓越的 巴特之弓箭袋</t>
  </si>
  <si>
    <t>安吉拉的 卓越巴特之弓箭袋</t>
  </si>
  <si>
    <t>银翼之弓箭袋</t>
  </si>
  <si>
    <t>卓越的 银翼之弓箭袋</t>
  </si>
  <si>
    <t>安吉拉的 卓越银翼之弓箭袋</t>
  </si>
  <si>
    <t>紫焰之弓箭袋</t>
  </si>
  <si>
    <t>卓越的 紫焰之弓箭袋</t>
  </si>
  <si>
    <t>安吉拉的 卓越紫焰之弓箭袋</t>
  </si>
  <si>
    <t>圣灵之弓箭袋</t>
  </si>
  <si>
    <t>卓越的 圣灵之弓箭袋</t>
  </si>
  <si>
    <t>安吉拉的 卓越圣灵之弓箭袋</t>
  </si>
  <si>
    <t>红羽之弓箭袋</t>
  </si>
  <si>
    <t>卓越的 红羽之弓箭袋</t>
  </si>
  <si>
    <t>安吉拉的 卓越红羽之弓箭袋</t>
  </si>
  <si>
    <t>碧影魔弓箭袋</t>
  </si>
  <si>
    <t>卓越的 碧影魔弓箭袋</t>
  </si>
  <si>
    <t>安吉拉的 卓越碧影魔弓箭袋</t>
  </si>
  <si>
    <t>傲视魔弓箭袋</t>
  </si>
  <si>
    <t>卓越的 傲视魔弓箭袋</t>
  </si>
  <si>
    <t>安吉拉的 卓越傲视魔弓箭袋</t>
  </si>
  <si>
    <t>短剑</t>
  </si>
  <si>
    <t>卓越的 短剑</t>
  </si>
  <si>
    <t>汉斯的 卓越短剑</t>
  </si>
  <si>
    <t>极光刀</t>
  </si>
  <si>
    <t>卓越的 极光刀</t>
  </si>
  <si>
    <t>汉斯的 卓越极光刀</t>
  </si>
  <si>
    <t>真红之剑</t>
  </si>
  <si>
    <t>卓越的 真红之剑</t>
  </si>
  <si>
    <t>汉斯的 卓越真红之剑</t>
  </si>
  <si>
    <t>雷神之剑</t>
  </si>
  <si>
    <t>卓越的 雷神之剑</t>
  </si>
  <si>
    <t>汉斯的 雷神之剑</t>
  </si>
  <si>
    <t>卓越的汉斯的 雷神之剑</t>
  </si>
  <si>
    <t>破坏之剑</t>
  </si>
  <si>
    <t>卓越的 破坏之剑</t>
  </si>
  <si>
    <t>汉斯的 卓越破坏之剑</t>
  </si>
  <si>
    <t>断月之光</t>
  </si>
  <si>
    <t>卓越的 断月之光</t>
  </si>
  <si>
    <t>汉斯的 卓越断月之光</t>
  </si>
  <si>
    <t>龙骨巨晶剑</t>
  </si>
  <si>
    <t>卓越的 龙骨巨晶剑</t>
  </si>
  <si>
    <t>汉斯的 卓越龙骨巨晶剑</t>
  </si>
  <si>
    <t>皮盔</t>
  </si>
  <si>
    <t>卓越的 皮盔</t>
  </si>
  <si>
    <t>哈德的 皮盔</t>
  </si>
  <si>
    <t>哈德的 强化皮盔</t>
  </si>
  <si>
    <t>卓越的哈德的 皮盔</t>
  </si>
  <si>
    <t>卓越的哈德的 强化皮盔</t>
  </si>
  <si>
    <t>黄金盔</t>
  </si>
  <si>
    <t>卓越的 黄金盔</t>
  </si>
  <si>
    <t>汉斯的 卓越黄金盔</t>
  </si>
  <si>
    <t>海德拉的 强化黄金盔</t>
  </si>
  <si>
    <t>卓越的海德拉的 强化黄金盔</t>
  </si>
  <si>
    <t>白金盔</t>
  </si>
  <si>
    <t>卓越的 白金盔</t>
  </si>
  <si>
    <t>汉斯的 卓越白金盔</t>
  </si>
  <si>
    <t>菲斯特的 强化白金盔</t>
  </si>
  <si>
    <t>卓越的菲斯特的 强化白金盔</t>
  </si>
  <si>
    <t>龙王之盔</t>
  </si>
  <si>
    <t>卓越的 龙王之盔</t>
  </si>
  <si>
    <t>汉斯的 龙王之盔</t>
  </si>
  <si>
    <t>汉斯的 强化龙王之盔</t>
  </si>
  <si>
    <t>卓越的汉斯的 龙王之盔</t>
  </si>
  <si>
    <t>卓越的汉斯的 强化龙王之盔</t>
  </si>
  <si>
    <t>黑龙王之盔</t>
  </si>
  <si>
    <t>卓越的 黑龙王之盔</t>
  </si>
  <si>
    <t>汉斯的 卓越黑龙王之盔</t>
  </si>
  <si>
    <t>黑凤凰之盔</t>
  </si>
  <si>
    <t>卓越的 黑凤凰之盔</t>
  </si>
  <si>
    <t>汉斯的 卓越黑凤凰之盔</t>
  </si>
  <si>
    <t>龙炎之盔</t>
  </si>
  <si>
    <t>卓越的 龙炎之盔</t>
  </si>
  <si>
    <t>汉斯的 卓越龙炎之盔</t>
  </si>
  <si>
    <t>暗黑斗神之盔</t>
  </si>
  <si>
    <t>卓越的 暗黑斗神之盔</t>
  </si>
  <si>
    <t>汉斯的 卓越暗黑斗神之盔</t>
  </si>
  <si>
    <t>星界狂怒之盔</t>
  </si>
  <si>
    <t>卓越的 星界狂怒之盔</t>
  </si>
  <si>
    <t>汉斯的 卓越星界狂怒之盔</t>
  </si>
  <si>
    <t>革盔</t>
  </si>
  <si>
    <t>卓越的 革盔</t>
  </si>
  <si>
    <t>奥维兰的 革盔</t>
  </si>
  <si>
    <t>奥维兰的 强化革盔</t>
  </si>
  <si>
    <t>卓越的奥维兰的 革盔</t>
  </si>
  <si>
    <t>卓越的奥维兰的 强化革盔</t>
  </si>
  <si>
    <t>骷髅之盔</t>
  </si>
  <si>
    <t>卓越的 骷髅之盔</t>
  </si>
  <si>
    <t>帕希的 卓越骷髅之盔</t>
  </si>
  <si>
    <t>索尔思的 强化骷髅之盔</t>
  </si>
  <si>
    <t>卓越的索尔思的 强化骷髅之盔</t>
  </si>
  <si>
    <t>魔王之盔</t>
  </si>
  <si>
    <t>卓越的 魔王之盔</t>
  </si>
  <si>
    <t>安东尼斯的 魔王之盔</t>
  </si>
  <si>
    <t>卓越的安东尼斯的 魔王之盔</t>
  </si>
  <si>
    <t>传说之盔</t>
  </si>
  <si>
    <t>卓越的 传说之盔</t>
  </si>
  <si>
    <t>帕希的 传说之盔</t>
  </si>
  <si>
    <t>帕希的 强化传说之盔</t>
  </si>
  <si>
    <t>卓越的帕希的 传说之盔</t>
  </si>
  <si>
    <t>卓越的帕希的 强化传说之盔</t>
  </si>
  <si>
    <t>幻月之盔</t>
  </si>
  <si>
    <t>卓越的 幻月之盔</t>
  </si>
  <si>
    <t>帕希的 卓越幻月之盔</t>
  </si>
  <si>
    <t>火麒麟之盔</t>
  </si>
  <si>
    <t>卓越的 火麒麟之盔</t>
  </si>
  <si>
    <t>帕希的 卓越火麒麟之盔</t>
  </si>
  <si>
    <t>黑炎之盔</t>
  </si>
  <si>
    <t>卓越的 黑炎之盔</t>
  </si>
  <si>
    <t>帕希的 卓越黑炎之盔</t>
  </si>
  <si>
    <t>法魂玄灵之盔</t>
  </si>
  <si>
    <t>卓越的 法魂玄灵之盔</t>
  </si>
  <si>
    <t>帕希的 卓越法魂玄灵之盔</t>
  </si>
  <si>
    <t>星界鸿蒙之盔</t>
  </si>
  <si>
    <t>卓越的 星界鸿蒙之盔</t>
  </si>
  <si>
    <t>帕希的 卓越星界鸿蒙之盔</t>
  </si>
  <si>
    <t>藤盔</t>
  </si>
  <si>
    <t>卓越的 藤盔</t>
  </si>
  <si>
    <t>希尔芙的 藤盔</t>
  </si>
  <si>
    <t>希尔芙的 强化藤盔</t>
  </si>
  <si>
    <t>卓越的希尔芙的 藤盔</t>
  </si>
  <si>
    <t>卓越的希尔芙的 强化藤盔</t>
  </si>
  <si>
    <t>天蚕之盔</t>
  </si>
  <si>
    <t>卓越的 天蚕之盔</t>
  </si>
  <si>
    <t>洛迪丝的 天蚕之盔</t>
  </si>
  <si>
    <t>卓越的洛迪丝的 天蚕之盔</t>
  </si>
  <si>
    <t>风之盔</t>
  </si>
  <si>
    <t>卓越的 风之盔</t>
  </si>
  <si>
    <t>罗拉娜的 风之盔</t>
  </si>
  <si>
    <t>卓越的罗拉娜的 风之盔</t>
  </si>
  <si>
    <t>女神之盔</t>
  </si>
  <si>
    <t>卓越的 女神之盔</t>
  </si>
  <si>
    <t>安吉拉的 卓越女神之盔</t>
  </si>
  <si>
    <t>安吉拉的 强化女神之盔</t>
  </si>
  <si>
    <t>卓越的安吉拉的 强化女神之盔</t>
  </si>
  <si>
    <t>紫灵之盔</t>
  </si>
  <si>
    <t>卓越的 紫灵之盔</t>
  </si>
  <si>
    <t>安吉拉的 卓越紫灵之盔</t>
  </si>
  <si>
    <t>圣灵之盔</t>
  </si>
  <si>
    <t>卓越的 圣灵之盔</t>
  </si>
  <si>
    <t>安吉拉的 卓越圣灵之盔</t>
  </si>
  <si>
    <t>红羽之盔</t>
  </si>
  <si>
    <t>卓越的 红羽之盔</t>
  </si>
  <si>
    <t>安吉拉的 卓越红羽之盔</t>
  </si>
  <si>
    <t>星界幽影之盔</t>
  </si>
  <si>
    <t>卓越的 星界幽影之盔</t>
  </si>
  <si>
    <t>安吉拉的 卓越星界幽影之盔</t>
  </si>
  <si>
    <t>皮铠</t>
  </si>
  <si>
    <t>卓越的 皮铠</t>
  </si>
  <si>
    <t>哈德的 皮铠</t>
  </si>
  <si>
    <t>卓越的哈德的 皮铠</t>
  </si>
  <si>
    <t>黄金铠</t>
  </si>
  <si>
    <t>卓越的 黄金铠</t>
  </si>
  <si>
    <t>海德拉的 黄金铠</t>
  </si>
  <si>
    <t>卓越的海德拉的 黄金铠</t>
  </si>
  <si>
    <t>白金铠</t>
  </si>
  <si>
    <t>卓越的 白金铠</t>
  </si>
  <si>
    <t>菲斯特的 白金铠</t>
  </si>
  <si>
    <t>菲斯特的 强化白金铠</t>
  </si>
  <si>
    <t>卓越的菲斯特的 白金铠</t>
  </si>
  <si>
    <t>卓越的菲斯特的 强化白金铠</t>
  </si>
  <si>
    <t>龙王之铠</t>
  </si>
  <si>
    <t>卓越的 龙王之铠</t>
  </si>
  <si>
    <t>汉斯的 卓越龙王之铠</t>
  </si>
  <si>
    <t>汉斯的 强化龙王之铠</t>
  </si>
  <si>
    <t>卓越的汉斯的 强化龙王之铠</t>
  </si>
  <si>
    <t>黑龙王之铠</t>
  </si>
  <si>
    <t>卓越的 黑龙王之铠</t>
  </si>
  <si>
    <t>汉斯的 卓越黑龙王之铠</t>
  </si>
  <si>
    <t>黑凤凰之铠</t>
  </si>
  <si>
    <t>卓越的 黑凤凰之铠</t>
  </si>
  <si>
    <t>汉斯的 卓越黑凤凰之铠</t>
  </si>
  <si>
    <t>龙炎之铠</t>
  </si>
  <si>
    <t>卓越的 龙炎之铠</t>
  </si>
  <si>
    <t>汉斯的 卓越龙炎之铠</t>
  </si>
  <si>
    <t>暗黑斗神之铠</t>
  </si>
  <si>
    <t>卓越的 暗黑斗神之铠</t>
  </si>
  <si>
    <t>汉斯的 卓越暗黑斗神之铠</t>
  </si>
  <si>
    <t>星界狂怒之铠</t>
  </si>
  <si>
    <t>卓越的 星界狂怒之铠</t>
  </si>
  <si>
    <t>汉斯的 卓越星界狂怒之铠</t>
  </si>
  <si>
    <t>革铠</t>
  </si>
  <si>
    <t>卓越的 革铠</t>
  </si>
  <si>
    <t>奥维兰的 革铠</t>
  </si>
  <si>
    <t>卓越的奥维兰的 革铠</t>
  </si>
  <si>
    <t>骷髅铠</t>
  </si>
  <si>
    <t>卓越的 骷髅铠</t>
  </si>
  <si>
    <t>索尔思的 骷髅铠</t>
  </si>
  <si>
    <t>索尔思的 强化骷髅铠</t>
  </si>
  <si>
    <t>卓越的索尔思的 骷髅铠</t>
  </si>
  <si>
    <t>卓越的索尔思的 强化骷髅铠</t>
  </si>
  <si>
    <t>魔王铠</t>
  </si>
  <si>
    <t>卓越的 魔王铠</t>
  </si>
  <si>
    <t>安东尼斯的 魔王之铠</t>
  </si>
  <si>
    <r>
      <rPr>
        <sz val="11"/>
        <color theme="1"/>
        <rFont val="微软雅黑"/>
        <charset val="134"/>
      </rPr>
      <t xml:space="preserve">安东尼斯的 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>强化魔王之铠</t>
    </r>
  </si>
  <si>
    <t>卓越的安东尼斯的 魔王之铠</t>
  </si>
  <si>
    <t>卓越的安东尼斯的 强化魔王之铠</t>
  </si>
  <si>
    <t>传说之铠</t>
  </si>
  <si>
    <t>卓越的 传说之铠</t>
  </si>
  <si>
    <t>帕希的 传说之铠</t>
  </si>
  <si>
    <t>帕希的 强化传说之铠</t>
  </si>
  <si>
    <t>卓越的帕希的 传说之铠</t>
  </si>
  <si>
    <t>卓越的帕希的 强化传说之铠</t>
  </si>
  <si>
    <t>幻月之铠</t>
  </si>
  <si>
    <t>卓越的 幻月之铠</t>
  </si>
  <si>
    <t>帕希的 卓越幻月之铠</t>
  </si>
  <si>
    <t>火麒麟之铠</t>
  </si>
  <si>
    <t>卓越的 火麒麟之铠</t>
  </si>
  <si>
    <t>帕希的 卓越火麒麟之铠</t>
  </si>
  <si>
    <t>黑炎之铠</t>
  </si>
  <si>
    <t>卓越的 黑炎之铠</t>
  </si>
  <si>
    <t>帕希的 卓越黑炎之铠</t>
  </si>
  <si>
    <t>法魂玄灵之铠</t>
  </si>
  <si>
    <t>卓越的 法魂玄灵之铠</t>
  </si>
  <si>
    <t>帕希的 卓越法魂玄灵之铠</t>
  </si>
  <si>
    <t>星界鸿蒙之铠</t>
  </si>
  <si>
    <t>卓越的 星界鸿蒙之铠</t>
  </si>
  <si>
    <t>帕希的 卓越星界鸿蒙之铠</t>
  </si>
  <si>
    <t>藤铠</t>
  </si>
  <si>
    <t>卓越的 藤铠</t>
  </si>
  <si>
    <t>安吉拉的 卓越藤铠</t>
  </si>
  <si>
    <t>希尔芙的 强化藤铠</t>
  </si>
  <si>
    <t>卓越的希尔芙的 强化藤铠</t>
  </si>
  <si>
    <t>天蚕之铠</t>
  </si>
  <si>
    <t>卓越的 天蚕之铠</t>
  </si>
  <si>
    <t>洛迪丝的 天蚕之铠</t>
  </si>
  <si>
    <t>卓越的洛迪丝的 天蚕之铠</t>
  </si>
  <si>
    <t>风之铠</t>
  </si>
  <si>
    <t>卓越的 风之铠</t>
  </si>
  <si>
    <t>罗拉娜的 风之铠</t>
  </si>
  <si>
    <t>卓越的罗拉娜的 风之铠</t>
  </si>
  <si>
    <t>女神之铠</t>
  </si>
  <si>
    <t>卓越的 女神之铠</t>
  </si>
  <si>
    <t>安吉拉的 女神之铠</t>
  </si>
  <si>
    <t>安吉拉的 强化女神之铠</t>
  </si>
  <si>
    <t>卓越的安吉拉的 女神之铠</t>
  </si>
  <si>
    <t>卓越的安吉拉的 强化女神之铠</t>
  </si>
  <si>
    <t>紫灵之铠</t>
  </si>
  <si>
    <t>卓越的 紫灵之铠</t>
  </si>
  <si>
    <t>安吉拉的 卓越紫灵之铠</t>
  </si>
  <si>
    <t>圣灵之铠</t>
  </si>
  <si>
    <t>卓越的 圣灵之铠</t>
  </si>
  <si>
    <t>安吉拉的 卓越圣灵之铠</t>
  </si>
  <si>
    <t>红羽之铠</t>
  </si>
  <si>
    <t>卓越的 红羽之铠</t>
  </si>
  <si>
    <t>安吉拉的 卓越红羽之铠</t>
  </si>
  <si>
    <t>星界幽影之铠</t>
  </si>
  <si>
    <t>卓越的 星界幽影之铠</t>
  </si>
  <si>
    <t>安吉拉的 卓越星界幽影之铠</t>
  </si>
  <si>
    <t>皮护手</t>
  </si>
  <si>
    <t>卓越的 皮护手</t>
  </si>
  <si>
    <t>哈德的 皮护手</t>
  </si>
  <si>
    <t>卓越的哈德的 皮护手</t>
  </si>
  <si>
    <t>黄金护手</t>
  </si>
  <si>
    <t>卓越的 黄金护手</t>
  </si>
  <si>
    <t>海德拉的 黄金护手</t>
  </si>
  <si>
    <t>卓越的海德拉的 黄金护手</t>
  </si>
  <si>
    <t>白金护手</t>
  </si>
  <si>
    <t>卓越的 白金护手</t>
  </si>
  <si>
    <t>菲斯特的 白金护手</t>
  </si>
  <si>
    <t>卓越的菲斯特的 白金护手</t>
  </si>
  <si>
    <t>龙王护手</t>
  </si>
  <si>
    <t>卓越的 龙王护手</t>
  </si>
  <si>
    <t>汉斯的 龙王护手</t>
  </si>
  <si>
    <t>卓越的汉斯的 龙王护手</t>
  </si>
  <si>
    <t>黑龙王护手</t>
  </si>
  <si>
    <t>卓越的 黑龙王护手</t>
  </si>
  <si>
    <t>汉斯的 卓越黑龙王护手</t>
  </si>
  <si>
    <t>黑凤凰护手</t>
  </si>
  <si>
    <t>卓越的 黑凤凰护手</t>
  </si>
  <si>
    <t>汉斯的 卓越黑凤凰护手</t>
  </si>
  <si>
    <t>龙炎护手</t>
  </si>
  <si>
    <t>卓越的 龙炎护手</t>
  </si>
  <si>
    <t>汉斯的 卓越龙炎护手</t>
  </si>
  <si>
    <t>暗黑斗神护手</t>
  </si>
  <si>
    <t>卓越的 暗黑斗神护手</t>
  </si>
  <si>
    <t>汉斯的 卓越暗黑斗神护手</t>
  </si>
  <si>
    <t>星界狂怒之手</t>
  </si>
  <si>
    <t>卓越的 星界狂怒之手</t>
  </si>
  <si>
    <t>汉斯的 卓越星界狂怒之手</t>
  </si>
  <si>
    <t>革护手</t>
  </si>
  <si>
    <t>卓越的 革护手</t>
  </si>
  <si>
    <t>奥维兰的 革护手</t>
  </si>
  <si>
    <t>卓越的奥维兰的 革护手</t>
  </si>
  <si>
    <t>骷髅护手</t>
  </si>
  <si>
    <t>卓越的 骷髅护手</t>
  </si>
  <si>
    <t>帕希的 卓越骷髅护手</t>
  </si>
  <si>
    <t>索尔思的 强化骷髅护手</t>
  </si>
  <si>
    <t>卓越的索尔思的 强化骷髅护手</t>
  </si>
  <si>
    <t>魔王护手</t>
  </si>
  <si>
    <t>卓越的 魔王护手</t>
  </si>
  <si>
    <t>安东尼斯的 魔王之护手</t>
  </si>
  <si>
    <t>卓越的安东尼斯的 魔王之护手</t>
  </si>
  <si>
    <t>传说护手</t>
  </si>
  <si>
    <t>卓越的 传说护手</t>
  </si>
  <si>
    <t>帕希的 传说护手</t>
  </si>
  <si>
    <t>卓越的帕希的 传说护手</t>
  </si>
  <si>
    <t>幻月护手</t>
  </si>
  <si>
    <t>卓越的 幻月护手</t>
  </si>
  <si>
    <t>帕希的 卓越幻月护手</t>
  </si>
  <si>
    <t>火麒麟护手</t>
  </si>
  <si>
    <t>卓越的 火麒麟护手</t>
  </si>
  <si>
    <t>帕希的 卓越火麒麟护手</t>
  </si>
  <si>
    <t>黑炎护手</t>
  </si>
  <si>
    <t>卓越的 黑炎护手</t>
  </si>
  <si>
    <t>帕希的 卓越黑炎护手</t>
  </si>
  <si>
    <t>法魂玄灵护手</t>
  </si>
  <si>
    <t>卓越的 法魂玄灵护手</t>
  </si>
  <si>
    <t>帕希的 卓越法魂玄灵护手</t>
  </si>
  <si>
    <t>星界鸿蒙之手</t>
  </si>
  <si>
    <t>卓越的 星界鸿蒙之手</t>
  </si>
  <si>
    <t>帕希的 卓越星界鸿蒙之手</t>
  </si>
  <si>
    <t>藤护手</t>
  </si>
  <si>
    <t>卓越的 藤护手</t>
  </si>
  <si>
    <t>希尔芙的 藤护手</t>
  </si>
  <si>
    <t>卓越的希尔芙的 藤护手</t>
  </si>
  <si>
    <t>天蚕护手</t>
  </si>
  <si>
    <t>卓越的 天蚕护手</t>
  </si>
  <si>
    <t>洛迪丝的 天蚕护手</t>
  </si>
  <si>
    <t>卓越的洛迪丝的 天蚕护手</t>
  </si>
  <si>
    <t>风之护手</t>
  </si>
  <si>
    <t>卓越的 风之护手</t>
  </si>
  <si>
    <t>罗拉娜的 风之护手</t>
  </si>
  <si>
    <t>卓越的罗拉娜的 风之护手</t>
  </si>
  <si>
    <t>女神护手</t>
  </si>
  <si>
    <t>卓越的 女神护手</t>
  </si>
  <si>
    <t>安吉拉的 女神护手</t>
  </si>
  <si>
    <t>卓越的安吉拉的 女神护手</t>
  </si>
  <si>
    <t>紫灵护手</t>
  </si>
  <si>
    <t>卓越的 紫灵护手</t>
  </si>
  <si>
    <t>安吉拉的 卓越紫灵护手</t>
  </si>
  <si>
    <t>圣灵护手</t>
  </si>
  <si>
    <t>卓越的 圣灵护手</t>
  </si>
  <si>
    <t>安吉拉的 卓越圣灵护手</t>
  </si>
  <si>
    <t>红羽护手</t>
  </si>
  <si>
    <t>卓越的 红羽护手</t>
  </si>
  <si>
    <t>安吉拉的 卓越红羽护手</t>
  </si>
  <si>
    <t>星界幽影之手</t>
  </si>
  <si>
    <t>卓越的 星界幽影之手</t>
  </si>
  <si>
    <t>安吉拉的 卓越星界幽影之手</t>
  </si>
  <si>
    <t>皮护腿</t>
  </si>
  <si>
    <t>卓越的 皮护腿</t>
  </si>
  <si>
    <t>哈德的 皮护腿</t>
  </si>
  <si>
    <t>哈德的 强化皮护腿</t>
  </si>
  <si>
    <t>卓越的哈德的 皮护腿</t>
  </si>
  <si>
    <t>卓越的哈德的 强化皮护腿</t>
  </si>
  <si>
    <t>黄金护腿</t>
  </si>
  <si>
    <t>卓越的 黄金护腿</t>
  </si>
  <si>
    <t>海德拉的 黄金护腿</t>
  </si>
  <si>
    <t>海德拉的 强化黄金护腿</t>
  </si>
  <si>
    <t>卓越的海德拉的 黄金护腿</t>
  </si>
  <si>
    <t>卓越的海德拉的 强化黄金护腿</t>
  </si>
  <si>
    <t>白金护腿</t>
  </si>
  <si>
    <t>卓越的 白金护腿</t>
  </si>
  <si>
    <t>汉斯的 卓越白金护腿</t>
  </si>
  <si>
    <t>菲斯特的 强化白金护腿</t>
  </si>
  <si>
    <t>卓越的菲斯特的 强化白金护腿</t>
  </si>
  <si>
    <t>龙王护腿</t>
  </si>
  <si>
    <t>卓越的 龙王护腿</t>
  </si>
  <si>
    <t>汉斯的 卓越龙王护腿</t>
  </si>
  <si>
    <t>汉斯的 强化龙王护腿</t>
  </si>
  <si>
    <t>卓越的汉斯的 强化龙王护腿</t>
  </si>
  <si>
    <t>黑龙王护腿</t>
  </si>
  <si>
    <t>卓越的 黑龙王护腿</t>
  </si>
  <si>
    <t>汉斯的 卓越黑龙王护腿</t>
  </si>
  <si>
    <t>黑凤凰护腿</t>
  </si>
  <si>
    <t>卓越的 黑凤凰护腿</t>
  </si>
  <si>
    <t>汉斯的 卓越黑凤凰护腿</t>
  </si>
  <si>
    <t>龙炎护腿</t>
  </si>
  <si>
    <t>卓越的 龙炎护腿</t>
  </si>
  <si>
    <t>汉斯的 卓越龙炎护腿</t>
  </si>
  <si>
    <t>暗黑斗神护腿</t>
  </si>
  <si>
    <t>卓越的 暗黑斗神护腿</t>
  </si>
  <si>
    <t>汉斯的 卓越暗黑斗神护腿</t>
  </si>
  <si>
    <t>星界狂怒之腿</t>
  </si>
  <si>
    <t>卓越的 星界狂怒之腿</t>
  </si>
  <si>
    <t>汉斯的 卓越星界狂怒之腿</t>
  </si>
  <si>
    <t>革护腿</t>
  </si>
  <si>
    <t>卓越的 革护腿</t>
  </si>
  <si>
    <t>奥维兰的 革护腿</t>
  </si>
  <si>
    <t>奥维兰的 强化革护腿</t>
  </si>
  <si>
    <t>卓越的奥维兰的 革护腿</t>
  </si>
  <si>
    <t>卓越的奥维兰的 强化革护腿</t>
  </si>
  <si>
    <t>骷髅护腿</t>
  </si>
  <si>
    <t>卓越的 骷髅护腿</t>
  </si>
  <si>
    <t>索尔思的 骷髅护腿</t>
  </si>
  <si>
    <t>卓越的索尔思的 骷髅护腿</t>
  </si>
  <si>
    <t>魔王护腿</t>
  </si>
  <si>
    <t>卓越的 魔王护腿</t>
  </si>
  <si>
    <t>安东尼斯的 魔王之护腿</t>
  </si>
  <si>
    <t>安东尼斯的 强化魔王之护腿</t>
  </si>
  <si>
    <t>卓越的安东尼斯的 魔王之护腿</t>
  </si>
  <si>
    <t>卓越的安东尼斯的 强化魔王之护腿</t>
  </si>
  <si>
    <t>传说护腿</t>
  </si>
  <si>
    <t>卓越的 传说护腿</t>
  </si>
  <si>
    <t>帕希的 卓越传说护腿</t>
  </si>
  <si>
    <t>帕希的 强化传说护腿</t>
  </si>
  <si>
    <t>卓越的帕希的 强化传说护腿</t>
  </si>
  <si>
    <t>幻月护腿</t>
  </si>
  <si>
    <t>卓越的 幻月护腿</t>
  </si>
  <si>
    <t>帕希的 卓越幻月护腿</t>
  </si>
  <si>
    <t>火麒麟护腿</t>
  </si>
  <si>
    <t>卓越的 火麒麟护腿</t>
  </si>
  <si>
    <t>帕希的 卓越火麒麟护腿</t>
  </si>
  <si>
    <t>黑炎护腿</t>
  </si>
  <si>
    <t>卓越的 黑炎护腿</t>
  </si>
  <si>
    <t>帕希的 卓越黑炎护腿</t>
  </si>
  <si>
    <t>法魂玄灵护腿</t>
  </si>
  <si>
    <t>卓越的 法魂玄灵护腿</t>
  </si>
  <si>
    <t>帕希的 卓越法魂玄灵护腿</t>
  </si>
  <si>
    <t>星界鸿蒙之腿</t>
  </si>
  <si>
    <t>卓越的 星界鸿蒙之腿</t>
  </si>
  <si>
    <t>帕希的 卓越星界鸿蒙之腿</t>
  </si>
  <si>
    <t>藤护腿</t>
  </si>
  <si>
    <t>卓越的 藤护腿</t>
  </si>
  <si>
    <t>希尔芙的 藤护腿</t>
  </si>
  <si>
    <t>希尔芙的 强化藤护腿</t>
  </si>
  <si>
    <t>卓越的希尔芙的 藤护腿</t>
  </si>
  <si>
    <t>卓越的希尔芙的 强化藤护腿</t>
  </si>
  <si>
    <t>天蚕护腿</t>
  </si>
  <si>
    <t>卓越的 天蚕护腿</t>
  </si>
  <si>
    <t>洛迪丝的 天蚕护腿</t>
  </si>
  <si>
    <t>卓越的洛迪丝的 天蚕护腿</t>
  </si>
  <si>
    <t>风之护腿</t>
  </si>
  <si>
    <t>卓越的 风之护腿</t>
  </si>
  <si>
    <t>罗拉娜的 风之护腿</t>
  </si>
  <si>
    <t>罗拉娜的 强化风之护腿</t>
  </si>
  <si>
    <t>卓越的罗拉娜的 风之护腿</t>
  </si>
  <si>
    <t>卓越的罗拉娜的 强化风之护腿</t>
  </si>
  <si>
    <t>女神护腿</t>
  </si>
  <si>
    <t>卓越的 女神护腿</t>
  </si>
  <si>
    <t>安吉拉的 卓越女神护腿</t>
  </si>
  <si>
    <t>安吉拉的 强化女神护腿</t>
  </si>
  <si>
    <t>卓越的安吉拉的 强化女神护腿</t>
  </si>
  <si>
    <t>紫灵护腿</t>
  </si>
  <si>
    <t>卓越的 紫灵护腿</t>
  </si>
  <si>
    <t>安吉拉的 卓越紫灵护腿</t>
  </si>
  <si>
    <t>圣灵护腿</t>
  </si>
  <si>
    <t>卓越的 圣灵护腿</t>
  </si>
  <si>
    <t>安吉拉的 卓越圣灵护腿</t>
  </si>
  <si>
    <t>红羽护腿</t>
  </si>
  <si>
    <t>卓越的 红羽护腿</t>
  </si>
  <si>
    <t>安吉拉的 卓越红羽护腿</t>
  </si>
  <si>
    <t>星界幽影之腿</t>
  </si>
  <si>
    <t>卓越的 星界幽影之腿</t>
  </si>
  <si>
    <t>安吉拉的 卓越星界幽影之腿</t>
  </si>
  <si>
    <t>皮靴</t>
  </si>
  <si>
    <t>卓越的 皮靴</t>
  </si>
  <si>
    <t>哈德的 皮靴</t>
  </si>
  <si>
    <t>哈德的 强化皮靴</t>
  </si>
  <si>
    <t>卓越的哈德的 皮靴</t>
  </si>
  <si>
    <t>卓越的哈德的 强化皮靴</t>
  </si>
  <si>
    <t>黄金靴</t>
  </si>
  <si>
    <t>卓越的 黄金靴</t>
  </si>
  <si>
    <t>海德拉的 黄金靴</t>
  </si>
  <si>
    <t>卓越的海德拉的 黄金靴</t>
  </si>
  <si>
    <t>白金靴</t>
  </si>
  <si>
    <t>卓越的 白金靴</t>
  </si>
  <si>
    <t>菲斯特的 白金靴</t>
  </si>
  <si>
    <t>卓越的菲斯特的 白金靴</t>
  </si>
  <si>
    <t>龙王之靴</t>
  </si>
  <si>
    <t>卓越的 龙王之靴</t>
  </si>
  <si>
    <t>汉斯的 龙王之靴</t>
  </si>
  <si>
    <t>卓越的汉斯的 龙王之靴</t>
  </si>
  <si>
    <t>黑龙王之靴</t>
  </si>
  <si>
    <t>卓越的 黑龙王之靴</t>
  </si>
  <si>
    <t>汉斯的 卓越黑龙王之靴</t>
  </si>
  <si>
    <t>黑凤凰之靴</t>
  </si>
  <si>
    <t>卓越的 黑凤凰之靴</t>
  </si>
  <si>
    <t>汉斯的 卓越黑凤凰之靴</t>
  </si>
  <si>
    <t>龙炎之靴</t>
  </si>
  <si>
    <t>卓越的 龙炎之靴</t>
  </si>
  <si>
    <t>汉斯的 卓越龙炎之靴</t>
  </si>
  <si>
    <t>暗黑斗神之靴</t>
  </si>
  <si>
    <t>卓越的 暗黑斗神之靴</t>
  </si>
  <si>
    <t>汉斯的 卓越暗黑斗神之靴</t>
  </si>
  <si>
    <t>星界狂怒之靴</t>
  </si>
  <si>
    <t>卓越的 星界狂怒之靴</t>
  </si>
  <si>
    <t>汉斯的 卓越星界狂怒之靴</t>
  </si>
  <si>
    <t>革靴</t>
  </si>
  <si>
    <t>卓越的 革靴</t>
  </si>
  <si>
    <t>帕希的 卓越革靴</t>
  </si>
  <si>
    <t>奥维兰的 强化革靴</t>
  </si>
  <si>
    <t>卓越的奥维兰的 强化革靴</t>
  </si>
  <si>
    <t>骷髅靴</t>
  </si>
  <si>
    <t>卓越的 骷髅靴</t>
  </si>
  <si>
    <t>索尔思的 骷髅靴</t>
  </si>
  <si>
    <t>索尔思的 强化骷髅靴</t>
  </si>
  <si>
    <t>卓越的索尔思的 骷髅靴</t>
  </si>
  <si>
    <t>卓越的索尔思的 强化骷髅靴</t>
  </si>
  <si>
    <t>魔王靴</t>
  </si>
  <si>
    <t>卓越的 魔王靴</t>
  </si>
  <si>
    <t>安东尼斯的 魔王之靴</t>
  </si>
  <si>
    <t>安东尼斯的 强化魔王之靴</t>
  </si>
  <si>
    <t>卓越的安东尼斯的 魔王之靴</t>
  </si>
  <si>
    <t>卓越的安东尼斯的 强化魔王之靴</t>
  </si>
  <si>
    <t>传说之靴</t>
  </si>
  <si>
    <t>卓越的 传说之靴</t>
  </si>
  <si>
    <t>帕希的 卓越传说之靴</t>
  </si>
  <si>
    <t>帕希的 强化传说之靴</t>
  </si>
  <si>
    <t>卓越的帕希的 强化传说之靴</t>
  </si>
  <si>
    <t>幻月之靴</t>
  </si>
  <si>
    <t>卓越的 幻月之靴</t>
  </si>
  <si>
    <t>帕希的 卓越幻月之靴</t>
  </si>
  <si>
    <t>火麒麟之靴</t>
  </si>
  <si>
    <t>卓越的 火麒麟之靴</t>
  </si>
  <si>
    <t>帕希的 卓越火麒麟之靴</t>
  </si>
  <si>
    <t>黑炎之靴</t>
  </si>
  <si>
    <t>卓越的 黑炎之靴</t>
  </si>
  <si>
    <t>帕希的 卓越黑炎之靴</t>
  </si>
  <si>
    <t>法魂玄灵之靴</t>
  </si>
  <si>
    <t>卓越的 法魂玄灵之靴</t>
  </si>
  <si>
    <t>帕希的 卓越法魂玄灵之靴</t>
  </si>
  <si>
    <t>星界鸿蒙之靴</t>
  </si>
  <si>
    <t>卓越的 星界鸿蒙之靴</t>
  </si>
  <si>
    <t>帕希的 卓越星界鸿蒙之靴</t>
  </si>
  <si>
    <t>藤靴</t>
  </si>
  <si>
    <t>卓越的 藤靴</t>
  </si>
  <si>
    <t>希尔芙的 藤靴</t>
  </si>
  <si>
    <t>希尔芙的 强化藤靴</t>
  </si>
  <si>
    <t>卓越的希尔芙的 藤靴</t>
  </si>
  <si>
    <t>卓越的希尔芙的 强化藤靴</t>
  </si>
  <si>
    <t>天蚕之靴</t>
  </si>
  <si>
    <t>卓越的 天蚕之靴</t>
  </si>
  <si>
    <t>安吉拉的 卓越天蚕之靴</t>
  </si>
  <si>
    <t>风之靴</t>
  </si>
  <si>
    <t>卓越的 风之靴</t>
  </si>
  <si>
    <t>罗拉娜的 风之靴</t>
  </si>
  <si>
    <t>罗拉娜的 强化风之靴</t>
  </si>
  <si>
    <t>卓越的罗拉娜的 风之靴</t>
  </si>
  <si>
    <t>卓越的罗拉娜的 强化风之靴</t>
  </si>
  <si>
    <t>女神之靴</t>
  </si>
  <si>
    <t>卓越的 女神之靴</t>
  </si>
  <si>
    <t>安吉拉的 女神之靴</t>
  </si>
  <si>
    <t>安吉拉的 强化女神之靴</t>
  </si>
  <si>
    <t>卓越的安吉拉的 女神之靴</t>
  </si>
  <si>
    <t>卓越的安吉拉的 强化女神之靴</t>
  </si>
  <si>
    <t>紫灵之靴</t>
  </si>
  <si>
    <t>卓越的 紫灵之靴</t>
  </si>
  <si>
    <t>安吉拉的 卓越紫灵之靴</t>
  </si>
  <si>
    <t>圣灵之靴</t>
  </si>
  <si>
    <t>卓越的 圣灵之靴</t>
  </si>
  <si>
    <t>安吉拉的 卓越圣灵之靴</t>
  </si>
  <si>
    <t>红羽之靴</t>
  </si>
  <si>
    <t>卓越的 红羽之靴</t>
  </si>
  <si>
    <t>安吉拉的 卓越红羽之靴</t>
  </si>
  <si>
    <t>星界幽影之靴</t>
  </si>
  <si>
    <t>卓越的 星界幽影之靴</t>
  </si>
  <si>
    <t>安吉拉的 卓越星界幽影之靴</t>
  </si>
  <si>
    <t>时空跃迁者之刺</t>
  </si>
  <si>
    <t>时空跃迁者手杖</t>
  </si>
  <si>
    <t>时空跃迁者之弓</t>
  </si>
  <si>
    <t>次元之新星之剑</t>
  </si>
  <si>
    <t>次元之新星手杖</t>
  </si>
  <si>
    <t>次元之新星之弩</t>
  </si>
  <si>
    <t>冰霜之永冻之剑</t>
  </si>
  <si>
    <t>冰霜之永冻手杖</t>
  </si>
  <si>
    <t>冰霜之永冻之弓</t>
  </si>
  <si>
    <t>蔷薇之恋人之刺</t>
  </si>
  <si>
    <t>蔷薇之恋人手杖</t>
  </si>
  <si>
    <t>蔷薇之恋人之弓</t>
  </si>
  <si>
    <t>荣誉之英勇之刺</t>
  </si>
  <si>
    <t>荣誉之英勇手杖</t>
  </si>
  <si>
    <t>荣誉之英勇之弓</t>
  </si>
  <si>
    <t>星芒之极限之剑</t>
  </si>
  <si>
    <t>星芒之极限手杖</t>
  </si>
  <si>
    <t>星芒之极限之弓</t>
  </si>
  <si>
    <t>时空跃迁者箭袋</t>
  </si>
  <si>
    <t>时空跃迁者之盾</t>
  </si>
  <si>
    <t>次元之新星箭袋</t>
  </si>
  <si>
    <t>次元之新星之盾</t>
  </si>
  <si>
    <t>冰霜之永冻箭袋</t>
  </si>
  <si>
    <t>冰霜之永冻之盾</t>
  </si>
  <si>
    <t>蔷薇之恋人箭袋</t>
  </si>
  <si>
    <t>蔷薇之恋人之盾</t>
  </si>
  <si>
    <t>荣誉之英勇箭袋</t>
  </si>
  <si>
    <t>荣誉之英勇之盾</t>
  </si>
  <si>
    <t>星芒之极限箭袋</t>
  </si>
  <si>
    <t>星芒之极限之盾</t>
  </si>
  <si>
    <t>时空之骑士之盔</t>
  </si>
  <si>
    <t>时空之法师之盔</t>
  </si>
  <si>
    <t>时空之精灵之盔</t>
  </si>
  <si>
    <t>次元之骑士之盔</t>
  </si>
  <si>
    <t>次元之法师之盔</t>
  </si>
  <si>
    <t>次元之精灵之盔</t>
  </si>
  <si>
    <t>冰霜之骑士之盔</t>
  </si>
  <si>
    <t>冰霜之法师之盔</t>
  </si>
  <si>
    <t>冰霜之精灵之盔</t>
  </si>
  <si>
    <t>蔷薇之骑士之盔</t>
  </si>
  <si>
    <t>蔷薇之法师之盔</t>
  </si>
  <si>
    <t>蔷薇之精灵之盔</t>
  </si>
  <si>
    <t>荣誉之骑士之盔</t>
  </si>
  <si>
    <t>荣誉之法师之盔</t>
  </si>
  <si>
    <t>荣誉之精灵之盔</t>
  </si>
  <si>
    <t>星芒之骑士之盔</t>
  </si>
  <si>
    <t>星芒之法师之盔</t>
  </si>
  <si>
    <t>星芒之精灵之盔</t>
  </si>
  <si>
    <t>时空之骑士之铠</t>
  </si>
  <si>
    <t>时空之法师之铠</t>
  </si>
  <si>
    <t>时空之精灵之铠</t>
  </si>
  <si>
    <t>次元之骑士之铠</t>
  </si>
  <si>
    <t>次元之法师之铠</t>
  </si>
  <si>
    <t>次元之精灵之铠</t>
  </si>
  <si>
    <t>冰霜之骑士之铠</t>
  </si>
  <si>
    <t>冰霜之法师之铠</t>
  </si>
  <si>
    <t>冰霜之精灵之铠</t>
  </si>
  <si>
    <t>蔷薇之骑士之铠</t>
  </si>
  <si>
    <t>蔷薇之法师之铠</t>
  </si>
  <si>
    <t>蔷薇之精灵之铠</t>
  </si>
  <si>
    <t>荣誉之骑士之铠</t>
  </si>
  <si>
    <t>荣誉之法师之铠</t>
  </si>
  <si>
    <t>荣誉之精灵之铠</t>
  </si>
  <si>
    <t>星芒之骑士之铠</t>
  </si>
  <si>
    <t>星芒之法师之铠</t>
  </si>
  <si>
    <t>星芒之精灵之铠</t>
  </si>
  <si>
    <t>时空之骑士护手</t>
  </si>
  <si>
    <t>时空之法师护手</t>
  </si>
  <si>
    <t>时空之精灵护手</t>
  </si>
  <si>
    <t>次元之骑士护手</t>
  </si>
  <si>
    <t>次元之法师护手</t>
  </si>
  <si>
    <t>次元之精灵护手</t>
  </si>
  <si>
    <t>冰霜之骑士护手</t>
  </si>
  <si>
    <t>冰霜之法师护手</t>
  </si>
  <si>
    <t>冰霜之精灵护手</t>
  </si>
  <si>
    <t>蔷薇之骑士护手</t>
  </si>
  <si>
    <t>蔷薇之法师护手</t>
  </si>
  <si>
    <t>蔷薇之精灵护手</t>
  </si>
  <si>
    <t>荣誉之骑士护手</t>
  </si>
  <si>
    <t>荣誉之法师护手</t>
  </si>
  <si>
    <t>荣誉之精灵护手</t>
  </si>
  <si>
    <t>星芒之骑士护手</t>
  </si>
  <si>
    <t>星芒之法师护手</t>
  </si>
  <si>
    <t>星芒之精灵护手</t>
  </si>
  <si>
    <t>时空之骑士护腿</t>
  </si>
  <si>
    <t>时空之法师护腿</t>
  </si>
  <si>
    <t>时空之精灵护腿</t>
  </si>
  <si>
    <t>次元之骑士护腿</t>
  </si>
  <si>
    <t>次元之法师护腿</t>
  </si>
  <si>
    <t>次元之精灵护腿</t>
  </si>
  <si>
    <t>冰霜之骑士护腿</t>
  </si>
  <si>
    <t>冰霜之法师护腿</t>
  </si>
  <si>
    <t>冰霜之精灵护腿</t>
  </si>
  <si>
    <t>蔷薇之骑士护腿</t>
  </si>
  <si>
    <t>蔷薇之法师护腿</t>
  </si>
  <si>
    <t>蔷薇之精灵护腿</t>
  </si>
  <si>
    <t>荣誉之骑士护腿</t>
  </si>
  <si>
    <t>荣誉之法师护腿</t>
  </si>
  <si>
    <t>荣誉之精灵护腿</t>
  </si>
  <si>
    <t>星芒之骑士护腿</t>
  </si>
  <si>
    <t>星芒之法师护腿</t>
  </si>
  <si>
    <t>星芒之精灵护腿</t>
  </si>
  <si>
    <t>时空之骑士之靴</t>
  </si>
  <si>
    <t>时空之法师之靴</t>
  </si>
  <si>
    <t>时空之精灵之靴</t>
  </si>
  <si>
    <t>次元之骑士之靴</t>
  </si>
  <si>
    <t>次元之法师之靴</t>
  </si>
  <si>
    <t>次元之精灵之靴</t>
  </si>
  <si>
    <t>冰霜之骑士之靴</t>
  </si>
  <si>
    <t>冰霜之法师之靴</t>
  </si>
  <si>
    <t>冰霜之精灵之靴</t>
  </si>
  <si>
    <t>蔷薇之骑士之靴</t>
  </si>
  <si>
    <t>蔷薇之法师之靴</t>
  </si>
  <si>
    <t>蔷薇之精灵之靴</t>
  </si>
  <si>
    <t>荣誉之骑士之靴</t>
  </si>
  <si>
    <t>荣誉之法师之靴</t>
  </si>
  <si>
    <t>荣誉之精灵之靴</t>
  </si>
  <si>
    <t>星芒之骑士之靴</t>
  </si>
  <si>
    <t>星芒之法师之靴</t>
  </si>
  <si>
    <t>星芒之精灵之靴</t>
  </si>
  <si>
    <t>皇家禁卫骑士之剑</t>
  </si>
  <si>
    <t>皇家禁卫法师之杖</t>
  </si>
  <si>
    <t>皇家禁卫法师之盾</t>
  </si>
  <si>
    <t>皇家禁卫游侠之弩</t>
  </si>
  <si>
    <t>皇家禁卫游侠之箭</t>
  </si>
  <si>
    <t>皇家禁卫骑士之盔</t>
  </si>
  <si>
    <t>皇家禁卫法师之盔</t>
  </si>
  <si>
    <t>皇家禁卫游侠之盔</t>
  </si>
  <si>
    <t>皇家禁卫骑士之铠</t>
  </si>
  <si>
    <t>皇家禁卫法师之铠</t>
  </si>
  <si>
    <t>皇家禁卫游侠之铠</t>
  </si>
  <si>
    <t>皇家禁卫骑士护腿</t>
  </si>
  <si>
    <t>皇家禁卫法师护腿</t>
  </si>
  <si>
    <t>皇家禁卫游侠护腿</t>
  </si>
  <si>
    <t>皇家禁卫骑士护手</t>
  </si>
  <si>
    <t>皇家禁卫法师护手</t>
  </si>
  <si>
    <t>皇家禁卫游侠护手</t>
  </si>
  <si>
    <t>皇家禁卫骑士之靴</t>
  </si>
  <si>
    <t>皇家禁卫法师之靴</t>
  </si>
  <si>
    <t>皇家禁卫游侠之靴</t>
  </si>
  <si>
    <t>魔界幻龙皮肤</t>
  </si>
  <si>
    <t>小麋鹿皮肤</t>
  </si>
  <si>
    <t>独角天马皮肤</t>
  </si>
  <si>
    <t>幽冥蛛皮肤</t>
  </si>
  <si>
    <t>苍翼虎皮肤</t>
  </si>
  <si>
    <t>炎烈鸟皮肤</t>
  </si>
  <si>
    <t>半兽人变身指环</t>
  </si>
  <si>
    <t>屠夫变身指环</t>
  </si>
  <si>
    <t>昆顿变身指环</t>
  </si>
  <si>
    <t>炼狱魔王变身指环</t>
  </si>
  <si>
    <t>帝国粉碎者变身指环</t>
  </si>
  <si>
    <t>暗影武士变身戒指</t>
  </si>
  <si>
    <t>测试法师武器</t>
  </si>
  <si>
    <t>测试法师副武器</t>
  </si>
  <si>
    <t>测试法师头盔</t>
  </si>
  <si>
    <t>测试法师盔甲</t>
  </si>
  <si>
    <t>测试法师护手</t>
  </si>
  <si>
    <t>测试法师裤子</t>
  </si>
  <si>
    <t>测试法师鞋子</t>
  </si>
  <si>
    <t>测试弓箭手武器</t>
  </si>
  <si>
    <t>测试弓箭手箭袋</t>
  </si>
  <si>
    <t>测试弓箭手头盔</t>
  </si>
  <si>
    <t>测试弓箭手盔甲</t>
  </si>
  <si>
    <t>测试弓箭手护手</t>
  </si>
  <si>
    <t>测试弓箭手裤子</t>
  </si>
  <si>
    <t>测试弓箭手鞋子</t>
  </si>
  <si>
    <t>测试战士武器</t>
  </si>
  <si>
    <t>测试战士头盔</t>
  </si>
  <si>
    <t>测试战士盔甲</t>
  </si>
  <si>
    <t>测试战士护手</t>
  </si>
  <si>
    <t>测试战士裤子</t>
  </si>
  <si>
    <t>测试战士鞋子</t>
  </si>
  <si>
    <t>大天使正义之剑</t>
  </si>
  <si>
    <t>大天使智慧权杖</t>
  </si>
  <si>
    <t>大天使智慧之盾</t>
  </si>
  <si>
    <t>大天使秩序之弩</t>
  </si>
  <si>
    <t>大天使秩序箭袋</t>
  </si>
  <si>
    <t>大天使正义头盔</t>
  </si>
  <si>
    <t>大天使正义护手</t>
  </si>
  <si>
    <t>大天使正义盔甲</t>
  </si>
  <si>
    <t>大天使正义护腿</t>
  </si>
  <si>
    <t>大天使正义之靴</t>
  </si>
  <si>
    <t>大天使智慧头盔</t>
  </si>
  <si>
    <t>大天使智慧护手</t>
  </si>
  <si>
    <t>大天使智慧盔甲</t>
  </si>
  <si>
    <t>大天使智慧护腿</t>
  </si>
  <si>
    <t>大天使智慧之靴</t>
  </si>
  <si>
    <t>大天使秩序头盔</t>
  </si>
  <si>
    <t>大天使秩序护手</t>
  </si>
  <si>
    <t>大天使秩序盔甲</t>
  </si>
  <si>
    <t>大天使秩序护腿</t>
  </si>
  <si>
    <t>大天使秩序之靴</t>
  </si>
  <si>
    <t>21000011</t>
  </si>
  <si>
    <t>雷之项链</t>
  </si>
  <si>
    <t>21000021</t>
  </si>
  <si>
    <t>火之项链</t>
  </si>
  <si>
    <t>21000031</t>
  </si>
  <si>
    <t>冰之项链</t>
  </si>
  <si>
    <t>21000041</t>
  </si>
  <si>
    <t>风之项链</t>
  </si>
  <si>
    <t>21000051</t>
  </si>
  <si>
    <t>水之项链</t>
  </si>
  <si>
    <t>21000061</t>
  </si>
  <si>
    <t>紫晶项链</t>
  </si>
  <si>
    <t>21000071</t>
  </si>
  <si>
    <t>毒之项链</t>
  </si>
  <si>
    <t>21010001</t>
  </si>
  <si>
    <t>大天使时装剑</t>
  </si>
  <si>
    <t>21040002</t>
  </si>
  <si>
    <t>大天使时装头盔</t>
  </si>
  <si>
    <t>21060003</t>
  </si>
  <si>
    <t>大天使时装铠甲</t>
  </si>
  <si>
    <t>21070004</t>
  </si>
  <si>
    <t>大天使时装护手</t>
  </si>
  <si>
    <t>21080005</t>
  </si>
  <si>
    <t>大天使时装护腿</t>
  </si>
  <si>
    <t>21090006</t>
  </si>
  <si>
    <t>大天使时装鞋子</t>
  </si>
  <si>
    <t>冰之指环</t>
  </si>
  <si>
    <t>毒之指环</t>
  </si>
  <si>
    <t>火之指环</t>
  </si>
  <si>
    <t>地之指环</t>
  </si>
  <si>
    <t>风之指环</t>
  </si>
  <si>
    <t>21100061</t>
  </si>
  <si>
    <t>魔之指环</t>
  </si>
  <si>
    <t>21100071</t>
  </si>
  <si>
    <t>骷髅战士变身指环</t>
  </si>
  <si>
    <t>21100081</t>
  </si>
  <si>
    <t>南瓜灯变身指环</t>
  </si>
  <si>
    <t>21100091</t>
  </si>
  <si>
    <t>圣诞变身指环</t>
  </si>
  <si>
    <t>21100101</t>
  </si>
  <si>
    <t>雪人变身指环</t>
  </si>
  <si>
    <t>21100111</t>
  </si>
  <si>
    <t>熊猫变身指环</t>
  </si>
  <si>
    <t>21100121</t>
  </si>
  <si>
    <t>骷髅变身戒指</t>
  </si>
  <si>
    <t>刀刃猎手变身戒指</t>
  </si>
  <si>
    <t>帝国骑士团长变身戒指</t>
  </si>
  <si>
    <t>帝国第四军团长变身戒指</t>
  </si>
  <si>
    <t>小恶魔之翼</t>
  </si>
  <si>
    <t>小天空之翼</t>
  </si>
  <si>
    <t>小精灵之翼</t>
  </si>
  <si>
    <t>恶魔之翼</t>
  </si>
  <si>
    <t>天使之翼</t>
  </si>
  <si>
    <t>精灵之翼</t>
  </si>
  <si>
    <t>灾难之翼</t>
  </si>
  <si>
    <t>飞龙之翼</t>
  </si>
  <si>
    <t>魔魂之翼</t>
  </si>
  <si>
    <t>圣灵之翼</t>
  </si>
  <si>
    <t>暗黑之翼</t>
  </si>
  <si>
    <t>绝望之翼</t>
  </si>
  <si>
    <t>王者披风</t>
  </si>
  <si>
    <t>混沌之翼</t>
  </si>
  <si>
    <t>魔力之翼</t>
  </si>
  <si>
    <t>生命之翼</t>
  </si>
  <si>
    <t>善恶之翼</t>
  </si>
  <si>
    <t>宿命之翼</t>
  </si>
  <si>
    <t>死亡披风</t>
  </si>
  <si>
    <t>暴风之翼</t>
  </si>
  <si>
    <t>时空之翼</t>
  </si>
  <si>
    <t>幻影之翼</t>
  </si>
  <si>
    <t>破灭之翼</t>
  </si>
  <si>
    <t>次元之翼</t>
  </si>
  <si>
    <t>帝王披风</t>
  </si>
  <si>
    <t>苍穹之翼</t>
  </si>
  <si>
    <t>火神之翼</t>
  </si>
  <si>
    <t>天体之翼</t>
  </si>
  <si>
    <t>灭亡之翼</t>
  </si>
  <si>
    <t>异界之翼</t>
  </si>
  <si>
    <t>主宰披风</t>
  </si>
  <si>
    <t>21400001</t>
  </si>
  <si>
    <t>守护天使</t>
  </si>
  <si>
    <t>21400002</t>
  </si>
  <si>
    <t>小恶魔</t>
  </si>
  <si>
    <t>21400003</t>
  </si>
  <si>
    <t>小战士</t>
  </si>
  <si>
    <t>21400004</t>
  </si>
  <si>
    <t>独角兽</t>
  </si>
  <si>
    <t>21400005</t>
  </si>
  <si>
    <t>鲁道夫</t>
  </si>
  <si>
    <t>21400006</t>
  </si>
  <si>
    <t>魔界幻龙</t>
  </si>
  <si>
    <t>21400007</t>
  </si>
  <si>
    <t>强化恶魔</t>
  </si>
  <si>
    <t>21400008</t>
  </si>
  <si>
    <t>强化天使</t>
  </si>
  <si>
    <t>21400009</t>
  </si>
  <si>
    <t>熊猫</t>
  </si>
  <si>
    <t>21500002</t>
  </si>
  <si>
    <t>称号：第一剑士</t>
  </si>
  <si>
    <t>21500003</t>
  </si>
  <si>
    <t>称号：杀戮之王</t>
  </si>
  <si>
    <t>21500004</t>
  </si>
  <si>
    <t>称号：罗兰城主</t>
  </si>
  <si>
    <t>21600001</t>
  </si>
  <si>
    <t>兽角</t>
  </si>
  <si>
    <t>21600002</t>
  </si>
  <si>
    <t>彩云兽</t>
  </si>
  <si>
    <t>冥焰马之魂</t>
  </si>
  <si>
    <t>冥焰马</t>
  </si>
  <si>
    <t>草泥马之魂</t>
  </si>
  <si>
    <t>草泥马</t>
  </si>
  <si>
    <t>大蝎子之魂</t>
  </si>
  <si>
    <t>大蝎子</t>
  </si>
  <si>
    <t>黄金天马之魂</t>
  </si>
  <si>
    <t>黄金天马</t>
  </si>
  <si>
    <t>狮鹫之魂</t>
  </si>
  <si>
    <t>狮鹫</t>
  </si>
  <si>
    <t>水乌龟之魂</t>
  </si>
  <si>
    <t>水乌龟</t>
  </si>
  <si>
    <t>午夜之角</t>
  </si>
  <si>
    <t>午夜</t>
  </si>
  <si>
    <t>绿林狂蝎之魂</t>
  </si>
  <si>
    <t>星穹泽风</t>
  </si>
  <si>
    <t>灵珀蜗天</t>
  </si>
  <si>
    <t>碧霄瑶光</t>
  </si>
  <si>
    <t>熊猫+1</t>
  </si>
  <si>
    <t>熊猫+2</t>
  </si>
  <si>
    <t>熊猫+3</t>
  </si>
  <si>
    <t>熊猫+4</t>
  </si>
  <si>
    <t>熊猫+5</t>
  </si>
  <si>
    <t>熊猫+6</t>
  </si>
  <si>
    <t>熊猫+7</t>
  </si>
  <si>
    <t>熊猫+8</t>
  </si>
  <si>
    <t>熊猫+9</t>
  </si>
  <si>
    <t>熊猫+10</t>
  </si>
  <si>
    <t>熊猫+11</t>
  </si>
  <si>
    <t>熊猫+12</t>
  </si>
  <si>
    <t>熊猫+13</t>
  </si>
  <si>
    <t>熊猫+14</t>
  </si>
  <si>
    <t>熊猫+15</t>
  </si>
  <si>
    <t>熊猫+16</t>
  </si>
  <si>
    <t>熊猫+17</t>
  </si>
  <si>
    <t>熊猫+18</t>
  </si>
  <si>
    <t>熊猫+19</t>
  </si>
  <si>
    <t>雷霆战旗</t>
  </si>
  <si>
    <t>坐骑头盔(皮)</t>
  </si>
  <si>
    <t>坐骑戒指(火)</t>
  </si>
  <si>
    <t>坐骑护手(皮)</t>
  </si>
  <si>
    <t>坐骑鞋子(皮)</t>
  </si>
  <si>
    <t>坐骑尾饰(火)</t>
  </si>
  <si>
    <t>奇迹归来</t>
  </si>
  <si>
    <t>称号：奇迹探险家</t>
  </si>
  <si>
    <t>称号：奇迹征服者</t>
  </si>
  <si>
    <t>21500009</t>
  </si>
  <si>
    <t>称号：叱咤风云</t>
  </si>
  <si>
    <t>21500010</t>
  </si>
  <si>
    <t>称号：大人物</t>
  </si>
  <si>
    <t>称号：无敌好寂寞</t>
  </si>
  <si>
    <t>称号：睥睨万物</t>
  </si>
  <si>
    <t>称号：金玉满堂</t>
  </si>
  <si>
    <t>称号：次元新星</t>
  </si>
  <si>
    <t>黄金头盔</t>
  </si>
  <si>
    <t>亚特兰蒂斯之铠</t>
  </si>
  <si>
    <t>亚特兰蒂斯护腿</t>
  </si>
  <si>
    <t>亚特兰蒂斯靴</t>
  </si>
  <si>
    <t>亚特兰蒂斯护手</t>
  </si>
  <si>
    <t>烈火之铠</t>
  </si>
  <si>
    <t>烈火护腿</t>
  </si>
  <si>
    <t>烈火之靴</t>
  </si>
  <si>
    <t>烈火护手</t>
  </si>
  <si>
    <t>奔雷之铠</t>
  </si>
  <si>
    <t>奔雷护腿</t>
  </si>
  <si>
    <t>奔雷之靴</t>
  </si>
  <si>
    <t>奔雷护手</t>
  </si>
  <si>
    <t>魔神之铠</t>
  </si>
  <si>
    <t>魔神护腿</t>
  </si>
  <si>
    <t>魔神之靴</t>
  </si>
  <si>
    <t>魔神护手</t>
  </si>
  <si>
    <t>天魔斗神之铠</t>
  </si>
  <si>
    <t>天魔斗神护腿</t>
  </si>
  <si>
    <t>天魔斗神之靴</t>
  </si>
  <si>
    <t>天魔斗神护手</t>
  </si>
  <si>
    <t>卓越的 黄金头盔</t>
  </si>
  <si>
    <t>卓越的 亚特兰蒂斯之铠</t>
  </si>
  <si>
    <t>卓越的 亚特兰蒂斯护腿</t>
  </si>
  <si>
    <t>卓越的 亚特兰蒂斯靴</t>
  </si>
  <si>
    <t>卓越的 亚特兰蒂斯护手</t>
  </si>
  <si>
    <t>卓越的 烈火之铠</t>
  </si>
  <si>
    <t>卓越的 烈火护腿</t>
  </si>
  <si>
    <t>卓越的 烈火之靴</t>
  </si>
  <si>
    <t>卓越的 烈火护手</t>
  </si>
  <si>
    <t>卓越的 奔雷之铠</t>
  </si>
  <si>
    <t>卓越的 奔雷护腿</t>
  </si>
  <si>
    <t>卓越的 奔雷之靴</t>
  </si>
  <si>
    <t>卓越的 奔雷护手</t>
  </si>
  <si>
    <t>卓越的 魔神之铠</t>
  </si>
  <si>
    <t>卓越的 魔神护腿</t>
  </si>
  <si>
    <t>卓越的 魔神之靴</t>
  </si>
  <si>
    <t>卓越的 魔神护手</t>
  </si>
  <si>
    <t>卓越的 天魔斗神之铠</t>
  </si>
  <si>
    <t>卓越的 天魔斗神护腿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</si>
  <si>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天魔斗神之靴</t>
    </r>
  </si>
  <si>
    <t>卓越的 天魔斗神护手</t>
  </si>
  <si>
    <t>汉斯的 卓越黄金头盔</t>
  </si>
  <si>
    <t>汉斯的 卓越黄金铠</t>
  </si>
  <si>
    <t>汉斯的 卓越黄金护腿</t>
  </si>
  <si>
    <t>汉斯的 卓越黄金靴</t>
  </si>
  <si>
    <t>汉斯的 卓越黄金护手</t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</si>
  <si>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亚特兰蒂斯之铠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</si>
  <si>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强化亚特兰蒂斯之铠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</si>
  <si>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亚特兰蒂斯之铠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</si>
  <si>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强化亚特兰蒂斯之铠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</si>
  <si>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亚特兰蒂斯护腿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</si>
  <si>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强化亚特兰蒂斯护腿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</si>
  <si>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亚特兰蒂斯护腿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</si>
  <si>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强化亚特兰蒂斯护腿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</si>
  <si>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亚特兰蒂斯靴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</si>
  <si>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亚特兰蒂斯靴</t>
    </r>
  </si>
  <si>
    <t>汉斯的 卓越亚特兰蒂斯护手</t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</si>
  <si>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强化亚特兰蒂斯护手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</si>
  <si>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强化亚特兰蒂斯护手</t>
    </r>
  </si>
  <si>
    <t>汉斯的 卓越烈火之铠</t>
  </si>
  <si>
    <t>汉斯的 卓越烈火护腿</t>
  </si>
  <si>
    <t>汉斯的 卓越烈火之靴</t>
  </si>
  <si>
    <t>汉斯的 卓越烈火护手</t>
  </si>
  <si>
    <t>汉斯的 卓越奔雷之铠</t>
  </si>
  <si>
    <t>汉斯的 卓越奔雷护腿</t>
  </si>
  <si>
    <t>汉斯的 卓越奔雷之靴</t>
  </si>
  <si>
    <t>汉斯的 卓越奔雷护手</t>
  </si>
  <si>
    <t>汉斯的 卓越魔神之铠</t>
  </si>
  <si>
    <t>汉斯的 卓越魔神护腿</t>
  </si>
  <si>
    <t>汉斯的 卓越魔神之靴</t>
  </si>
  <si>
    <t>汉斯的 卓越魔神护手</t>
  </si>
  <si>
    <t>汉斯的 卓越天魔斗神之铠</t>
  </si>
  <si>
    <t>汉斯的 卓越天魔斗神护腿</t>
  </si>
  <si>
    <t>汉斯的 卓越天魔斗神之靴</t>
  </si>
  <si>
    <t>汉斯的 卓越天魔斗神护手</t>
  </si>
  <si>
    <t>传说金盔</t>
  </si>
  <si>
    <t>传说金铠</t>
  </si>
  <si>
    <t>传说金靴</t>
  </si>
  <si>
    <t>圣魂之盔</t>
  </si>
  <si>
    <t>圣魂之铠</t>
  </si>
  <si>
    <t>圣魂护腿</t>
  </si>
  <si>
    <t>圣魂之靴</t>
  </si>
  <si>
    <t>圣魂护手</t>
  </si>
  <si>
    <t>卓越的 传说金盔</t>
  </si>
  <si>
    <t>卓越的 传说金铠</t>
  </si>
  <si>
    <t>卓越的 传说金靴</t>
  </si>
  <si>
    <t>卓越的 圣魂之盔</t>
  </si>
  <si>
    <t>卓越的 圣魂之铠</t>
  </si>
  <si>
    <t>卓越的 圣魂护腿</t>
  </si>
  <si>
    <t>卓越的 圣魂之靴</t>
  </si>
  <si>
    <t>卓越的 圣魂护手</t>
  </si>
  <si>
    <t>帕希的 卓越传说金盔</t>
  </si>
  <si>
    <t>帕希的 卓越传说金铠</t>
  </si>
  <si>
    <t>帕希的 卓越传说金靴</t>
  </si>
  <si>
    <t>帕希的 卓越传说护手</t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</si>
  <si>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圣魂之盔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</si>
  <si>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圣魂之盔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</si>
  <si>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圣魂之铠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</si>
  <si>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圣魂之铠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</si>
  <si>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圣魂护腿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</si>
  <si>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强化圣魂护腿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</si>
  <si>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圣魂护腿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</si>
  <si>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强化圣魂护腿</t>
    </r>
  </si>
  <si>
    <t>帕希的 卓越圣魂之靴</t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</si>
  <si>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强化圣魂之靴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</si>
  <si>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强化圣魂之靴</t>
    </r>
  </si>
  <si>
    <t>帕希的 卓越圣魂护手</t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</si>
  <si>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强化圣魂护手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</si>
  <si>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强化圣魂护手</t>
    </r>
  </si>
  <si>
    <t>足球员</t>
  </si>
  <si>
    <t>波刃剑</t>
  </si>
  <si>
    <t>西洋剑</t>
  </si>
  <si>
    <t>东洋刀</t>
  </si>
  <si>
    <t>暗杀者</t>
  </si>
  <si>
    <t>拉丁剑</t>
  </si>
  <si>
    <t>偃月刀</t>
  </si>
  <si>
    <t>巨蛇魔剑</t>
  </si>
  <si>
    <t>背叛者</t>
  </si>
  <si>
    <t>天行者</t>
  </si>
  <si>
    <t>传说之剑</t>
  </si>
  <si>
    <t>太阳之剑</t>
  </si>
  <si>
    <t>帝王之剑</t>
  </si>
  <si>
    <t>屠龙刀</t>
  </si>
  <si>
    <t>奔雷剑</t>
  </si>
  <si>
    <t>魔神剑</t>
  </si>
  <si>
    <t>傲天魔剑</t>
  </si>
  <si>
    <t>暴风锯齿</t>
  </si>
  <si>
    <t>烈火巨刃</t>
  </si>
  <si>
    <t>天雷剑</t>
  </si>
  <si>
    <t>短斧</t>
  </si>
  <si>
    <t>手斧</t>
  </si>
  <si>
    <t>双刃斧</t>
  </si>
  <si>
    <t>飞翔斧</t>
  </si>
  <si>
    <t>精灵之斧</t>
  </si>
  <si>
    <t>战士之斧</t>
  </si>
  <si>
    <t>斗士之斧</t>
  </si>
  <si>
    <t>斗神之斧</t>
  </si>
  <si>
    <t>末日之斧</t>
  </si>
  <si>
    <t>石槌</t>
  </si>
  <si>
    <t>流星槌</t>
  </si>
  <si>
    <t>破坏之槌</t>
  </si>
  <si>
    <t>白金之槌</t>
  </si>
  <si>
    <t>水晶流星</t>
  </si>
  <si>
    <t>玄冰剑</t>
  </si>
  <si>
    <t>玛雅龙斧</t>
  </si>
  <si>
    <t>精灵之槌</t>
  </si>
  <si>
    <t>黑武士</t>
  </si>
  <si>
    <t>鹤嘴矛</t>
  </si>
  <si>
    <t>战矛</t>
  </si>
  <si>
    <t>双鹤矛</t>
  </si>
  <si>
    <t>巨蛇镰刀</t>
  </si>
  <si>
    <t>双刃矛</t>
  </si>
  <si>
    <t>斧刃矛</t>
  </si>
  <si>
    <t>巴迪之矛</t>
  </si>
  <si>
    <t>帝王镰刀</t>
  </si>
  <si>
    <t>死神镰刀</t>
  </si>
  <si>
    <t>青龙刀</t>
  </si>
  <si>
    <t>铰刀</t>
  </si>
  <si>
    <t>长弓</t>
  </si>
  <si>
    <t>黄金之虎</t>
  </si>
  <si>
    <t>玛雅神弓</t>
  </si>
  <si>
    <t>弩箭</t>
  </si>
  <si>
    <t>石弩</t>
  </si>
  <si>
    <t>黄金石弩</t>
  </si>
  <si>
    <t>火神弩</t>
  </si>
  <si>
    <t>巨人弩</t>
  </si>
  <si>
    <t>诱惑之弩</t>
  </si>
  <si>
    <t>蓝翎弩</t>
  </si>
  <si>
    <t>温蒂妮</t>
  </si>
  <si>
    <t>弓箭</t>
  </si>
  <si>
    <t>圣者之弩</t>
  </si>
  <si>
    <t>追月神弩</t>
  </si>
  <si>
    <t>不使用的道具ID1</t>
  </si>
  <si>
    <t>骷髅杖</t>
  </si>
  <si>
    <t>毒蛇杖</t>
  </si>
  <si>
    <t>玛雅雷杖</t>
  </si>
  <si>
    <t>毁灭之杖</t>
  </si>
  <si>
    <t>圆盾</t>
  </si>
  <si>
    <t>战士之盾</t>
  </si>
  <si>
    <t>风之盾</t>
  </si>
  <si>
    <t>钢铁之盾</t>
  </si>
  <si>
    <t>龙之盾</t>
  </si>
  <si>
    <t>尖刺之盾</t>
  </si>
  <si>
    <t>远古之盾</t>
  </si>
  <si>
    <t>自由之盾</t>
  </si>
  <si>
    <t>毒蛇之盾</t>
  </si>
  <si>
    <t>布朗司</t>
  </si>
  <si>
    <t>火龙之盾</t>
  </si>
  <si>
    <t>十字架之盾</t>
  </si>
  <si>
    <t>青铜盔</t>
  </si>
  <si>
    <t>翡翠盔</t>
  </si>
  <si>
    <t>精灵之盔</t>
  </si>
  <si>
    <t>碧影之盔</t>
  </si>
  <si>
    <t>青铜铠</t>
  </si>
  <si>
    <t>翡翠铠</t>
  </si>
  <si>
    <t>精灵之铠</t>
  </si>
  <si>
    <t>碧影之铠</t>
  </si>
  <si>
    <t>青铜护腿</t>
  </si>
  <si>
    <t>翡翠护腿</t>
  </si>
  <si>
    <t>精灵之护腿</t>
  </si>
  <si>
    <t>碧影护腿</t>
  </si>
  <si>
    <t>青铜护手</t>
  </si>
  <si>
    <t>翡翠护手</t>
  </si>
  <si>
    <t>精灵之护手</t>
  </si>
  <si>
    <t>碧影护手</t>
  </si>
  <si>
    <t>青铜靴</t>
  </si>
  <si>
    <t>翡翠靴</t>
  </si>
  <si>
    <t>精灵之靴</t>
  </si>
  <si>
    <t>碧影之靴</t>
  </si>
  <si>
    <t>GM变身指环</t>
  </si>
  <si>
    <t>卓越的 波刃剑</t>
  </si>
  <si>
    <t>卓越的 西洋剑</t>
  </si>
  <si>
    <t>希尔芙的 西洋剑</t>
  </si>
  <si>
    <t>卓越的希尔芙的 西洋剑</t>
  </si>
  <si>
    <t>卓越的 东洋刀</t>
  </si>
  <si>
    <t>卓越的 暗杀者</t>
  </si>
  <si>
    <t>卓越的 拉丁剑</t>
  </si>
  <si>
    <t>卓越的 偃月刀</t>
  </si>
  <si>
    <t>卓越的 巨蛇魔剑</t>
  </si>
  <si>
    <t>卓越的 背叛者</t>
  </si>
  <si>
    <t>卓越的 天行者</t>
  </si>
  <si>
    <t>卓越的 传说之剑</t>
  </si>
  <si>
    <t>卓越的 太阳之剑</t>
  </si>
  <si>
    <t>卓越的 帝王之剑</t>
  </si>
  <si>
    <t>卓越的 屠龙刀</t>
  </si>
  <si>
    <t>卓越的 奔雷剑</t>
  </si>
  <si>
    <t>卓越的 魔神剑</t>
  </si>
  <si>
    <t>卓越的 傲天魔剑</t>
  </si>
  <si>
    <t>卓越的 暴风锯齿</t>
  </si>
  <si>
    <t>卓越的 烈火巨刃</t>
  </si>
  <si>
    <t>卓越的 天雷剑</t>
  </si>
  <si>
    <t>卓越的 短斧</t>
  </si>
  <si>
    <t>卓越的 手斧</t>
  </si>
  <si>
    <t>卓越的 双刃斧</t>
  </si>
  <si>
    <t>卓越的 飞翔斧</t>
  </si>
  <si>
    <t>卓越的 精灵之斧</t>
  </si>
  <si>
    <t>卓越的 战士之斧</t>
  </si>
  <si>
    <t>卓越的 斗士之斧</t>
  </si>
  <si>
    <t>卓越的 斗神之斧</t>
  </si>
  <si>
    <t>卓越的 末日之斧</t>
  </si>
  <si>
    <t>卓越的 石槌</t>
  </si>
  <si>
    <t>卓越的 流星槌</t>
  </si>
  <si>
    <t>哈德的 流星槌</t>
  </si>
  <si>
    <t>卓越的哈德的 流星槌</t>
  </si>
  <si>
    <t>卓越的 破坏之槌</t>
  </si>
  <si>
    <t>卓越的 白金之槌</t>
  </si>
  <si>
    <t>卓越的 水晶流星</t>
  </si>
  <si>
    <t>卓越的 玄冰剑</t>
  </si>
  <si>
    <t>卓越的 玛雅龙斧</t>
  </si>
  <si>
    <t>卓越的 精灵之槌</t>
  </si>
  <si>
    <t>卓越的 黑武士</t>
  </si>
  <si>
    <t>卓越的 鹤嘴矛</t>
  </si>
  <si>
    <t>卓越的 战矛</t>
  </si>
  <si>
    <t>卓越的 双鹤矛</t>
  </si>
  <si>
    <t>卓越的 巨蛇镰刀</t>
  </si>
  <si>
    <t>卓越的 双刃矛</t>
  </si>
  <si>
    <t>卓越的 斧刃矛</t>
  </si>
  <si>
    <t>卓越的 巴迪之矛</t>
  </si>
  <si>
    <t>卓越的 帝王镰刀</t>
  </si>
  <si>
    <t>卓越的 死神镰刀</t>
  </si>
  <si>
    <t>卓越的 青龙刀</t>
  </si>
  <si>
    <t>卓越的 铰刀</t>
  </si>
  <si>
    <t>卓越的 长弓</t>
  </si>
  <si>
    <t>卓越的 黄金之虎</t>
  </si>
  <si>
    <t>卓越的 玛雅神弓</t>
  </si>
  <si>
    <t>卓越的 石弩</t>
  </si>
  <si>
    <t>卓越的 黄金石弩</t>
  </si>
  <si>
    <t>洛迪丝的 黄金石弩</t>
  </si>
  <si>
    <t>卓越的洛迪丝的 黄金石弩</t>
  </si>
  <si>
    <t>卓越的 火神弩</t>
  </si>
  <si>
    <t>卓越的 巨人弩</t>
  </si>
  <si>
    <t>卓越的 诱惑之弩</t>
  </si>
  <si>
    <t>卓越的 蓝翎弩</t>
  </si>
  <si>
    <t>卓越的 温蒂妮</t>
  </si>
  <si>
    <t>卓越的 圣者之弩</t>
  </si>
  <si>
    <t>卓越的 追月神弩</t>
  </si>
  <si>
    <t>卓越的 骷髅杖</t>
  </si>
  <si>
    <t>奥维兰的 骷髅杖</t>
  </si>
  <si>
    <t>卓越的奥维兰的 骷髅杖</t>
  </si>
  <si>
    <t>卓越的 毒蛇杖</t>
  </si>
  <si>
    <t>卓越的 玛雅雷杖</t>
  </si>
  <si>
    <t>卓越的 毁灭之杖</t>
  </si>
  <si>
    <t>卓越的 圆盾</t>
  </si>
  <si>
    <t>哈德的 强化圆盾</t>
  </si>
  <si>
    <t>卓越的哈德的 强化圆盾</t>
  </si>
  <si>
    <t>卓越的 战士之盾</t>
  </si>
  <si>
    <t>卓越的 风之盾</t>
  </si>
  <si>
    <t>卓越的 钢铁之盾</t>
  </si>
  <si>
    <t>卓越的 龙之盾</t>
  </si>
  <si>
    <t>卓越的 尖刺之盾</t>
  </si>
  <si>
    <t>卓越的 远古之盾</t>
  </si>
  <si>
    <t>赫兰德的 远古之盾</t>
  </si>
  <si>
    <t>卓越的赫兰德的 远古之盾</t>
  </si>
  <si>
    <t>卓越的 自由之盾</t>
  </si>
  <si>
    <t>卓越的 毒蛇之盾</t>
  </si>
  <si>
    <t>卓越的 布朗司</t>
  </si>
  <si>
    <t>卓越的 火龙之盾</t>
  </si>
  <si>
    <t>卓越的 青铜盔</t>
  </si>
  <si>
    <t>卓越的 翡翠盔</t>
  </si>
  <si>
    <t>卓越的 精灵之盔</t>
  </si>
  <si>
    <t>卓越的 碧影之盔</t>
  </si>
  <si>
    <t>卓越的 青铜铠</t>
  </si>
  <si>
    <t>卓越的 翡翠铠</t>
  </si>
  <si>
    <t>卓越的 精灵之铠</t>
  </si>
  <si>
    <t>卓越的 碧影之铠</t>
  </si>
  <si>
    <t>卓越的 青铜护腿</t>
  </si>
  <si>
    <t>卓越的 翡翠护腿</t>
  </si>
  <si>
    <t>卓越的 精灵之护腿</t>
  </si>
  <si>
    <t>卓越的 碧影护腿</t>
  </si>
  <si>
    <t>卓越的 青铜护手</t>
  </si>
  <si>
    <t>卓越的 翡翠护手</t>
  </si>
  <si>
    <t>卓越的 精灵之护手</t>
  </si>
  <si>
    <t>卓越的 碧影护手</t>
  </si>
  <si>
    <t>卓越的 青铜靴</t>
  </si>
  <si>
    <t>卓越的 翡翠靴</t>
  </si>
  <si>
    <t>卓越的 精灵之靴</t>
  </si>
  <si>
    <t>卓越的 碧影之靴</t>
  </si>
  <si>
    <t>汉斯的青铜盔</t>
  </si>
  <si>
    <t>瑞恩的 强化青铜盔</t>
  </si>
  <si>
    <t>卓越的瑞恩的 强化青铜盔</t>
  </si>
  <si>
    <t>瑞恩的 青铜铠</t>
  </si>
  <si>
    <t>卓越的瑞恩的 青铜铠</t>
  </si>
  <si>
    <t>瑞恩的 青铜护腿</t>
  </si>
  <si>
    <t>瑞恩的 强化青铜护腿</t>
  </si>
  <si>
    <t>卓越的瑞恩的 青铜护腿</t>
  </si>
  <si>
    <t>卓越的瑞恩的 强化青铜护腿</t>
  </si>
  <si>
    <t>汉斯的青铜护手</t>
  </si>
  <si>
    <t>瑞恩的 强化青铜护手</t>
  </si>
  <si>
    <t>卓越的瑞恩的 强化青铜护手</t>
  </si>
  <si>
    <t>瑞恩的 青铜靴</t>
  </si>
  <si>
    <t>卓越的瑞恩的 青铜靴</t>
  </si>
  <si>
    <t>赫兰德的 翡翠盔</t>
  </si>
  <si>
    <t>赫兰德的 强化翡翠盔</t>
  </si>
  <si>
    <t>卓越的赫兰德的 翡翠盔</t>
  </si>
  <si>
    <t>卓越的赫兰德的 强化翡翠盔</t>
  </si>
  <si>
    <t>赫兰德的 翡翠铠</t>
  </si>
  <si>
    <t>赫兰德的 强化翡翠铠</t>
  </si>
  <si>
    <t>卓越的赫兰德的 翡翠铠</t>
  </si>
  <si>
    <t>卓越的赫兰德的 强化翡翠铠</t>
  </si>
  <si>
    <t>赫兰德的 翡翠护腿</t>
  </si>
  <si>
    <t>赫兰德的 强化翡翠护腿</t>
  </si>
  <si>
    <t>卓越的赫兰德的 翡翠护腿</t>
  </si>
  <si>
    <t>卓越的赫兰德的 强化翡翠护腿</t>
  </si>
  <si>
    <t>汉斯的翡翠护手</t>
  </si>
  <si>
    <t>赫兰德的 强化翡翠护手</t>
  </si>
  <si>
    <t>卓越的赫兰德的 强化翡翠护手</t>
  </si>
  <si>
    <t>汉斯的翡翠靴</t>
  </si>
  <si>
    <t>赫兰德的 强化翡翠靴</t>
  </si>
  <si>
    <t>卓越的赫兰德的 强化翡翠靴</t>
  </si>
  <si>
    <t>安吉拉的精灵之盔</t>
  </si>
  <si>
    <t>玫菲尔的 强化精灵之盔</t>
  </si>
  <si>
    <t>卓越的玫菲尔的 强化精灵之盔</t>
  </si>
  <si>
    <t>玫菲尔的 精灵之铠</t>
  </si>
  <si>
    <t>卓越的玫菲尔的 精灵之铠</t>
  </si>
  <si>
    <t>玫菲尔的 精灵之护腿</t>
  </si>
  <si>
    <t>玫菲尔的 强化精灵之护腿</t>
  </si>
  <si>
    <t>卓越的玫菲尔的 精灵之护腿</t>
  </si>
  <si>
    <t>卓越的玫菲尔的 强化精灵之护腿</t>
  </si>
  <si>
    <t>玫菲尔的 精灵之护手</t>
  </si>
  <si>
    <t>卓越的玫菲尔的 精灵之护手</t>
  </si>
  <si>
    <t>安吉拉的精灵之靴</t>
  </si>
  <si>
    <t>玫菲尔的 强化精灵之靴</t>
  </si>
  <si>
    <t>卓越的玫菲尔的 强化精灵之靴</t>
  </si>
  <si>
    <t>凯文的亚特兰蒂斯之铠</t>
  </si>
  <si>
    <t>凯文的亚特兰蒂斯之护腿</t>
  </si>
  <si>
    <t>凯文的亚特兰蒂斯之护手</t>
  </si>
  <si>
    <t>凯文的亚特兰蒂斯之靴</t>
  </si>
  <si>
    <t>阿莱斯的圣魂之盔</t>
  </si>
  <si>
    <t>阿莱斯的圣魂之铠</t>
  </si>
  <si>
    <t>阿莱斯的圣魂护腿</t>
  </si>
  <si>
    <t>阿莱斯的圣魂护手</t>
  </si>
  <si>
    <t>阿莱斯的圣魂之靴</t>
  </si>
  <si>
    <t>独角兽1</t>
  </si>
  <si>
    <r>
      <rPr>
        <sz val="11"/>
        <color theme="1"/>
        <rFont val="宋体"/>
        <charset val="134"/>
      </rPr>
      <t>彩云兽</t>
    </r>
    <r>
      <rPr>
        <sz val="11"/>
        <color theme="1"/>
        <rFont val="Calibri"/>
        <charset val="134"/>
      </rPr>
      <t>1</t>
    </r>
  </si>
  <si>
    <t>幻蝶之翼</t>
  </si>
  <si>
    <t>深渊之翼</t>
  </si>
  <si>
    <t>苍羽之翼</t>
  </si>
  <si>
    <t>渊骨之翼</t>
  </si>
  <si>
    <t>武者披风</t>
  </si>
  <si>
    <t>斗皇披风</t>
  </si>
  <si>
    <t>地之项链</t>
  </si>
  <si>
    <t>卓越的 地之项链</t>
  </si>
  <si>
    <t>卓越的 雷之项链</t>
  </si>
  <si>
    <t>赫兰德的 雷之项链</t>
  </si>
  <si>
    <t>卓越的赫兰德的 雷之项链</t>
  </si>
  <si>
    <t>卓越的 火之项链</t>
  </si>
  <si>
    <t>海德拉的 火之项链</t>
  </si>
  <si>
    <t>卓越的海德拉的 火之项链</t>
  </si>
  <si>
    <t>卓越的 冰之项链</t>
  </si>
  <si>
    <t>奥维兰的 冰之项链</t>
  </si>
  <si>
    <t>阿莱斯的 强化冰之项链</t>
  </si>
  <si>
    <t>卓越的奥维兰的 冰之项链</t>
  </si>
  <si>
    <t>卓越的阿莱斯的 强化冰之项链</t>
  </si>
  <si>
    <t>卓越的 风之项链</t>
  </si>
  <si>
    <t>索尔思的 风之项链</t>
  </si>
  <si>
    <t>卓越的索尔思的 风之项链</t>
  </si>
  <si>
    <t>卓越的 水之项链</t>
  </si>
  <si>
    <t>凯文的 水之项链</t>
  </si>
  <si>
    <t>卓越的凯文的 水之项链</t>
  </si>
  <si>
    <t>卓越的 紫晶项链</t>
  </si>
  <si>
    <t>安吉拉的 紫晶项链</t>
  </si>
  <si>
    <t>卓越的安吉拉的 紫晶项链</t>
  </si>
  <si>
    <t>卓越的 毒之项链</t>
  </si>
  <si>
    <t>卓越的 冰之指环</t>
  </si>
  <si>
    <t>哈德的 冰之指环</t>
  </si>
  <si>
    <t>卓越的哈德的 冰之指环</t>
  </si>
  <si>
    <t>卓越的 毒之指环</t>
  </si>
  <si>
    <t>菲斯特的 毒之指环</t>
  </si>
  <si>
    <t>阿莱斯的 毒之指环</t>
  </si>
  <si>
    <t>卓越的阿莱斯的 毒之指环</t>
  </si>
  <si>
    <t>卓越的菲斯特的 毒之指环</t>
  </si>
  <si>
    <t>卓越的 火之指环</t>
  </si>
  <si>
    <t>帕希的 火之指环</t>
  </si>
  <si>
    <t>凯文的 强化火之指环</t>
  </si>
  <si>
    <t>卓越的帕希的 火之指环</t>
  </si>
  <si>
    <t>卓越的凯文的 强化火之指环</t>
  </si>
  <si>
    <t>卓越的 地之指环</t>
  </si>
  <si>
    <t>希尔芙的 地之指环</t>
  </si>
  <si>
    <t>汉斯的 强化地之指环</t>
  </si>
  <si>
    <t>卓越的希尔芙的 地之指环</t>
  </si>
  <si>
    <t>卓越的汉斯的 强化地之指环</t>
  </si>
  <si>
    <t>卓越的 风之指环</t>
  </si>
  <si>
    <t>菲斯特的 风之指环</t>
  </si>
  <si>
    <t>卓越的菲斯特的 风之指环</t>
  </si>
  <si>
    <t>卓越的 魔之指环</t>
  </si>
  <si>
    <t>奥维兰的 魔之指环</t>
  </si>
  <si>
    <t>露西的 魔之指环</t>
  </si>
  <si>
    <t>卓越的露西的 魔之指环</t>
  </si>
  <si>
    <t>卓越的奥维兰的 魔之指环</t>
  </si>
  <si>
    <t>祝福大天使之弩</t>
  </si>
  <si>
    <t>战斗箭筒</t>
  </si>
  <si>
    <t>卓越的 战斗箭筒</t>
  </si>
  <si>
    <t>安东尼斯的 强化魔王之铠</t>
  </si>
  <si>
    <t>限时蓝狼（一日）</t>
  </si>
  <si>
    <t>白虎号角</t>
  </si>
  <si>
    <t>雪鹿之魂</t>
  </si>
  <si>
    <t>雪鹿</t>
  </si>
  <si>
    <t>称号：君临天下</t>
  </si>
  <si>
    <t>称号：冰封王座</t>
  </si>
  <si>
    <t>卓越的 天魔斗神之靴</t>
  </si>
  <si>
    <r>
      <rPr>
        <sz val="11"/>
        <rFont val="宋体"/>
        <charset val="134"/>
      </rPr>
      <t>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冰之项链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</si>
  <si>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强化冰之项链</t>
    </r>
  </si>
  <si>
    <r>
      <rPr>
        <sz val="11"/>
        <rFont val="宋体"/>
        <charset val="134"/>
      </rPr>
      <t>卓越的奥维兰的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冰之项链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</si>
  <si>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强化冰之项链</t>
    </r>
  </si>
  <si>
    <r>
      <rPr>
        <sz val="11"/>
        <rFont val="宋体"/>
        <charset val="134"/>
      </rPr>
      <t>索尔思的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风之项链</t>
    </r>
  </si>
  <si>
    <r>
      <rPr>
        <sz val="11"/>
        <rFont val="宋体"/>
        <charset val="134"/>
      </rPr>
      <t>卓越的索尔思的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风之项链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</si>
  <si>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水之项链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</si>
  <si>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水之项链</t>
    </r>
  </si>
  <si>
    <r>
      <rPr>
        <sz val="11"/>
        <rFont val="宋体"/>
        <charset val="134"/>
      </rPr>
      <t>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紫晶项链</t>
    </r>
  </si>
  <si>
    <r>
      <rPr>
        <sz val="11"/>
        <rFont val="宋体"/>
        <charset val="134"/>
      </rPr>
      <t>卓越的安吉拉的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紫晶项链</t>
    </r>
  </si>
  <si>
    <r>
      <rPr>
        <sz val="11"/>
        <rFont val="宋体"/>
        <charset val="134"/>
      </rPr>
      <t>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</si>
  <si>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</si>
  <si>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</si>
  <si>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卓越的菲斯特的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</si>
  <si>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火之指环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</si>
  <si>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强化火之指环</t>
    </r>
  </si>
  <si>
    <r>
      <rPr>
        <sz val="11"/>
        <rFont val="宋体"/>
        <charset val="134"/>
      </rPr>
      <t>卓越的帕希的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火之指环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</si>
  <si>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强化火之指环</t>
    </r>
  </si>
  <si>
    <r>
      <rPr>
        <sz val="11"/>
        <rFont val="宋体"/>
        <charset val="134"/>
      </rPr>
      <t>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风之指环</t>
    </r>
  </si>
  <si>
    <r>
      <rPr>
        <sz val="11"/>
        <rFont val="宋体"/>
        <charset val="134"/>
      </rPr>
      <t>卓越的菲斯特的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风之指环</t>
    </r>
  </si>
  <si>
    <r>
      <rPr>
        <sz val="11"/>
        <rFont val="宋体"/>
        <charset val="134"/>
      </rPr>
      <t>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</si>
  <si>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r>
      <rPr>
        <sz val="11"/>
        <rFont val="宋体"/>
        <charset val="134"/>
      </rPr>
      <t>露西的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</si>
  <si>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r>
      <rPr>
        <sz val="11"/>
        <rFont val="宋体"/>
        <charset val="134"/>
      </rPr>
      <t>卓越的露西的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</si>
  <si>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r>
      <rPr>
        <sz val="11"/>
        <rFont val="宋体"/>
        <charset val="134"/>
      </rPr>
      <t>卓越的奥维兰的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</si>
  <si>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t>测试短剑</t>
  </si>
  <si>
    <t>露西的 红翼之盔</t>
  </si>
  <si>
    <t>露西的 强化红翼之盔</t>
  </si>
  <si>
    <t>卓越的露西的 红翼之盔</t>
  </si>
  <si>
    <t>卓越的露西的 强化红翼之盔</t>
  </si>
  <si>
    <t>露西的 强化红翼之铠</t>
  </si>
  <si>
    <t>卓越的露西的 强化红翼之铠</t>
  </si>
  <si>
    <t>露西的 红翼护手</t>
  </si>
  <si>
    <t>露西的 强化红翼护手</t>
  </si>
  <si>
    <t>卓越的露西的 红翼护手</t>
  </si>
  <si>
    <t>卓越的露西的 强化红翼护手</t>
  </si>
  <si>
    <t>露西的 红翼之护腿</t>
  </si>
  <si>
    <t>卓越的露西的 红翼之护腿</t>
  </si>
  <si>
    <t>露西的 强化红翼之靴</t>
  </si>
  <si>
    <t>卓越的露西的 强化红翼之靴</t>
  </si>
  <si>
    <t>艾利尼斯之殇</t>
  </si>
  <si>
    <t>21200111</t>
  </si>
  <si>
    <t>艾利尼斯之怒</t>
  </si>
  <si>
    <t>斯提克斯之灵</t>
  </si>
  <si>
    <t>斯提克斯之泪</t>
  </si>
  <si>
    <t>赫鲁斯之痕</t>
  </si>
  <si>
    <t>赫鲁斯之耀</t>
  </si>
  <si>
    <t>卓越的密诺瓦的 圣职者之盔</t>
  </si>
  <si>
    <t>卓越的密诺瓦的 圣职者之铠</t>
  </si>
  <si>
    <t>卓越的密诺瓦的 圣职者护腿</t>
  </si>
  <si>
    <t>卓越的密诺瓦的 圣职者护手</t>
  </si>
  <si>
    <t>卓越的密诺瓦的 圣职者之靴</t>
  </si>
  <si>
    <t>卓越的海姆达尔的 闪光之盔</t>
  </si>
  <si>
    <t>卓越的海姆达尔的 闪光之铠</t>
  </si>
  <si>
    <t>卓越的海姆达尔的 闪光护腿</t>
  </si>
  <si>
    <t>卓越的海姆达尔的 闪光护手</t>
  </si>
  <si>
    <t>光辉圣典</t>
  </si>
  <si>
    <t>卓越的 光辉圣典</t>
  </si>
  <si>
    <t>上古魔典</t>
  </si>
  <si>
    <t>卓越的 上古魔典</t>
  </si>
  <si>
    <t>元素法典</t>
  </si>
  <si>
    <t>卓越的 元素法典</t>
  </si>
  <si>
    <t>初级法典</t>
  </si>
  <si>
    <t>卓越的 初级法典</t>
  </si>
  <si>
    <t>智慧魔典</t>
  </si>
  <si>
    <t>卓越的 智慧魔典</t>
  </si>
  <si>
    <t>魔焰之铠</t>
  </si>
  <si>
    <t>卓越的 魔焰之铠</t>
  </si>
  <si>
    <t>魔焰护手</t>
  </si>
  <si>
    <t>卓越的 魔焰护手</t>
  </si>
  <si>
    <t>魔焰之盔</t>
  </si>
  <si>
    <t>卓越的 魔焰之盔</t>
  </si>
  <si>
    <t>魔焰护腿</t>
  </si>
  <si>
    <t>卓越的 魔焰护腿</t>
  </si>
  <si>
    <t>魔焰之靴</t>
  </si>
  <si>
    <t>卓越的 魔焰之靴</t>
  </si>
  <si>
    <t>闪光之盔</t>
  </si>
  <si>
    <t>卓越的 闪光之盔</t>
  </si>
  <si>
    <t>闪光之铠</t>
  </si>
  <si>
    <t>卓越的 闪光之铠</t>
  </si>
  <si>
    <t>闪光护腿</t>
  </si>
  <si>
    <t>卓越的 闪光护腿</t>
  </si>
  <si>
    <t>闪光护手</t>
  </si>
  <si>
    <t>卓越的 闪光护手</t>
  </si>
  <si>
    <t>闪光之靴</t>
  </si>
  <si>
    <t>卓越的 闪光之靴</t>
  </si>
  <si>
    <t>圣职者之盔</t>
  </si>
  <si>
    <t>卓越的 圣职者之盔</t>
  </si>
  <si>
    <t>圣职者之铠</t>
  </si>
  <si>
    <t>卓越的 圣职者之铠</t>
  </si>
  <si>
    <t>圣职者护腿</t>
  </si>
  <si>
    <t>卓越的 圣职者护腿</t>
  </si>
  <si>
    <t>圣职者护手</t>
  </si>
  <si>
    <t>卓越的 圣职者护手</t>
  </si>
  <si>
    <t>圣职者之靴</t>
  </si>
  <si>
    <t>卓越的 圣职者之靴</t>
  </si>
  <si>
    <t>玛古斯之 魔焰之铠</t>
  </si>
  <si>
    <t>玛古斯之 魔焰护腿</t>
  </si>
  <si>
    <t>玛古斯之 魔焰护手</t>
  </si>
  <si>
    <t>玛古斯之 魔焰之靴</t>
  </si>
  <si>
    <t>卓越的玛古斯之 魔焰之铠</t>
  </si>
  <si>
    <t>卓越的玛古斯之 魔焰护腿</t>
  </si>
  <si>
    <t>卓越的玛古斯之 魔焰护手</t>
  </si>
  <si>
    <t>卓越的玛古斯之 魔焰之靴</t>
  </si>
  <si>
    <t>巴德尔之 魔焰护手</t>
  </si>
  <si>
    <t>巴德尔之 魔焰护腿</t>
  </si>
  <si>
    <t>巴德尔之 魔焰之铠</t>
  </si>
  <si>
    <t>巴德尔之 魔焰之盔</t>
  </si>
  <si>
    <t>卓越的巴德尔之 魔焰护手</t>
  </si>
  <si>
    <t>卓越的巴德尔之 魔焰护腿</t>
  </si>
  <si>
    <t>卓越的巴德尔之 魔焰之铠</t>
  </si>
  <si>
    <t>卓越的巴德尔之 魔焰之盔</t>
  </si>
  <si>
    <t>海姆达尔之 闪光护手</t>
  </si>
  <si>
    <t>海姆达尔之 闪光之盔</t>
  </si>
  <si>
    <t>海姆达尔之 闪光之铠</t>
  </si>
  <si>
    <t>海姆达尔之 闪光护腿</t>
  </si>
  <si>
    <t>海姆达尔之 闪光之靴</t>
  </si>
  <si>
    <t>密诺瓦之 圣职者之铠</t>
  </si>
  <si>
    <t>密诺瓦之 圣职者之盔</t>
  </si>
  <si>
    <t>密诺瓦之 圣职者护腿</t>
  </si>
  <si>
    <t>密诺瓦之 圣职者护手</t>
  </si>
  <si>
    <t>密诺瓦之 圣职者之靴</t>
  </si>
  <si>
    <t>纯洁披风</t>
  </si>
  <si>
    <t>虔诚披风</t>
  </si>
  <si>
    <t>星月披风</t>
  </si>
  <si>
    <t>圣元之盔</t>
  </si>
  <si>
    <t>圣元袍甲</t>
  </si>
  <si>
    <t>圣元护腿</t>
  </si>
  <si>
    <t>圣元之靴</t>
  </si>
  <si>
    <t>圣元护手</t>
  </si>
  <si>
    <t>卓越的 圣元之盔</t>
  </si>
  <si>
    <t>卓越的 圣元袍甲</t>
  </si>
  <si>
    <t>卓越的 圣元护腿</t>
  </si>
  <si>
    <t>卓越的 圣元之靴</t>
  </si>
  <si>
    <t>卓越的 圣元护手</t>
  </si>
  <si>
    <t>神圣之盔</t>
  </si>
  <si>
    <t>神圣之铠</t>
  </si>
  <si>
    <t>神圣护腿</t>
  </si>
  <si>
    <t>神圣之靴</t>
  </si>
  <si>
    <t>神圣护手</t>
  </si>
  <si>
    <t>卓越的 神圣之盔</t>
  </si>
  <si>
    <t>卓越的 神圣之铠</t>
  </si>
  <si>
    <t>卓越的 神圣护腿</t>
  </si>
  <si>
    <t>卓越的 神圣之靴</t>
  </si>
  <si>
    <t>卓越的 神圣护手</t>
  </si>
  <si>
    <t>圣光之盔</t>
  </si>
  <si>
    <t>圣光之铠</t>
  </si>
  <si>
    <t>圣光护腿</t>
  </si>
  <si>
    <t>圣光之靴</t>
  </si>
  <si>
    <t>圣光护手</t>
  </si>
  <si>
    <t>卓越的 圣光之盔</t>
  </si>
  <si>
    <t>卓越的 圣光之铠</t>
  </si>
  <si>
    <t>卓越的 圣光护腿</t>
  </si>
  <si>
    <t>卓越的 圣光之靴</t>
  </si>
  <si>
    <t>卓越的 圣光护手</t>
  </si>
  <si>
    <t>霸王之盔</t>
  </si>
  <si>
    <t>霸王之铠</t>
  </si>
  <si>
    <t>霸王护腿</t>
  </si>
  <si>
    <t>霸王之靴</t>
  </si>
  <si>
    <t>霸王护手</t>
  </si>
  <si>
    <t>卓越的 宙斯之盔</t>
  </si>
  <si>
    <t>卓越的 宙斯之铠</t>
  </si>
  <si>
    <t>卓越的 宙斯护腿</t>
  </si>
  <si>
    <t>卓越的 宙斯之靴</t>
  </si>
  <si>
    <t>卓越的 宙斯护手</t>
  </si>
  <si>
    <t>飓风之盔</t>
  </si>
  <si>
    <t>飓风之甲</t>
  </si>
  <si>
    <t>飓风之护腿</t>
  </si>
  <si>
    <t>飓风之靴</t>
  </si>
  <si>
    <t>飓风之护手</t>
  </si>
  <si>
    <t>卓越的 飓风之盔</t>
  </si>
  <si>
    <t>卓越的 飓风之甲</t>
  </si>
  <si>
    <t>卓越的 飓风之护腿</t>
  </si>
  <si>
    <t>卓越的 飓风之靴</t>
  </si>
  <si>
    <t>卓越的 飓风之护手</t>
  </si>
  <si>
    <t>红翼之盔</t>
  </si>
  <si>
    <t>红翼之铠</t>
  </si>
  <si>
    <t>红翼之护腿</t>
  </si>
  <si>
    <t>红翼之靴</t>
  </si>
  <si>
    <t>红翼之护手</t>
  </si>
  <si>
    <t>卓越的 红翼之盔</t>
  </si>
  <si>
    <t>卓越的 红翼之铠</t>
  </si>
  <si>
    <t>卓越的 红翼之护腿</t>
  </si>
  <si>
    <t>卓越的 红翼之靴</t>
  </si>
  <si>
    <t>卓越的 红翼之护手</t>
  </si>
  <si>
    <t>远古之盔</t>
  </si>
  <si>
    <t>远古之铠</t>
  </si>
  <si>
    <t>远古之护腿</t>
  </si>
  <si>
    <t>远古之靴</t>
  </si>
  <si>
    <t>远古之护手</t>
  </si>
  <si>
    <t>卓越的 远古之盔</t>
  </si>
  <si>
    <t>卓越的 远古之铠</t>
  </si>
  <si>
    <t>卓越的 远古之护腿</t>
  </si>
  <si>
    <t>卓越的 远古之靴</t>
  </si>
  <si>
    <t>卓越的 远古之护手</t>
  </si>
  <si>
    <t>魔灵之盔</t>
  </si>
  <si>
    <t>魔灵之铠</t>
  </si>
  <si>
    <t>魔灵之护腿</t>
  </si>
  <si>
    <t>魔灵之靴</t>
  </si>
  <si>
    <t>魔灵之护手</t>
  </si>
  <si>
    <t>卓越的 魔灵之盔</t>
  </si>
  <si>
    <t>卓越的 魔灵之铠</t>
  </si>
  <si>
    <t>卓越的 魔灵之护腿</t>
  </si>
  <si>
    <t>卓越的 魔灵之靴</t>
  </si>
  <si>
    <t>卓越的 魔灵之护手</t>
  </si>
  <si>
    <t>恒翼之盔</t>
  </si>
  <si>
    <t>恒翼之铠</t>
  </si>
  <si>
    <t>恒翼之护腿</t>
  </si>
  <si>
    <t>恒翼之靴</t>
  </si>
  <si>
    <t>恒翼之护手</t>
  </si>
  <si>
    <t>卓越的 风影之盔</t>
  </si>
  <si>
    <t>卓越的 风影之铠</t>
  </si>
  <si>
    <t>卓越的 风影之护腿</t>
  </si>
  <si>
    <t>卓越的 风影之靴</t>
  </si>
  <si>
    <t>卓越的 风影之护手</t>
  </si>
  <si>
    <t>战斗权杖</t>
  </si>
  <si>
    <t>征服权杖</t>
  </si>
  <si>
    <t>圣剑权杖</t>
  </si>
  <si>
    <t>王者权杖</t>
  </si>
  <si>
    <t>圣光权杖</t>
  </si>
  <si>
    <t>至尊权杖</t>
  </si>
  <si>
    <t>独裁权杖</t>
  </si>
  <si>
    <t>野望之盾</t>
  </si>
  <si>
    <t>卓越的 战斗权杖</t>
  </si>
  <si>
    <t>卓越的 征服权杖</t>
  </si>
  <si>
    <t>卓越的 圣剑权杖</t>
  </si>
  <si>
    <t>卓越的 王者权杖</t>
  </si>
  <si>
    <t>卓越的 圣光权杖</t>
  </si>
  <si>
    <t>卓越的 至尊权杖</t>
  </si>
  <si>
    <t>卓越的 独裁权杖</t>
  </si>
  <si>
    <t>卓越的 十字架之盾</t>
  </si>
  <si>
    <t>卓越的 野望之盾</t>
  </si>
  <si>
    <t>火龙兽之书</t>
  </si>
  <si>
    <t>异灵之书</t>
  </si>
  <si>
    <t>污灵之书</t>
  </si>
  <si>
    <t>迷之杖</t>
  </si>
  <si>
    <t>飓风之杖</t>
  </si>
  <si>
    <t>红翼之杖</t>
  </si>
  <si>
    <t>远古之杖</t>
  </si>
  <si>
    <t>魔灵之杖</t>
  </si>
  <si>
    <t>恒翼之仗</t>
  </si>
  <si>
    <t>卓越的 火龙兽之书</t>
  </si>
  <si>
    <t>卓越的 异灵之书</t>
  </si>
  <si>
    <t>卓越的 污灵之书</t>
  </si>
  <si>
    <t>卓越的 迷之杖</t>
  </si>
  <si>
    <t>卓越的 飓风之杖</t>
  </si>
  <si>
    <t>卓越的 红翼之杖</t>
  </si>
  <si>
    <t>卓越的 远古之杖</t>
  </si>
  <si>
    <t>卓越的 魔灵之杖</t>
  </si>
  <si>
    <t>卓越的 恒翼之仗</t>
  </si>
  <si>
    <t>大天使之剑</t>
  </si>
  <si>
    <t>卓越大天使之剑</t>
  </si>
  <si>
    <t>祝福大天使之剑</t>
  </si>
  <si>
    <t>大天使之弩</t>
  </si>
  <si>
    <t>卓越大天使之弩</t>
  </si>
  <si>
    <t>大天使之杖</t>
  </si>
  <si>
    <t>卓越大天使之杖</t>
  </si>
  <si>
    <t>祝福大天使之杖</t>
  </si>
  <si>
    <t>大天使绝对魔杖</t>
  </si>
  <si>
    <t>卓越大天使绝对魔杖</t>
  </si>
  <si>
    <t>祝福大天使绝对魔杖</t>
  </si>
  <si>
    <t>大天使绝对权杖</t>
  </si>
  <si>
    <t>卓越大天使绝对权杖</t>
  </si>
  <si>
    <t>祝福大天使绝对权杖</t>
  </si>
  <si>
    <t>21600003</t>
  </si>
  <si>
    <t>炎狼兽之角(红狼)</t>
  </si>
  <si>
    <t>雷刃炎狼兽之角</t>
  </si>
  <si>
    <t>21600005</t>
  </si>
  <si>
    <r>
      <rPr>
        <sz val="11"/>
        <rFont val="宋体"/>
        <charset val="134"/>
      </rPr>
      <t>炎狼兽之角</t>
    </r>
    <r>
      <rPr>
        <sz val="11"/>
        <rFont val="Calibri"/>
        <charset val="134"/>
      </rPr>
      <t>(</t>
    </r>
    <r>
      <rPr>
        <sz val="11"/>
        <rFont val="宋体"/>
        <charset val="134"/>
      </rPr>
      <t>黑狼</t>
    </r>
    <r>
      <rPr>
        <sz val="11"/>
        <rFont val="Calibri"/>
        <charset val="134"/>
      </rPr>
      <t>)</t>
    </r>
  </si>
  <si>
    <t>21600006</t>
  </si>
  <si>
    <t>炎狼兽之角(金狼)</t>
  </si>
  <si>
    <t>破坏炎狼兽之角</t>
  </si>
  <si>
    <t>守护炎狼兽之角</t>
  </si>
  <si>
    <t>金龙</t>
  </si>
  <si>
    <t>21800001</t>
  </si>
  <si>
    <t>天鹰之爪</t>
  </si>
  <si>
    <t>21900001</t>
  </si>
  <si>
    <t>黑王马之角</t>
  </si>
  <si>
    <t>21900002</t>
  </si>
  <si>
    <t>幽灵马之角</t>
  </si>
  <si>
    <t>21900003</t>
  </si>
  <si>
    <t>黄金马之角</t>
  </si>
  <si>
    <t>21900004</t>
  </si>
  <si>
    <t>白焰马之角</t>
  </si>
  <si>
    <t>星冥龙</t>
  </si>
  <si>
    <t>白毛狮王</t>
  </si>
  <si>
    <t>20401881</t>
  </si>
  <si>
    <t>圣天使骑士之盔</t>
  </si>
  <si>
    <t>20401882</t>
  </si>
  <si>
    <t>圣天使骑士之铠</t>
  </si>
  <si>
    <t>20401883</t>
  </si>
  <si>
    <t>圣天使骑士护腿</t>
  </si>
  <si>
    <t>20401884</t>
  </si>
  <si>
    <t>圣天使骑士靴子</t>
  </si>
  <si>
    <t>20401885</t>
  </si>
  <si>
    <t>圣天使骑士护手</t>
  </si>
  <si>
    <t>20402881</t>
  </si>
  <si>
    <t>圣天使魔法之盔</t>
  </si>
  <si>
    <t>20402882</t>
  </si>
  <si>
    <t>圣天使魔法之铠</t>
  </si>
  <si>
    <t>20402883</t>
  </si>
  <si>
    <t>圣天使魔法护腿</t>
  </si>
  <si>
    <t>20402884</t>
  </si>
  <si>
    <t>圣天使魔法靴子</t>
  </si>
  <si>
    <t>20402885</t>
  </si>
  <si>
    <t>圣天使魔法护手</t>
  </si>
  <si>
    <t>20403881</t>
  </si>
  <si>
    <t>圣天使精灵之盔</t>
  </si>
  <si>
    <t>20403882</t>
  </si>
  <si>
    <t>圣天使精灵之铠</t>
  </si>
  <si>
    <t>20403883</t>
  </si>
  <si>
    <t>圣天使精灵护腿</t>
  </si>
  <si>
    <t>20403884</t>
  </si>
  <si>
    <t>圣天使精灵靴子</t>
  </si>
  <si>
    <t>20403885</t>
  </si>
  <si>
    <t>圣天使精灵护手</t>
  </si>
  <si>
    <t>2040188199</t>
  </si>
  <si>
    <t>2040188299</t>
  </si>
  <si>
    <t>2040188399</t>
  </si>
  <si>
    <t>2040188499</t>
  </si>
  <si>
    <t>2040188599</t>
  </si>
  <si>
    <t>2040288199</t>
  </si>
  <si>
    <t>2040288299</t>
  </si>
  <si>
    <t>2040288399</t>
  </si>
  <si>
    <t>2040288499</t>
  </si>
  <si>
    <t>2040288599</t>
  </si>
  <si>
    <t>2040388199</t>
  </si>
  <si>
    <t>2040388299</t>
  </si>
  <si>
    <t>2040388399</t>
  </si>
  <si>
    <t>2040388499</t>
  </si>
  <si>
    <t>2040388599</t>
  </si>
  <si>
    <t>昆顿之杖</t>
  </si>
  <si>
    <t>卓越的 昆顿之杖</t>
  </si>
  <si>
    <t>帕希的 卓越昆顿之杖</t>
  </si>
  <si>
    <t>魔狱之杖</t>
  </si>
  <si>
    <t>卓越的 魔狱之杖</t>
  </si>
  <si>
    <t>帕希的 卓越魔狱之杖</t>
  </si>
  <si>
    <t>血色天使魔杖</t>
  </si>
  <si>
    <t>卓越的 血色天使魔杖</t>
  </si>
  <si>
    <t>帕希的 卓越血色天使魔杖</t>
  </si>
  <si>
    <t>黑暗天使魔杖</t>
  </si>
  <si>
    <t>卓越的 黑暗天使魔杖</t>
  </si>
  <si>
    <t>帕希的 卓越黑暗天使魔杖</t>
  </si>
  <si>
    <t>圣天使魔杖</t>
  </si>
  <si>
    <t>卓越的 圣天使魔杖</t>
  </si>
  <si>
    <t>帕希的 卓越圣天使魔杖</t>
  </si>
  <si>
    <t>奥丁之雪狼魔杖</t>
  </si>
  <si>
    <t>卓越的 奥丁之雪狼魔杖</t>
  </si>
  <si>
    <t>帕希的 卓越奥丁之雪狼魔杖</t>
  </si>
  <si>
    <t>先祖之银心魔杖</t>
  </si>
  <si>
    <t>卓越的 先祖之银心魔杖</t>
  </si>
  <si>
    <t>帕希的 卓越先祖之银心魔杖</t>
  </si>
  <si>
    <t>咆哮之噬魂魔杖</t>
  </si>
  <si>
    <t>卓越的 咆哮之噬魂魔杖</t>
  </si>
  <si>
    <t>帕希的 卓越咆哮之噬魂魔杖</t>
  </si>
  <si>
    <t>星界之鸿蒙魔杖</t>
  </si>
  <si>
    <t>卓越的 星界之鸿蒙魔杖</t>
  </si>
  <si>
    <t>帕希的 卓越星界之鸿蒙魔杖</t>
  </si>
  <si>
    <t>暗黑龙皇之怒魔杖</t>
  </si>
  <si>
    <t>卓越的 暗黑龙皇之怒魔杖</t>
  </si>
  <si>
    <t>帕希的 卓越暗黑龙皇之怒魔杖</t>
  </si>
  <si>
    <t>泰坦神裔之柱魔杖</t>
  </si>
  <si>
    <t>卓越的 泰坦神裔之柱魔杖</t>
  </si>
  <si>
    <t>帕希的 卓越泰坦神裔之柱魔杖</t>
  </si>
  <si>
    <t>星辰领主之辉魔杖</t>
  </si>
  <si>
    <t>卓越的 星辰领主之辉魔杖</t>
  </si>
  <si>
    <t>帕希的 卓越星辰领主之辉魔杖</t>
  </si>
  <si>
    <t>远古祖巫之颅魔杖</t>
  </si>
  <si>
    <t>卓越的 远古祖巫之颅魔杖</t>
  </si>
  <si>
    <t>帕希的 卓越远古祖巫之颅魔杖</t>
  </si>
  <si>
    <t>创世神诋魔杖</t>
  </si>
  <si>
    <t>卓越的 创世神诋魔杖</t>
  </si>
  <si>
    <t>帕希的 卓越创世神诋魔杖</t>
  </si>
  <si>
    <t>安吉拉的 卓越银翼之弓</t>
  </si>
  <si>
    <t>神羽之弓</t>
  </si>
  <si>
    <t>卓越的 神羽之弓</t>
  </si>
  <si>
    <t>安吉拉的 卓越神羽之弓</t>
  </si>
  <si>
    <t>血色天使之弓</t>
  </si>
  <si>
    <t>卓越的 血色天使之弓</t>
  </si>
  <si>
    <t>安吉拉的 卓越血色天使之弓</t>
  </si>
  <si>
    <t>黑暗天使之弓</t>
  </si>
  <si>
    <t>卓越的 黑暗天使之弓</t>
  </si>
  <si>
    <t>安吉拉的 卓越黑暗天使之弓</t>
  </si>
  <si>
    <t>圣天使之弓</t>
  </si>
  <si>
    <t>卓越的 圣天使之弓</t>
  </si>
  <si>
    <t>安吉拉的 卓越圣天使之弓</t>
  </si>
  <si>
    <t>奥丁之雪狼弓</t>
  </si>
  <si>
    <t>卓越的 奥丁之雪狼弓</t>
  </si>
  <si>
    <t>安吉拉的 卓越奥丁之雪狼弓</t>
  </si>
  <si>
    <t>先祖之银心弓</t>
  </si>
  <si>
    <t>卓越的 先祖之银心弓</t>
  </si>
  <si>
    <t>安吉拉的 卓越先祖之银心弓</t>
  </si>
  <si>
    <t>咆哮之噬魂弓</t>
  </si>
  <si>
    <t>卓越的 咆哮之噬魂弓</t>
  </si>
  <si>
    <t>安吉拉的 卓越咆哮之噬魂弓</t>
  </si>
  <si>
    <t>星界之幽影长弓</t>
  </si>
  <si>
    <t>卓越的 星界之幽影长弓</t>
  </si>
  <si>
    <t>安吉拉的 卓越星界之幽影长弓</t>
  </si>
  <si>
    <t>混沌之蚀月长弓</t>
  </si>
  <si>
    <t>卓越的 混沌之蚀月长弓</t>
  </si>
  <si>
    <t>安吉拉的 卓越混沌之蚀月长弓</t>
  </si>
  <si>
    <t>时空之隙痕长弓</t>
  </si>
  <si>
    <t>卓越的 时空之隙痕长弓</t>
  </si>
  <si>
    <t>安吉拉的 卓越时空之隙痕长弓</t>
  </si>
  <si>
    <t>湮灭之噬星长弓</t>
  </si>
  <si>
    <t>卓越的 湮灭之噬星长弓</t>
  </si>
  <si>
    <t>安吉拉的 卓越湮灭之噬星长弓</t>
  </si>
  <si>
    <t>起源之伊甸长弓</t>
  </si>
  <si>
    <t>卓越的 起源之伊甸长弓</t>
  </si>
  <si>
    <t>安吉拉的 卓越起源之伊甸长弓</t>
  </si>
  <si>
    <t>永恒之辉光长弓</t>
  </si>
  <si>
    <t>卓越的 永恒之辉光长弓</t>
  </si>
  <si>
    <t>安吉拉的 卓越永恒之辉光长弓</t>
  </si>
  <si>
    <t>短弓(智)</t>
  </si>
  <si>
    <t>卓越的 短弓(智)</t>
  </si>
  <si>
    <t>安吉拉的 卓越短弓(智)</t>
  </si>
  <si>
    <t>精灵之弓(智)</t>
  </si>
  <si>
    <t>卓越的 精灵之弓(智)</t>
  </si>
  <si>
    <t>安吉拉的 卓越精灵之弓(智)</t>
  </si>
  <si>
    <t>巴特之弓(智)</t>
  </si>
  <si>
    <t>卓越的 巴特之弓(智)</t>
  </si>
  <si>
    <t>安吉拉的 卓越巴特之弓(智)</t>
  </si>
  <si>
    <t>银翼之弓(智)</t>
  </si>
  <si>
    <t>卓越的 银翼之弓(智)</t>
  </si>
  <si>
    <t>安吉拉的 卓越银翼之弓(智)</t>
  </si>
  <si>
    <t>紫焰之弓(智)</t>
  </si>
  <si>
    <t>卓越的 紫焰之弓(智)</t>
  </si>
  <si>
    <t>安吉拉的 卓越紫焰之弓(智)</t>
  </si>
  <si>
    <t>圣灵之弓(智)</t>
  </si>
  <si>
    <t>卓越的 圣灵之弓(智)</t>
  </si>
  <si>
    <t>安吉拉的 卓越圣灵之弓(智)</t>
  </si>
  <si>
    <t>红羽之弓(智)</t>
  </si>
  <si>
    <t>卓越的 红羽之弓(智)</t>
  </si>
  <si>
    <t>安吉拉的 卓越红羽之弓(智)</t>
  </si>
  <si>
    <t>神羽之弓(智)</t>
  </si>
  <si>
    <t>卓越的 神羽之弓(智)</t>
  </si>
  <si>
    <t>安吉拉的 卓越神羽之弓(智)</t>
  </si>
  <si>
    <t>碧影魔弓(智)</t>
  </si>
  <si>
    <t>卓越的 碧影魔弓(智)</t>
  </si>
  <si>
    <t>安吉拉的 卓越碧影魔弓(智)</t>
  </si>
  <si>
    <t>傲视魔弓(智)</t>
  </si>
  <si>
    <t>卓越的 傲视魔弓(智)</t>
  </si>
  <si>
    <t>安吉拉的 卓越傲视魔弓(智)</t>
  </si>
  <si>
    <t>血色天使之弓(智)</t>
  </si>
  <si>
    <t>卓越的 血色天使之弓(智)</t>
  </si>
  <si>
    <t>安吉拉的 卓越血色天使之弓(智)</t>
  </si>
  <si>
    <t>黑暗天使之弓(智)</t>
  </si>
  <si>
    <t>卓越的 黑暗天使之弓(智)</t>
  </si>
  <si>
    <t>安吉拉的 卓越黑暗天使之弓(智)</t>
  </si>
  <si>
    <t>圣天使之弓(智)</t>
  </si>
  <si>
    <t>卓越的 圣天使之弓(智)</t>
  </si>
  <si>
    <t>安吉拉的 卓越圣天使之弓(智)</t>
  </si>
  <si>
    <t>奥丁之雪狼弓(智)</t>
  </si>
  <si>
    <t>卓越的 奥丁之雪狼弓(智)</t>
  </si>
  <si>
    <t>安吉拉的 卓越奥丁之雪狼弓(智)</t>
  </si>
  <si>
    <t>先祖之银心弓(智)</t>
  </si>
  <si>
    <t>卓越的 先祖之银心弓(智)</t>
  </si>
  <si>
    <t>安吉拉的 卓越先祖之银心弓(智)</t>
  </si>
  <si>
    <t>咆哮之噬魂弓(智)</t>
  </si>
  <si>
    <t>卓越的 咆哮之噬魂弓(智)</t>
  </si>
  <si>
    <t>安吉拉的 卓越咆哮之噬魂弓(智)</t>
  </si>
  <si>
    <t>星界之幽影长弓（智）</t>
  </si>
  <si>
    <t>卓越的 星界之幽影长弓（智）</t>
  </si>
  <si>
    <t>安吉拉的 卓越星界之幽影长弓（智）</t>
  </si>
  <si>
    <t>混沌之蚀月长弓（智）</t>
  </si>
  <si>
    <t>卓越的 混沌之蚀月长弓（智）</t>
  </si>
  <si>
    <t>安吉拉的 卓越混沌之蚀月长弓（智）</t>
  </si>
  <si>
    <t>时空之隙痕长弓（智）</t>
  </si>
  <si>
    <t>卓越的 时空之隙痕长弓（智）</t>
  </si>
  <si>
    <t>安吉拉的 卓越时空之隙痕长弓（智）</t>
  </si>
  <si>
    <t>湮灭之噬星长弓（智）</t>
  </si>
  <si>
    <t>卓越的 湮灭之噬星长弓（智）</t>
  </si>
  <si>
    <t>安吉拉的 卓越湮灭之噬星长弓（智）</t>
  </si>
  <si>
    <t>起源之伊甸长弓（智）</t>
  </si>
  <si>
    <t>卓越的 起源之伊甸长弓（智）</t>
  </si>
  <si>
    <t>安吉拉的 卓越起源之伊甸长弓（智）</t>
  </si>
  <si>
    <t>永恒之辉光长弓（智）</t>
  </si>
  <si>
    <t>卓越的 永恒之辉光长弓（智）</t>
  </si>
  <si>
    <t>安吉拉的 卓越永恒之辉光长弓（智）</t>
  </si>
  <si>
    <t>帕希的 卓越骷髅之盾</t>
  </si>
  <si>
    <t>精灵之盾</t>
  </si>
  <si>
    <t>卓越的 精灵之盾</t>
  </si>
  <si>
    <t>帕希的 卓越精灵之盾</t>
  </si>
  <si>
    <t>昆顿之盾</t>
  </si>
  <si>
    <t>卓越的 昆顿之盾</t>
  </si>
  <si>
    <t>帕希的 卓越昆顿之盾</t>
  </si>
  <si>
    <t>亡魂之盾</t>
  </si>
  <si>
    <t>卓越的 亡魂之盾</t>
  </si>
  <si>
    <t>帕希的 卓越亡魂之盾</t>
  </si>
  <si>
    <t>死神之盾</t>
  </si>
  <si>
    <t>卓越的 死神之盾</t>
  </si>
  <si>
    <t>帕希的 卓越死神之盾</t>
  </si>
  <si>
    <t>寒冰之盾</t>
  </si>
  <si>
    <t>卓越的 寒冰之盾</t>
  </si>
  <si>
    <t>帕希的 卓越寒冰之盾</t>
  </si>
  <si>
    <t>血色天使之盾</t>
  </si>
  <si>
    <t>卓越的 血色天使之盾</t>
  </si>
  <si>
    <t>帕希的 卓越血色天使之盾</t>
  </si>
  <si>
    <t>黑暗天使之盾</t>
  </si>
  <si>
    <t>卓越的 黑暗天使之盾</t>
  </si>
  <si>
    <t>帕希的 卓越黑暗天使之盾</t>
  </si>
  <si>
    <t>圣天使之盾</t>
  </si>
  <si>
    <t>卓越的 圣天使之盾</t>
  </si>
  <si>
    <t>帕希的 卓越圣天使之盾</t>
  </si>
  <si>
    <t>奥丁之雪狼盾</t>
  </si>
  <si>
    <t>卓越的 奥丁之雪狼盾</t>
  </si>
  <si>
    <t>帕希的 卓越奥丁之雪狼盾</t>
  </si>
  <si>
    <t>先祖之银心盾</t>
  </si>
  <si>
    <t>卓越的 先祖之银心盾</t>
  </si>
  <si>
    <t>帕希的 卓越先祖之银心盾</t>
  </si>
  <si>
    <t>咆哮之噬魂盾</t>
  </si>
  <si>
    <t>卓越的 咆哮之噬魂盾</t>
  </si>
  <si>
    <t>帕希的 卓越咆哮之噬魂盾</t>
  </si>
  <si>
    <t>星界之鸿蒙之盾</t>
  </si>
  <si>
    <t>卓越的 星界之鸿蒙之盾</t>
  </si>
  <si>
    <t>帕希的 卓越星界之鸿蒙之盾</t>
  </si>
  <si>
    <t>暗黑龙皇之怒之盾</t>
  </si>
  <si>
    <t>卓越的 暗黑龙皇之怒之盾</t>
  </si>
  <si>
    <t>帕希的 卓越暗黑龙皇之怒之盾</t>
  </si>
  <si>
    <t>泰坦神裔之柱之盾</t>
  </si>
  <si>
    <t>卓越的 泰坦神裔之柱之盾</t>
  </si>
  <si>
    <t>帕希的 卓越泰坦神裔之柱之盾</t>
  </si>
  <si>
    <t>星辰领主之辉之盾</t>
  </si>
  <si>
    <t>卓越的 星辰领主之辉之盾</t>
  </si>
  <si>
    <t>帕希的 卓越星辰领主之辉之盾</t>
  </si>
  <si>
    <t>远古祖巫之颅之盾</t>
  </si>
  <si>
    <t>卓越的 远古祖巫之颅之盾</t>
  </si>
  <si>
    <t>帕希的 卓越远古祖巫之颅之盾</t>
  </si>
  <si>
    <t>创世神诋之盾</t>
  </si>
  <si>
    <t>卓越的 创世神诋之盾</t>
  </si>
  <si>
    <t>帕希的 卓越创世神诋之盾</t>
  </si>
  <si>
    <t>神羽之弓箭袋</t>
  </si>
  <si>
    <t>卓越的 神羽之弓箭袋</t>
  </si>
  <si>
    <t>安吉拉的 卓越神羽之弓箭袋</t>
  </si>
  <si>
    <t>血色天使之弓箭袋</t>
  </si>
  <si>
    <t>卓越的 血色天使之弓箭袋</t>
  </si>
  <si>
    <t>安吉拉的 卓越血色天使之弓箭袋</t>
  </si>
  <si>
    <t>黑暗天使之弓箭袋</t>
  </si>
  <si>
    <t>卓越的 黑暗天使之弓箭袋</t>
  </si>
  <si>
    <t>安吉拉的 卓越黑暗天使之弓箭袋</t>
  </si>
  <si>
    <t>圣天使之弓箭袋</t>
  </si>
  <si>
    <t>卓越的 圣天使之弓箭袋</t>
  </si>
  <si>
    <t>安吉拉的 卓越圣天使之弓箭袋</t>
  </si>
  <si>
    <t>奥丁之雪狼弓箭袋</t>
  </si>
  <si>
    <t>卓越的 奥丁之雪狼弓箭袋</t>
  </si>
  <si>
    <t>安吉拉的 卓越奥丁之雪狼弓箭袋</t>
  </si>
  <si>
    <t>先祖之银心弓箭袋</t>
  </si>
  <si>
    <t>卓越的 先祖之银心弓箭袋</t>
  </si>
  <si>
    <t>安吉拉的 卓越先祖之银心弓箭袋</t>
  </si>
  <si>
    <t>咆哮之噬魂弓箭袋</t>
  </si>
  <si>
    <t>卓越的 咆哮之噬魂弓箭袋</t>
  </si>
  <si>
    <t>安吉拉的 卓越咆哮之噬魂弓箭袋</t>
  </si>
  <si>
    <t>星界之幽影箭袋</t>
  </si>
  <si>
    <t>卓越的 星界之幽影箭袋</t>
  </si>
  <si>
    <t>安吉拉的 卓越星界之幽影箭袋</t>
  </si>
  <si>
    <t>混沌之蚀月箭袋</t>
  </si>
  <si>
    <t>卓越的 混沌之蚀月箭袋</t>
  </si>
  <si>
    <t>安吉拉的 卓越混沌之蚀月箭袋</t>
  </si>
  <si>
    <t>时空之隙痕箭袋</t>
  </si>
  <si>
    <t>卓越的 时空之隙痕箭袋</t>
  </si>
  <si>
    <t>安吉拉的 卓越时空之隙痕箭袋</t>
  </si>
  <si>
    <t>湮灭之噬星箭袋</t>
  </si>
  <si>
    <t>卓越的 湮灭之噬星箭袋</t>
  </si>
  <si>
    <t>安吉拉的 卓越湮灭之噬星箭袋</t>
  </si>
  <si>
    <t>起源之伊甸箭袋</t>
  </si>
  <si>
    <t>卓越的 起源之伊甸箭袋</t>
  </si>
  <si>
    <t>安吉拉的 卓越起源之伊甸箭袋</t>
  </si>
  <si>
    <t>永恒之辉光箭袋</t>
  </si>
  <si>
    <t>卓越的 永恒之辉光箭袋</t>
  </si>
  <si>
    <t>安吉拉的 卓越永恒之辉光箭袋</t>
  </si>
  <si>
    <t>短弓箭袋(智)</t>
  </si>
  <si>
    <t>卓越的 短弓箭袋(智)</t>
  </si>
  <si>
    <t>安吉拉的 卓越短弓之虎箭袋(智)</t>
  </si>
  <si>
    <t>精灵之弓箭袋(智)</t>
  </si>
  <si>
    <t>卓越的 精灵之弓箭袋(智)</t>
  </si>
  <si>
    <t>安吉拉的 卓越精灵之弓箭袋(智)</t>
  </si>
  <si>
    <t>巴特之弓箭袋(智)</t>
  </si>
  <si>
    <t>卓越的 巴特之弓箭袋(智)</t>
  </si>
  <si>
    <t>安吉拉的 卓越巴特之弓箭袋(智)</t>
  </si>
  <si>
    <t>银翼之弓箭袋(智)</t>
  </si>
  <si>
    <t>卓越的 银翼之弓箭袋(智)</t>
  </si>
  <si>
    <t>安吉拉的 卓越银翼之弓箭袋(智)</t>
  </si>
  <si>
    <t>紫焰之弓箭袋(智)</t>
  </si>
  <si>
    <t>卓越的 紫焰之弓箭袋(智)</t>
  </si>
  <si>
    <t>安吉拉的 卓越紫焰之弓箭袋(智)</t>
  </si>
  <si>
    <t>圣灵之弓箭袋(智)</t>
  </si>
  <si>
    <t>卓越的 圣灵之弓箭袋(智)</t>
  </si>
  <si>
    <t>安吉拉的 卓越圣灵之弓箭袋(智)</t>
  </si>
  <si>
    <t>红羽之弓箭袋(智)</t>
  </si>
  <si>
    <t>卓越的 红羽之弓箭袋(智)</t>
  </si>
  <si>
    <t>安吉拉的 卓越红羽之弓箭袋(智)</t>
  </si>
  <si>
    <t>神羽之弓箭袋(智)</t>
  </si>
  <si>
    <t>卓越的 神羽之弓箭袋(智)</t>
  </si>
  <si>
    <t>安吉拉的 卓越神羽之弓箭袋(智)</t>
  </si>
  <si>
    <t>碧影魔弓箭袋(智)</t>
  </si>
  <si>
    <t>卓越的 碧影魔弓箭袋(智)</t>
  </si>
  <si>
    <t>安吉拉的 卓越碧影魔弓箭袋(智)</t>
  </si>
  <si>
    <t>傲视魔弓箭袋(智)</t>
  </si>
  <si>
    <t>卓越的 傲视魔弓箭袋(智)</t>
  </si>
  <si>
    <t>安吉拉的 卓越傲视魔弓箭袋(智)</t>
  </si>
  <si>
    <t>血色天使之弓箭袋(智)</t>
  </si>
  <si>
    <t>卓越的 血色天使之弓箭袋(智)</t>
  </si>
  <si>
    <t>安吉拉的 卓越血色天使之弓箭袋(智)</t>
  </si>
  <si>
    <t>黑暗天使之弓箭袋(智)</t>
  </si>
  <si>
    <t>卓越的 黑暗天使之弓箭袋(智)</t>
  </si>
  <si>
    <t>安吉拉的 卓越黑暗天使之弓箭袋(智)</t>
  </si>
  <si>
    <t>圣天使之弓箭袋(智)</t>
  </si>
  <si>
    <t>卓越的 圣天使之弓箭袋(智)</t>
  </si>
  <si>
    <t>安吉拉的 卓越圣天使之弓箭袋(智)</t>
  </si>
  <si>
    <t>奥丁之雪狼弓箭袋(智)</t>
  </si>
  <si>
    <t>卓越的 奥丁之雪狼弓箭袋(智)</t>
  </si>
  <si>
    <t>安吉拉的 卓越奥丁之雪狼弓箭袋(智)</t>
  </si>
  <si>
    <t>先祖之银心弓箭袋(智)</t>
  </si>
  <si>
    <t>卓越的 先祖之银心弓箭袋(智)</t>
  </si>
  <si>
    <t>安吉拉的 卓越先祖之银心弓箭袋(智)</t>
  </si>
  <si>
    <t>咆哮之噬魂弓箭袋(智)</t>
  </si>
  <si>
    <t>卓越的 咆哮之噬魂弓箭袋(智)</t>
  </si>
  <si>
    <t>安吉拉的 卓越咆哮之噬魂弓箭袋(智)</t>
  </si>
  <si>
    <t>星界之幽影箭袋（智）</t>
  </si>
  <si>
    <t>卓越的 星界之幽影箭袋（智）</t>
  </si>
  <si>
    <t>安吉拉的 卓越星界之幽影箭袋（智）</t>
  </si>
  <si>
    <t>混沌之蚀月箭袋（智）</t>
  </si>
  <si>
    <t>卓越的 混沌之蚀月箭袋（智）</t>
  </si>
  <si>
    <t>安吉拉的 卓越混沌之蚀月箭袋（智）</t>
  </si>
  <si>
    <t>时空之隙痕箭袋（智）</t>
  </si>
  <si>
    <t>卓越的 时空之隙痕箭袋（智）</t>
  </si>
  <si>
    <t>安吉拉的 卓越时空之隙痕箭袋（智）</t>
  </si>
  <si>
    <t>湮灭之噬星箭袋（智）</t>
  </si>
  <si>
    <t>卓越的 湮灭之噬星箭袋（智）</t>
  </si>
  <si>
    <t>安吉拉的 卓越湮灭之噬星箭袋（智）</t>
  </si>
  <si>
    <t>起源之伊甸箭袋（智）</t>
  </si>
  <si>
    <t>卓越的 起源之伊甸箭袋（智）</t>
  </si>
  <si>
    <t>安吉拉的 卓越起源之伊甸箭袋（智）</t>
  </si>
  <si>
    <t>永恒之辉光箭袋（智）</t>
  </si>
  <si>
    <t>卓越的 永恒之辉光箭袋（智）</t>
  </si>
  <si>
    <t>安吉拉的 卓越永恒之辉光箭袋（智）</t>
  </si>
  <si>
    <t>汉斯的 卓越雷神之剑</t>
  </si>
  <si>
    <t>虚伪之剑</t>
  </si>
  <si>
    <t>卓越的 虚伪之剑</t>
  </si>
  <si>
    <t>汉斯的 卓越虚伪之剑</t>
  </si>
  <si>
    <t>杀戮之剑</t>
  </si>
  <si>
    <t>卓越的 杀戮之剑</t>
  </si>
  <si>
    <t>汉斯的 卓越杀戮之剑</t>
  </si>
  <si>
    <t>双子之剑</t>
  </si>
  <si>
    <t>卓越的 双子之剑</t>
  </si>
  <si>
    <t>汉斯的 卓越双子之剑</t>
  </si>
  <si>
    <t>血色天使之剑</t>
  </si>
  <si>
    <t>卓越的 血色天使之剑</t>
  </si>
  <si>
    <t>汉斯的 卓越血色天使之剑</t>
  </si>
  <si>
    <t>黑暗天使之剑</t>
  </si>
  <si>
    <t>卓越的 黑暗天使之剑</t>
  </si>
  <si>
    <t>汉斯的 卓越黑暗天使之剑</t>
  </si>
  <si>
    <t>圣天使之剑</t>
  </si>
  <si>
    <t>卓越的 圣天使之剑</t>
  </si>
  <si>
    <t>汉斯的 卓越圣天使之剑</t>
  </si>
  <si>
    <t>奥丁之雪狼剑</t>
  </si>
  <si>
    <t>卓越的 奥丁之雪狼剑</t>
  </si>
  <si>
    <t>汉斯的 卓越奥丁之雪狼剑</t>
  </si>
  <si>
    <t>先祖之银心剑</t>
  </si>
  <si>
    <t>卓越的 先祖之银心剑</t>
  </si>
  <si>
    <t>汉斯的 卓越先祖之银心剑</t>
  </si>
  <si>
    <t>咆哮之噬魂剑</t>
  </si>
  <si>
    <t>卓越的 咆哮之噬魂剑</t>
  </si>
  <si>
    <t>汉斯的 卓越咆哮之噬魂剑</t>
  </si>
  <si>
    <t>星界之狂怒巨剑</t>
  </si>
  <si>
    <t>卓越的 星界之狂怒巨剑</t>
  </si>
  <si>
    <t>汉斯的 卓越星界之狂怒巨剑</t>
  </si>
  <si>
    <t>混沌之破碎巨剑</t>
  </si>
  <si>
    <t>卓越的 混沌之破碎巨剑</t>
  </si>
  <si>
    <t>汉斯的 卓越混沌之破碎巨剑</t>
  </si>
  <si>
    <t>时空之裂空巨剑</t>
  </si>
  <si>
    <t>卓越的 时空之裂空巨剑</t>
  </si>
  <si>
    <t>汉斯的 卓越时空之裂空巨剑</t>
  </si>
  <si>
    <t>湮灭之焚灭巨剑</t>
  </si>
  <si>
    <t>卓越的 湮灭之焚灭巨剑</t>
  </si>
  <si>
    <t>汉斯的 卓越湮灭之焚灭巨剑</t>
  </si>
  <si>
    <t>起源之开拓巨剑</t>
  </si>
  <si>
    <t>卓越的 起源之开拓巨剑</t>
  </si>
  <si>
    <t>汉斯的 卓越起源之开拓巨剑</t>
  </si>
  <si>
    <t>永恒之辉耀巨剑</t>
  </si>
  <si>
    <t>卓越的 永恒之辉耀巨剑</t>
  </si>
  <si>
    <t>汉斯的 卓越永恒之辉耀巨剑</t>
  </si>
  <si>
    <t>汉斯的 卓越皮盔</t>
  </si>
  <si>
    <t>汉斯的 卓越龙王之盔</t>
  </si>
  <si>
    <t>暴风之盔</t>
  </si>
  <si>
    <t>卓越的 暴风之盔</t>
  </si>
  <si>
    <t>汉斯的 卓越暴风之盔</t>
  </si>
  <si>
    <t>泰坦之盔</t>
  </si>
  <si>
    <t>卓越的 泰坦之盔</t>
  </si>
  <si>
    <t>汉斯的 卓越泰坦之盔</t>
  </si>
  <si>
    <t>血色天使骑士之盔</t>
  </si>
  <si>
    <t>卓越的 血色天使骑士之盔</t>
  </si>
  <si>
    <t>汉斯的 卓越血色天使骑士之盔</t>
  </si>
  <si>
    <t>黑暗天使骑士之盔</t>
  </si>
  <si>
    <t>卓越的 黑暗天使骑士之盔</t>
  </si>
  <si>
    <t>汉斯的 卓越黑暗天使骑士之盔</t>
  </si>
  <si>
    <t>卓越的 圣天使骑士之盔</t>
  </si>
  <si>
    <t>汉斯的 卓越圣天使骑士之盔</t>
  </si>
  <si>
    <t>奥丁之雪狼骑士之盔</t>
  </si>
  <si>
    <t>卓越的 奥丁之雪狼骑士之盔</t>
  </si>
  <si>
    <t>汉斯的 卓越奥丁之雪狼骑士之盔</t>
  </si>
  <si>
    <t>先祖之银心骑士之盔</t>
  </si>
  <si>
    <t>卓越的 先祖之银心骑士之盔</t>
  </si>
  <si>
    <t>汉斯的 卓越先祖之银心骑士之盔</t>
  </si>
  <si>
    <t>咆哮之噬魂骑士之盔</t>
  </si>
  <si>
    <t>卓越的 咆哮之噬魂骑士之盔</t>
  </si>
  <si>
    <t>汉斯的 卓越咆哮之噬魂骑士之盔</t>
  </si>
  <si>
    <t>混沌破碎之盔</t>
  </si>
  <si>
    <t>卓越的 混沌破碎之盔</t>
  </si>
  <si>
    <t>汉斯的 卓越混沌破碎之盔</t>
  </si>
  <si>
    <t>时空裂空之盔</t>
  </si>
  <si>
    <t>卓越的 时空裂空之盔</t>
  </si>
  <si>
    <t>汉斯的 卓越时空裂空之盔</t>
  </si>
  <si>
    <t>暗黑龙皇灭世之盔</t>
  </si>
  <si>
    <t>卓越的 暗黑龙皇灭世之盔</t>
  </si>
  <si>
    <t>汉斯的 卓越暗黑龙皇灭世之盔</t>
  </si>
  <si>
    <t>元素龙皇霸体之盔</t>
  </si>
  <si>
    <t>卓越的 元素龙皇霸体之盔</t>
  </si>
  <si>
    <t>汉斯的 卓越元素龙皇霸体之盔</t>
  </si>
  <si>
    <t>时空龙皇瞬斩之盔</t>
  </si>
  <si>
    <t>卓越的 时空龙皇瞬斩之盔</t>
  </si>
  <si>
    <t>汉斯的 卓越时空龙皇瞬斩之盔</t>
  </si>
  <si>
    <t>帕希的 卓越革盔</t>
  </si>
  <si>
    <t>帕希的 卓越魔王之盔</t>
  </si>
  <si>
    <t>帕希的 卓越传说之盔</t>
  </si>
  <si>
    <t>冥王之盔</t>
  </si>
  <si>
    <t>卓越的 冥王之盔</t>
  </si>
  <si>
    <t>帕希的 卓越冥王之盔</t>
  </si>
  <si>
    <t>黑魔之盔</t>
  </si>
  <si>
    <t>卓越的 黑魔之盔</t>
  </si>
  <si>
    <t>帕希的 卓越黑魔之盔</t>
  </si>
  <si>
    <t>血色天使魔幻之盔</t>
  </si>
  <si>
    <t>卓越的 血色天使魔幻之盔</t>
  </si>
  <si>
    <t>帕希的 卓越血色天使魔幻之盔</t>
  </si>
  <si>
    <t>黑暗天使魔幻之盔</t>
  </si>
  <si>
    <t>卓越的 黑暗天使魔幻之盔</t>
  </si>
  <si>
    <t>帕希的 卓越黑暗天使魔幻之盔</t>
  </si>
  <si>
    <t>圣天使魔幻之盔</t>
  </si>
  <si>
    <t>卓越的 圣天使魔幻之盔</t>
  </si>
  <si>
    <t>帕希的 卓越圣天使魔幻之盔</t>
  </si>
  <si>
    <t>奥丁之雪狼魔幻之盔</t>
  </si>
  <si>
    <t>卓越的 奥丁之雪狼魔幻之盔</t>
  </si>
  <si>
    <t>帕希的 卓越奥丁之雪狼魔幻之盔</t>
  </si>
  <si>
    <t>先祖之银心魔幻之盔</t>
  </si>
  <si>
    <t>卓越的 先祖之银心魔幻之盔</t>
  </si>
  <si>
    <t>帕希的 卓越先祖之银心魔幻之盔</t>
  </si>
  <si>
    <t>咆哮之噬魂魔幻之盔</t>
  </si>
  <si>
    <t>卓越的 咆哮之噬魂魔幻之盔</t>
  </si>
  <si>
    <t>帕希的 卓越咆哮之噬魂魔幻之盔</t>
  </si>
  <si>
    <t>混沌虚界之盔</t>
  </si>
  <si>
    <t>卓越的 混沌虚界之盔</t>
  </si>
  <si>
    <t>帕希的 卓越混沌虚界之盔</t>
  </si>
  <si>
    <t>时空裂痕之盔</t>
  </si>
  <si>
    <t>卓越的 时空裂痕之盔</t>
  </si>
  <si>
    <t>帕希的 卓越时空裂痕之盔</t>
  </si>
  <si>
    <t>暗黑龙皇秘法之盔</t>
  </si>
  <si>
    <t>卓越的 暗黑龙皇秘法之盔</t>
  </si>
  <si>
    <t>帕希的 卓越暗黑龙皇秘法之盔</t>
  </si>
  <si>
    <t>元素龙皇灵息之盔</t>
  </si>
  <si>
    <t>卓越的 元素龙皇灵息之盔</t>
  </si>
  <si>
    <t>帕希的 卓越元素龙皇灵息之盔</t>
  </si>
  <si>
    <t>时空龙皇眼瞳之盔</t>
  </si>
  <si>
    <t>卓越的 时空龙皇眼瞳之盔</t>
  </si>
  <si>
    <t>帕希的 卓越时空龙皇眼瞳之盔</t>
  </si>
  <si>
    <t>安吉拉的 卓越藤盔</t>
  </si>
  <si>
    <t>安吉拉的 卓越天蚕之盔</t>
  </si>
  <si>
    <t>安吉拉的 卓越风之盔</t>
  </si>
  <si>
    <t>恐惧之盔</t>
  </si>
  <si>
    <t>卓越的 恐惧之盔</t>
  </si>
  <si>
    <t>安吉拉的 卓越恐惧之盔</t>
  </si>
  <si>
    <t>灵光之盔</t>
  </si>
  <si>
    <t>卓越的 灵光之盔</t>
  </si>
  <si>
    <t>安吉拉的 卓越灵光之盔</t>
  </si>
  <si>
    <t>光芒之盔</t>
  </si>
  <si>
    <t>卓越的 光芒之盔</t>
  </si>
  <si>
    <t>安吉拉的 卓越光芒之盔</t>
  </si>
  <si>
    <t>血色天使精灵之盔</t>
  </si>
  <si>
    <t>卓越的 血色天使精灵之盔</t>
  </si>
  <si>
    <t>安吉拉的 卓越血色天使精灵之盔</t>
  </si>
  <si>
    <t>黑暗天使精灵之盔</t>
  </si>
  <si>
    <t>卓越的 黑暗天使精灵之盔</t>
  </si>
  <si>
    <t>安吉拉的 卓越黑暗天使精灵之盔</t>
  </si>
  <si>
    <t>卓越的 圣天使精灵之盔</t>
  </si>
  <si>
    <t>安吉拉的 卓越圣天使精灵之盔</t>
  </si>
  <si>
    <t>奥丁之雪狼精灵之盔</t>
  </si>
  <si>
    <t>卓越的 奥丁之雪狼精灵之盔</t>
  </si>
  <si>
    <t>安吉拉的 卓越奥丁之雪狼精灵之盔</t>
  </si>
  <si>
    <t>先祖之银心精灵之盔</t>
  </si>
  <si>
    <t>卓越的 先祖之银心精灵之盔</t>
  </si>
  <si>
    <t>安吉拉的 卓越先祖之银心精灵之盔</t>
  </si>
  <si>
    <t>咆哮之噬魂精灵之盔</t>
  </si>
  <si>
    <t>卓越的 咆哮之噬魂精灵之盔</t>
  </si>
  <si>
    <t>安吉拉的 卓越咆哮之噬魂精灵之盔</t>
  </si>
  <si>
    <t>混沌蚀月之盔</t>
  </si>
  <si>
    <t>卓越的 混沌蚀月之盔</t>
  </si>
  <si>
    <t>安吉拉的 卓越混沌蚀月之盔</t>
  </si>
  <si>
    <t>时空隙痕之盔</t>
  </si>
  <si>
    <t>卓越的 时空隙痕之盔</t>
  </si>
  <si>
    <t>安吉拉的 卓越时空隙痕之盔</t>
  </si>
  <si>
    <t>暗黑龙皇黯灭之盔</t>
  </si>
  <si>
    <t>卓越的 暗黑龙皇黯灭之盔</t>
  </si>
  <si>
    <t>安吉拉的 卓越暗黑龙皇黯灭之盔</t>
  </si>
  <si>
    <t>空间龙皇灵息之盔</t>
  </si>
  <si>
    <t>卓越的 空间龙皇灵息之盔</t>
  </si>
  <si>
    <t>安吉拉的 卓越元素龙皇灵息之盔</t>
  </si>
  <si>
    <t>时空龙皇瞬影之盔</t>
  </si>
  <si>
    <t>卓越的 时空龙皇瞬影之盔</t>
  </si>
  <si>
    <t>安吉拉的 卓越时空龙皇瞬影之盔</t>
  </si>
  <si>
    <t>藤盔(智)</t>
  </si>
  <si>
    <t>卓越的 藤盔(智)</t>
  </si>
  <si>
    <t>安吉拉的 卓越藤盔(智)</t>
  </si>
  <si>
    <t>天蚕之盔(智)</t>
  </si>
  <si>
    <t>卓越的 天蚕之盔(智)</t>
  </si>
  <si>
    <t>安吉拉的 卓越天蚕之盔(智)</t>
  </si>
  <si>
    <t>风之盔(智)</t>
  </si>
  <si>
    <t>卓越的 风之盔(智)</t>
  </si>
  <si>
    <t>安吉拉的 卓越风之盔(智)</t>
  </si>
  <si>
    <t>女神之盔(智)</t>
  </si>
  <si>
    <t>卓越的 女神之盔(智)</t>
  </si>
  <si>
    <t>安吉拉的 卓越女神之盔(智)</t>
  </si>
  <si>
    <t>紫灵之盔(智)</t>
  </si>
  <si>
    <t>卓越的 紫灵之盔(智)</t>
  </si>
  <si>
    <t>安吉拉的 卓越紫灵之盔(智)</t>
  </si>
  <si>
    <t>圣灵之盔(智)</t>
  </si>
  <si>
    <t>卓越的 圣灵之盔(智)</t>
  </si>
  <si>
    <t>安吉拉的 卓越圣灵之盔(智)</t>
  </si>
  <si>
    <t>红羽之盔(智)</t>
  </si>
  <si>
    <t>卓越的 红羽之盔(智)</t>
  </si>
  <si>
    <t>安吉拉的 卓越红羽之盔(智)</t>
  </si>
  <si>
    <t>恐惧之盔(智)</t>
  </si>
  <si>
    <t>卓越的 恐惧之盔(智)</t>
  </si>
  <si>
    <t>安吉拉的 卓越恐惧之盔(智)</t>
  </si>
  <si>
    <t>灵光之盔(智)</t>
  </si>
  <si>
    <t>卓越的 灵光之盔(智)</t>
  </si>
  <si>
    <t>安吉拉的 卓越灵光之盔(智)</t>
  </si>
  <si>
    <t>光芒之盔(智)</t>
  </si>
  <si>
    <t>卓越的 光芒之盔(智)</t>
  </si>
  <si>
    <t>安吉拉的 卓越光芒之盔(智)</t>
  </si>
  <si>
    <t>血色天使精灵之盔(智)</t>
  </si>
  <si>
    <t>卓越的 血色天使精灵之盔(智)</t>
  </si>
  <si>
    <t>安吉拉的 卓越血色天使精灵之盔(智)</t>
  </si>
  <si>
    <t>黑暗天使精灵之盔(智)</t>
  </si>
  <si>
    <t>卓越的 黑暗天使精灵之盔(智)</t>
  </si>
  <si>
    <t>安吉拉的 卓越黑暗天使精灵之盔(智)</t>
  </si>
  <si>
    <t>圣天使精灵之盔(智)</t>
  </si>
  <si>
    <t>卓越的 圣天使精灵之盔(智)</t>
  </si>
  <si>
    <t>安吉拉的 卓越圣天使精灵之盔(智)</t>
  </si>
  <si>
    <t>奥丁之雪狼精灵之盔(智)</t>
  </si>
  <si>
    <t>卓越的 奥丁之雪狼精灵之盔(智)</t>
  </si>
  <si>
    <t>安吉拉的 卓越奥丁之雪狼精灵之盔(智)</t>
  </si>
  <si>
    <t>先祖之银心精灵之盔(智)</t>
  </si>
  <si>
    <t>卓越的 先祖之银心精灵之盔(智)</t>
  </si>
  <si>
    <t>安吉拉的 卓越先祖之银心精灵之盔(智)</t>
  </si>
  <si>
    <t>咆哮之噬魂精灵之盔(智)</t>
  </si>
  <si>
    <t>卓越的 咆哮之噬魂精灵之盔(智)</t>
  </si>
  <si>
    <t>安吉拉的 卓越咆哮之噬魂精灵之盔(智)</t>
  </si>
  <si>
    <t>星界幽影之盔（智）</t>
  </si>
  <si>
    <t>卓越的 星界幽影之盔（智）</t>
  </si>
  <si>
    <t>安吉拉的 卓越星界幽影之盔（智）</t>
  </si>
  <si>
    <t>混沌蚀月之盔（智）</t>
  </si>
  <si>
    <t>卓越的 混沌蚀月之盔（智）</t>
  </si>
  <si>
    <t>安吉拉的 卓越混沌蚀月之盔（智）</t>
  </si>
  <si>
    <t>时空隙痕之盔（智）</t>
  </si>
  <si>
    <t>卓越的 时空隙痕之盔（智）</t>
  </si>
  <si>
    <t>安吉拉的 卓越时空隙痕之盔（智）</t>
  </si>
  <si>
    <t>暗黑龙皇黯灭之盔（智）</t>
  </si>
  <si>
    <t>卓越的 暗黑龙皇黯灭之盔（智）</t>
  </si>
  <si>
    <t>安吉拉的 卓越暗黑龙皇黯灭之盔（智）</t>
  </si>
  <si>
    <t>空间龙皇灵息之盔（智）</t>
  </si>
  <si>
    <t>卓越的 空间龙皇灵息之盔（智）</t>
  </si>
  <si>
    <t>安吉拉的 卓越空间龙皇灵息之盔（智）</t>
  </si>
  <si>
    <t>时空龙皇瞬影之盔（智）</t>
  </si>
  <si>
    <t>卓越的 时空龙皇瞬影之盔（智）</t>
  </si>
  <si>
    <t>安吉拉的 卓越时空龙皇瞬影之盔（智）</t>
  </si>
  <si>
    <t>汉斯的 卓越皮铠</t>
  </si>
  <si>
    <t>汉斯的 卓越白金铠</t>
  </si>
  <si>
    <t>暴风之铠</t>
  </si>
  <si>
    <t>卓越的 暴风之铠</t>
  </si>
  <si>
    <t>汉斯的 卓越暴风之铠</t>
  </si>
  <si>
    <t>泰坦之铠</t>
  </si>
  <si>
    <t>卓越的 泰坦之铠</t>
  </si>
  <si>
    <t>汉斯的 卓越泰坦之铠</t>
  </si>
  <si>
    <t>血色天使骑士之铠</t>
  </si>
  <si>
    <t>卓越的 血色天使骑士之铠</t>
  </si>
  <si>
    <t>汉斯的 卓越血色天使骑士之铠</t>
  </si>
  <si>
    <t>黑暗天使骑士之铠</t>
  </si>
  <si>
    <t>卓越的 黑暗天使骑士之铠</t>
  </si>
  <si>
    <t>汉斯的 卓越黑暗天使骑士之铠</t>
  </si>
  <si>
    <t>卓越的 圣天使骑士之铠</t>
  </si>
  <si>
    <t>汉斯的 卓越圣天使骑士之铠</t>
  </si>
  <si>
    <t>奥丁之雪狼骑士之铠</t>
  </si>
  <si>
    <t>卓越的 奥丁之雪狼骑士之铠</t>
  </si>
  <si>
    <t>汉斯的 卓越奥丁之雪狼骑士之铠</t>
  </si>
  <si>
    <t>先祖之银心骑士之铠</t>
  </si>
  <si>
    <t>卓越的 先祖之银心骑士之铠</t>
  </si>
  <si>
    <t>汉斯的 卓越先祖之银心骑士之铠</t>
  </si>
  <si>
    <t>咆哮之噬魂骑士之铠</t>
  </si>
  <si>
    <t>卓越的 咆哮之噬魂骑士之铠</t>
  </si>
  <si>
    <t>汉斯的 卓越咆哮之噬魂骑士之铠</t>
  </si>
  <si>
    <t>混沌破碎之铠</t>
  </si>
  <si>
    <t>卓越的 混沌破碎之铠</t>
  </si>
  <si>
    <t>汉斯的 卓越混沌破碎之铠</t>
  </si>
  <si>
    <t>时空裂空之铠</t>
  </si>
  <si>
    <t>卓越的 时空裂空之铠</t>
  </si>
  <si>
    <t>汉斯的 卓越时空裂空之铠</t>
  </si>
  <si>
    <t>暗黑龙皇灭世之铠</t>
  </si>
  <si>
    <t>卓越的 暗黑龙皇灭世之铠</t>
  </si>
  <si>
    <t>汉斯的 卓越暗黑龙皇灭世之铠</t>
  </si>
  <si>
    <t>元素龙皇霸体之铠</t>
  </si>
  <si>
    <t>卓越的 元素龙皇霸体之铠</t>
  </si>
  <si>
    <t>汉斯的 卓越元素龙皇霸体之铠</t>
  </si>
  <si>
    <t>时空龙皇瞬斩之铠</t>
  </si>
  <si>
    <t>卓越的 时空龙皇瞬斩之铠</t>
  </si>
  <si>
    <t>汉斯的 卓越时空龙皇瞬斩之铠</t>
  </si>
  <si>
    <t>帕希的 卓越革铠</t>
  </si>
  <si>
    <t>帕希的 卓越骷髅铠</t>
  </si>
  <si>
    <t>帕希的 卓越魔王铠</t>
  </si>
  <si>
    <t>帕希的 卓越传说之铠</t>
  </si>
  <si>
    <t>冥王之铠</t>
  </si>
  <si>
    <t>卓越的 冥王之铠</t>
  </si>
  <si>
    <t>帕希的 卓越冥王之铠</t>
  </si>
  <si>
    <t>黑魔之铠</t>
  </si>
  <si>
    <t>卓越的 黑魔之铠</t>
  </si>
  <si>
    <t>帕希的 卓越黑魔之铠</t>
  </si>
  <si>
    <t>血色天使魔幻之铠</t>
  </si>
  <si>
    <t>卓越的 血色天使魔幻之铠</t>
  </si>
  <si>
    <t>帕希的 卓越血色天使魔幻之铠</t>
  </si>
  <si>
    <t>黑暗天使魔幻之铠</t>
  </si>
  <si>
    <t>卓越的 黑暗天使魔幻之铠</t>
  </si>
  <si>
    <t>帕希的 卓越黑暗天使魔幻之铠</t>
  </si>
  <si>
    <t>圣天使魔幻之铠</t>
  </si>
  <si>
    <t>卓越的 圣天使魔幻之铠</t>
  </si>
  <si>
    <t>帕希的 卓越圣天使魔幻之铠</t>
  </si>
  <si>
    <t>奥丁之雪狼魔幻之铠</t>
  </si>
  <si>
    <t>卓越的 奥丁之雪狼魔幻之铠</t>
  </si>
  <si>
    <t>帕希的 卓越奥丁之雪狼魔幻之铠</t>
  </si>
  <si>
    <t>先祖之银心魔幻之铠</t>
  </si>
  <si>
    <t>卓越的 先祖之银心魔幻之铠</t>
  </si>
  <si>
    <t>帕希的 卓越先祖之银心魔幻之铠</t>
  </si>
  <si>
    <t>咆哮之噬魂魔幻之铠</t>
  </si>
  <si>
    <t>卓越的 咆哮之噬魂魔幻之铠</t>
  </si>
  <si>
    <t>帕希的 卓越咆哮之噬魂魔幻之铠</t>
  </si>
  <si>
    <t>混沌虚界之铠</t>
  </si>
  <si>
    <t>卓越的 混沌虚界之铠</t>
  </si>
  <si>
    <t>帕希的 卓越混沌虚界之铠</t>
  </si>
  <si>
    <t>时空裂痕之铠</t>
  </si>
  <si>
    <t>卓越的 时空裂痕之铠</t>
  </si>
  <si>
    <t>帕希的 卓越时空裂痕之铠</t>
  </si>
  <si>
    <t>暗黑龙皇秘法之铠</t>
  </si>
  <si>
    <t>卓越的 暗黑龙皇秘法之铠</t>
  </si>
  <si>
    <t>帕希的 卓越暗黑龙皇秘法之铠</t>
  </si>
  <si>
    <t>元素龙皇灵息之铠</t>
  </si>
  <si>
    <t>卓越的 元素龙皇灵息之铠</t>
  </si>
  <si>
    <t>帕希的 卓越元素龙皇灵息之铠</t>
  </si>
  <si>
    <t>时空龙皇眼瞳之铠</t>
  </si>
  <si>
    <t>卓越的 时空龙皇眼瞳之铠</t>
  </si>
  <si>
    <t>帕希的 卓越时空龙皇眼瞳之铠</t>
  </si>
  <si>
    <t>安吉拉的 卓越天蚕之铠</t>
  </si>
  <si>
    <t>安吉拉的 卓越风之铠</t>
  </si>
  <si>
    <t>安吉拉的 卓越女神之铠</t>
  </si>
  <si>
    <t>恐惧之铠</t>
  </si>
  <si>
    <t>卓越的 恐惧之铠</t>
  </si>
  <si>
    <t>安吉拉的 卓越恐惧之铠</t>
  </si>
  <si>
    <t>灵光之铠</t>
  </si>
  <si>
    <t>卓越的 灵光之铠</t>
  </si>
  <si>
    <t>安吉拉的 卓越灵光之铠</t>
  </si>
  <si>
    <t>光芒之铠</t>
  </si>
  <si>
    <t>卓越的 光芒之铠</t>
  </si>
  <si>
    <t>安吉拉的 卓越光芒之铠</t>
  </si>
  <si>
    <t>血色天使精灵之铠</t>
  </si>
  <si>
    <t>卓越的 血色天使精灵之铠</t>
  </si>
  <si>
    <t>安吉拉的 卓越血色天使精灵之铠</t>
  </si>
  <si>
    <t>黑暗天使精灵之铠</t>
  </si>
  <si>
    <t>卓越的 黑暗天使精灵之铠</t>
  </si>
  <si>
    <t>安吉拉的 卓越黑暗天使精灵之铠</t>
  </si>
  <si>
    <t>卓越的 圣天使精灵之铠</t>
  </si>
  <si>
    <t>安吉拉的 卓越圣天使精灵之铠</t>
  </si>
  <si>
    <t>奥丁之雪狼精灵之铠</t>
  </si>
  <si>
    <t>卓越的 奥丁之雪狼精灵之铠</t>
  </si>
  <si>
    <t>安吉拉的 卓越奥丁之雪狼精灵之铠</t>
  </si>
  <si>
    <t>先祖之银心精灵之铠</t>
  </si>
  <si>
    <t>卓越的 先祖之银心精灵之铠</t>
  </si>
  <si>
    <t>安吉拉的 卓越先祖之银心精灵之铠</t>
  </si>
  <si>
    <t>咆哮之噬魂精灵之铠</t>
  </si>
  <si>
    <t>卓越的 咆哮之噬魂精灵之铠</t>
  </si>
  <si>
    <t>安吉拉的 卓越咆哮之噬魂精灵之铠</t>
  </si>
  <si>
    <t>混沌蚀月之铠</t>
  </si>
  <si>
    <t>卓越的 混沌蚀月之铠</t>
  </si>
  <si>
    <t>安吉拉的 卓越混沌蚀月之铠</t>
  </si>
  <si>
    <t>时空隙痕之铠</t>
  </si>
  <si>
    <t>卓越的 时空隙痕之铠</t>
  </si>
  <si>
    <t>安吉拉的 卓越时空隙痕之铠</t>
  </si>
  <si>
    <t>暗黑龙皇黯灭之铠</t>
  </si>
  <si>
    <t>卓越的 暗黑龙皇黯灭之铠</t>
  </si>
  <si>
    <t>安吉拉的 卓越暗黑龙皇黯灭之铠</t>
  </si>
  <si>
    <t>空间龙皇灵息之铠</t>
  </si>
  <si>
    <t>卓越的 空间龙皇灵息之铠</t>
  </si>
  <si>
    <t>安吉拉的 卓越元素龙皇灵息之铠</t>
  </si>
  <si>
    <t>时空龙皇瞬影之铠</t>
  </si>
  <si>
    <t>卓越的 时空龙皇瞬影之铠</t>
  </si>
  <si>
    <t>安吉拉的 卓越时空龙皇瞬影之铠</t>
  </si>
  <si>
    <t>藤铠(智)</t>
  </si>
  <si>
    <t>卓越的 藤铠(智)</t>
  </si>
  <si>
    <t>安吉拉的 卓越藤铠(智)</t>
  </si>
  <si>
    <t>天蚕之铠(智)</t>
  </si>
  <si>
    <t>卓越的 天蚕之铠(智)</t>
  </si>
  <si>
    <t>安吉拉的 卓越天蚕之铠(智)</t>
  </si>
  <si>
    <t>风之铠(智)</t>
  </si>
  <si>
    <t>卓越的 风之铠(智)</t>
  </si>
  <si>
    <t>安吉拉的 卓越风之铠(智)</t>
  </si>
  <si>
    <t>女神之铠(智)</t>
  </si>
  <si>
    <t>卓越的 女神之铠(智)</t>
  </si>
  <si>
    <t>安吉拉的 卓越女神之铠(智)</t>
  </si>
  <si>
    <t>紫灵之铠(智)</t>
  </si>
  <si>
    <t>卓越的 紫灵之铠(智)</t>
  </si>
  <si>
    <t>安吉拉的 卓越紫灵之铠(智)</t>
  </si>
  <si>
    <t>圣灵之铠(智)</t>
  </si>
  <si>
    <t>卓越的 圣灵之铠(智)</t>
  </si>
  <si>
    <t>安吉拉的 卓越圣灵之铠(智)</t>
  </si>
  <si>
    <t>红羽之铠(智)</t>
  </si>
  <si>
    <t>卓越的 红羽之铠(智)</t>
  </si>
  <si>
    <t>安吉拉的 卓越红羽之铠(智)</t>
  </si>
  <si>
    <t>恐惧之铠(智)</t>
  </si>
  <si>
    <t>卓越的 恐惧之铠(智)</t>
  </si>
  <si>
    <t>安吉拉的 卓越恐惧之铠(智)</t>
  </si>
  <si>
    <t>灵光之铠(智)</t>
  </si>
  <si>
    <t>卓越的 灵光之铠(智)</t>
  </si>
  <si>
    <t>安吉拉的 卓越灵光之铠(智)</t>
  </si>
  <si>
    <t>光芒之铠(智)</t>
  </si>
  <si>
    <t>卓越的 光芒之铠(智)</t>
  </si>
  <si>
    <t>安吉拉的 卓越光芒之铠(智)</t>
  </si>
  <si>
    <t>血色天使精灵之铠(智)</t>
  </si>
  <si>
    <t>卓越的 血色天使精灵之铠(智)</t>
  </si>
  <si>
    <t>安吉拉的 卓越血色天使精灵之铠(智)</t>
  </si>
  <si>
    <t>黑暗天使精灵之铠(智)</t>
  </si>
  <si>
    <t>卓越的 黑暗天使精灵之铠(智)</t>
  </si>
  <si>
    <t>安吉拉的 卓越黑暗天使精灵之铠(智)</t>
  </si>
  <si>
    <t>圣天使精灵之铠(智)</t>
  </si>
  <si>
    <t>卓越的 圣天使精灵之铠(智)</t>
  </si>
  <si>
    <t>安吉拉的 卓越圣天使精灵之铠(智)</t>
  </si>
  <si>
    <t>奥丁之雪狼精灵之铠(智)</t>
  </si>
  <si>
    <t>卓越的 奥丁之雪狼精灵之铠(智)</t>
  </si>
  <si>
    <t>安吉拉的 卓越奥丁之雪狼精灵之铠(智)</t>
  </si>
  <si>
    <t>先祖之银心精灵之铠(智)</t>
  </si>
  <si>
    <t>卓越的 先祖之银心精灵之铠(智)</t>
  </si>
  <si>
    <t>安吉拉的 卓越先祖之银心精灵之铠(智)</t>
  </si>
  <si>
    <t>咆哮之噬魂精灵之铠(智)</t>
  </si>
  <si>
    <t>卓越的 咆哮之噬魂精灵之铠(智)</t>
  </si>
  <si>
    <t>安吉拉的 卓越咆哮之噬魂精灵之铠(智)</t>
  </si>
  <si>
    <t>星界幽影之铠（智）</t>
  </si>
  <si>
    <t>卓越的 星界幽影之铠（智）</t>
  </si>
  <si>
    <t>安吉拉的 卓越星界幽影之铠（智）</t>
  </si>
  <si>
    <t>混沌蚀月之铠（智）</t>
  </si>
  <si>
    <t>卓越的 混沌蚀月之铠（智）</t>
  </si>
  <si>
    <t>安吉拉的 卓越混沌蚀月之铠（智）</t>
  </si>
  <si>
    <t>时空隙痕之铠（智）</t>
  </si>
  <si>
    <t>卓越的 时空隙痕之铠（智）</t>
  </si>
  <si>
    <t>安吉拉的 卓越时空隙痕之铠（智）</t>
  </si>
  <si>
    <t>暗黑龙皇黯灭之铠（智）</t>
  </si>
  <si>
    <t>卓越的 暗黑龙皇黯灭之铠（智）</t>
  </si>
  <si>
    <t>安吉拉的 卓越暗黑龙皇黯灭之铠（智）</t>
  </si>
  <si>
    <t>空间龙皇灵息之铠（智）</t>
  </si>
  <si>
    <t>卓越的 空间龙皇灵息之铠（智）</t>
  </si>
  <si>
    <t>安吉拉的 卓越空间龙皇灵息之铠（智）</t>
  </si>
  <si>
    <t>时空龙皇瞬影之铠（智）</t>
  </si>
  <si>
    <t>卓越的 时空龙皇瞬影之铠（智）</t>
  </si>
  <si>
    <t>安吉拉的 卓越时空龙皇瞬影之铠（智）</t>
  </si>
  <si>
    <t>汉斯的 卓越皮护手</t>
  </si>
  <si>
    <t>汉斯的 卓越白金护手</t>
  </si>
  <si>
    <t>汉斯的 卓越龙王护手</t>
  </si>
  <si>
    <t>暴风护手</t>
  </si>
  <si>
    <t>卓越的 暴风护手</t>
  </si>
  <si>
    <t>汉斯的 卓越暴风护手</t>
  </si>
  <si>
    <t>泰坦护手</t>
  </si>
  <si>
    <t>卓越的 泰坦护手</t>
  </si>
  <si>
    <t>汉斯的 卓越泰坦护手</t>
  </si>
  <si>
    <t>血色天使骑士护手</t>
  </si>
  <si>
    <t>卓越的 血色天使骑士护手</t>
  </si>
  <si>
    <t>汉斯的 卓越血色天使骑士护手</t>
  </si>
  <si>
    <t>黑暗天使骑士护手</t>
  </si>
  <si>
    <t>卓越的 黑暗天使骑士护手</t>
  </si>
  <si>
    <t>汉斯的 卓越黑暗天使骑士护手</t>
  </si>
  <si>
    <t>卓越的 圣天使骑士护手</t>
  </si>
  <si>
    <t>汉斯的 卓越圣天使骑士护手</t>
  </si>
  <si>
    <t>奥丁之雪狼骑士护手</t>
  </si>
  <si>
    <t>卓越的 奥丁之雪狼骑士护手</t>
  </si>
  <si>
    <t>汉斯的 卓越奥丁之雪狼骑士护手</t>
  </si>
  <si>
    <t>先祖之银心骑士护手</t>
  </si>
  <si>
    <t>卓越的 先祖之银心骑士护手</t>
  </si>
  <si>
    <t>汉斯的 卓越先祖之银心骑士护手</t>
  </si>
  <si>
    <t>咆哮之噬魂骑士护手</t>
  </si>
  <si>
    <t>卓越的 咆哮之噬魂骑士护手</t>
  </si>
  <si>
    <t>汉斯的 卓越咆哮之噬魂骑士护手</t>
  </si>
  <si>
    <t>混沌破碎之手</t>
  </si>
  <si>
    <t>卓越的 混沌破碎之手</t>
  </si>
  <si>
    <t>汉斯的 卓越混沌破碎之手</t>
  </si>
  <si>
    <t>时空裂空之手</t>
  </si>
  <si>
    <t>卓越的 时空裂空之手</t>
  </si>
  <si>
    <t>汉斯的 卓越时空裂空之手</t>
  </si>
  <si>
    <t>暗黑龙皇灭世之手</t>
  </si>
  <si>
    <t>卓越的 暗黑龙皇灭世之手</t>
  </si>
  <si>
    <t>汉斯的 卓越暗黑龙皇灭世之手</t>
  </si>
  <si>
    <t>元素龙皇霸体之手</t>
  </si>
  <si>
    <t>卓越的 元素龙皇霸体之手</t>
  </si>
  <si>
    <t>汉斯的 卓越元素龙皇霸体之手</t>
  </si>
  <si>
    <t>时空龙皇瞬斩之手</t>
  </si>
  <si>
    <t>卓越的 时空龙皇瞬斩之手</t>
  </si>
  <si>
    <t>汉斯的 卓越时空龙皇瞬斩之手</t>
  </si>
  <si>
    <t>帕希的 卓越革护手</t>
  </si>
  <si>
    <t>帕希的 卓越魔王护手</t>
  </si>
  <si>
    <t>冥王护手</t>
  </si>
  <si>
    <t>卓越的 冥王护手</t>
  </si>
  <si>
    <t>帕希的 卓越冥王护手</t>
  </si>
  <si>
    <t>黑魔护手</t>
  </si>
  <si>
    <t>卓越的 黑魔护手</t>
  </si>
  <si>
    <t>帕希的 卓越黑魔护手</t>
  </si>
  <si>
    <t>血色天使魔幻护手</t>
  </si>
  <si>
    <t>卓越的 血色天使魔幻护手</t>
  </si>
  <si>
    <t>帕希的 卓越血色天使魔幻护手</t>
  </si>
  <si>
    <t>黑暗天使魔幻护手</t>
  </si>
  <si>
    <t>卓越的 黑暗天使魔幻护手</t>
  </si>
  <si>
    <t>帕希的 卓越黑暗天使魔幻护手</t>
  </si>
  <si>
    <t>圣天使魔幻护手</t>
  </si>
  <si>
    <t>卓越的 圣天使魔幻护手</t>
  </si>
  <si>
    <t>帕希的 卓越圣天使魔幻护手</t>
  </si>
  <si>
    <t>奥丁之雪狼魔幻护手</t>
  </si>
  <si>
    <t>卓越的 奥丁之雪狼魔幻护手</t>
  </si>
  <si>
    <t>帕希的 卓越奥丁之雪狼魔幻护手</t>
  </si>
  <si>
    <t>先祖之银心魔幻护手</t>
  </si>
  <si>
    <t>卓越的 先祖之银心魔幻护手</t>
  </si>
  <si>
    <t>帕希的 卓越先祖之银心魔幻护手</t>
  </si>
  <si>
    <t>咆哮之噬魂魔幻护手</t>
  </si>
  <si>
    <t>卓越的 咆哮之噬魂魔幻护手</t>
  </si>
  <si>
    <t>帕希的 卓越咆哮之噬魂魔幻护手</t>
  </si>
  <si>
    <t>混沌虚界之手</t>
  </si>
  <si>
    <t>卓越的 混沌虚界之手</t>
  </si>
  <si>
    <t>帕希的 卓越混沌虚界之手</t>
  </si>
  <si>
    <t>时空裂痕之手</t>
  </si>
  <si>
    <t>卓越的 时空裂痕之手</t>
  </si>
  <si>
    <t>帕希的 卓越时空裂痕之手</t>
  </si>
  <si>
    <t>暗黑龙皇秘法之手</t>
  </si>
  <si>
    <t>卓越的 暗黑龙皇秘法之手</t>
  </si>
  <si>
    <t>帕希的 卓越暗黑龙皇秘法之手</t>
  </si>
  <si>
    <t>元素龙皇灵息之手</t>
  </si>
  <si>
    <t>卓越的 元素龙皇灵息之手</t>
  </si>
  <si>
    <t>帕希的 卓越元素龙皇灵息之手</t>
  </si>
  <si>
    <t>时空龙皇眼瞳之手</t>
  </si>
  <si>
    <t>卓越的 时空龙皇眼瞳之手</t>
  </si>
  <si>
    <t>帕希的 卓越时空龙皇眼瞳之手</t>
  </si>
  <si>
    <t>安吉拉的 卓越藤护手</t>
  </si>
  <si>
    <t>安吉拉的 卓越天蚕护手</t>
  </si>
  <si>
    <t>安吉拉的 卓越风之护手</t>
  </si>
  <si>
    <t>安吉拉的 卓越女神护手</t>
  </si>
  <si>
    <t>恐惧护手</t>
  </si>
  <si>
    <t>卓越的 恐惧护手</t>
  </si>
  <si>
    <t>安吉拉的 卓越恐惧护手</t>
  </si>
  <si>
    <t>灵光护手</t>
  </si>
  <si>
    <t>卓越的 灵光护手</t>
  </si>
  <si>
    <t>安吉拉的 卓越灵光护手</t>
  </si>
  <si>
    <t>光芒护手</t>
  </si>
  <si>
    <t>卓越的 光芒护手</t>
  </si>
  <si>
    <t>安吉拉的 卓越光芒护手</t>
  </si>
  <si>
    <t>血色天使精灵护手</t>
  </si>
  <si>
    <t>卓越的 血色天使精灵护手</t>
  </si>
  <si>
    <t>安吉拉的 卓越血色天使精灵护手</t>
  </si>
  <si>
    <t>黑暗天使精灵护手</t>
  </si>
  <si>
    <t>卓越的 黑暗天使精灵护手</t>
  </si>
  <si>
    <t>安吉拉的 卓越黑暗天使精灵护手</t>
  </si>
  <si>
    <t>卓越的 圣天使精灵护手</t>
  </si>
  <si>
    <t>安吉拉的 卓越圣天使精灵护手</t>
  </si>
  <si>
    <t>奥丁之雪狼精灵护手</t>
  </si>
  <si>
    <t>卓越的 奥丁之雪狼精灵护手</t>
  </si>
  <si>
    <t>安吉拉的 卓越奥丁之雪狼精灵护手</t>
  </si>
  <si>
    <t>先祖之银心精灵护手</t>
  </si>
  <si>
    <t>卓越的 先祖之银心精灵护手</t>
  </si>
  <si>
    <t>安吉拉的 卓越先祖之银心精灵护手</t>
  </si>
  <si>
    <t>咆哮之噬魂精灵护手</t>
  </si>
  <si>
    <t>卓越的 咆哮之噬魂精灵护手</t>
  </si>
  <si>
    <t>安吉拉的 卓越咆哮之噬魂精灵护手</t>
  </si>
  <si>
    <t>混沌蚀月之手</t>
  </si>
  <si>
    <t>卓越的 混沌蚀月之手</t>
  </si>
  <si>
    <t>安吉拉的 卓越混沌蚀月之手</t>
  </si>
  <si>
    <t>时空隙痕之手</t>
  </si>
  <si>
    <t>卓越的 时空隙痕之手</t>
  </si>
  <si>
    <t>安吉拉的 卓越时空隙痕之手</t>
  </si>
  <si>
    <t>暗黑龙皇黯灭之手</t>
  </si>
  <si>
    <t>卓越的 暗黑龙皇黯灭之手</t>
  </si>
  <si>
    <t>安吉拉的 卓越暗黑龙皇黯灭之手</t>
  </si>
  <si>
    <t>空间龙皇灵息之手</t>
  </si>
  <si>
    <t>卓越的 空间龙皇灵息之手</t>
  </si>
  <si>
    <t>安吉拉的 卓越元素龙皇灵息之手</t>
  </si>
  <si>
    <t>时空龙皇瞬影之手</t>
  </si>
  <si>
    <t>卓越的 时空龙皇瞬影之手</t>
  </si>
  <si>
    <t>安吉拉的 卓越时空龙皇瞬影之手</t>
  </si>
  <si>
    <t>藤护手(智)</t>
  </si>
  <si>
    <t>卓越的 藤护手(智)</t>
  </si>
  <si>
    <t>安吉拉的 卓越藤护手(智)</t>
  </si>
  <si>
    <t>天蚕护手(智)</t>
  </si>
  <si>
    <t>卓越的 天蚕护手(智)</t>
  </si>
  <si>
    <t>安吉拉的 卓越天蚕护手(智)</t>
  </si>
  <si>
    <t>风之护手(智)</t>
  </si>
  <si>
    <t>卓越的 风之护手(智)</t>
  </si>
  <si>
    <t>安吉拉的 卓越风之护手(智)</t>
  </si>
  <si>
    <t>女神护手(智)</t>
  </si>
  <si>
    <t>卓越的 女神护手(智)</t>
  </si>
  <si>
    <t>安吉拉的 卓越女神护手(智)</t>
  </si>
  <si>
    <t>紫灵护手(智)</t>
  </si>
  <si>
    <t>卓越的 紫灵护手(智)</t>
  </si>
  <si>
    <t>安吉拉的 卓越紫灵护手(智)</t>
  </si>
  <si>
    <t>圣灵护手(智)</t>
  </si>
  <si>
    <t>卓越的 圣灵护手(智)</t>
  </si>
  <si>
    <t>安吉拉的 卓越圣灵护手(智)</t>
  </si>
  <si>
    <t>红羽护手(智)</t>
  </si>
  <si>
    <t>卓越的 红羽护手(智)</t>
  </si>
  <si>
    <t>安吉拉的 卓越红羽护手(智)</t>
  </si>
  <si>
    <t>恐惧护手(智)</t>
  </si>
  <si>
    <t>卓越的 恐惧护手(智)</t>
  </si>
  <si>
    <t>安吉拉的 卓越恐惧护手(智)</t>
  </si>
  <si>
    <t>灵光护手(智)</t>
  </si>
  <si>
    <t>卓越的 灵光护手(智)</t>
  </si>
  <si>
    <t>安吉拉的 卓越灵光护手(智)</t>
  </si>
  <si>
    <t>光芒护手(智)</t>
  </si>
  <si>
    <t>卓越的 光芒护手(智)</t>
  </si>
  <si>
    <t>安吉拉的 卓越光芒护手(智)</t>
  </si>
  <si>
    <t>血色天使精灵护手(智)</t>
  </si>
  <si>
    <t>卓越的 血色天使精灵护手(智)</t>
  </si>
  <si>
    <t>安吉拉的 卓越血色天使精灵护手(智)</t>
  </si>
  <si>
    <t>黑暗天使精灵护手(智)</t>
  </si>
  <si>
    <t>卓越的 黑暗天使精灵护手(智)</t>
  </si>
  <si>
    <t>安吉拉的 卓越黑暗天使精灵护手(智)</t>
  </si>
  <si>
    <t>圣天使精灵护手(智)</t>
  </si>
  <si>
    <t>卓越的 圣天使精灵护手(智)</t>
  </si>
  <si>
    <t>安吉拉的 卓越圣天使精灵护手(智)</t>
  </si>
  <si>
    <t>奥丁之雪狼精灵护手(智)</t>
  </si>
  <si>
    <t>卓越的 奥丁之雪狼精灵护手(智)</t>
  </si>
  <si>
    <t>安吉拉的 卓越奥丁之雪狼精灵护手(智)</t>
  </si>
  <si>
    <t>先祖之银心精灵护手(智)</t>
  </si>
  <si>
    <t>卓越的 先祖之银心精灵护手(智)</t>
  </si>
  <si>
    <t>安吉拉的 卓越先祖之银心精灵护手(智)</t>
  </si>
  <si>
    <t>咆哮之噬魂精灵护手(智)</t>
  </si>
  <si>
    <t>卓越的 咆哮之噬魂精灵护手(智)</t>
  </si>
  <si>
    <t>安吉拉的 卓越咆哮之噬魂精灵护手(智)</t>
  </si>
  <si>
    <t>星界幽影之手（智）</t>
  </si>
  <si>
    <t>卓越的 星界幽影之手（智）</t>
  </si>
  <si>
    <t>安吉拉的 卓越星界幽影之手（智）</t>
  </si>
  <si>
    <t>混沌蚀月之手（智）</t>
  </si>
  <si>
    <t>卓越的 混沌蚀月之手（智）</t>
  </si>
  <si>
    <t>安吉拉的 卓越混沌蚀月之手（智）</t>
  </si>
  <si>
    <t>时空隙痕之手（智）</t>
  </si>
  <si>
    <t>卓越的 时空隙痕之手（智）</t>
  </si>
  <si>
    <t>安吉拉的 卓越时空隙痕之手（智）</t>
  </si>
  <si>
    <t>暗黑龙皇黯灭之手（智）</t>
  </si>
  <si>
    <t>卓越的 暗黑龙皇黯灭之手（智）</t>
  </si>
  <si>
    <t>安吉拉的 卓越暗黑龙皇黯灭之手（智）</t>
  </si>
  <si>
    <t>空间龙皇灵息之手（智）</t>
  </si>
  <si>
    <t>卓越的 空间龙皇灵息之手（智）</t>
  </si>
  <si>
    <t>安吉拉的 卓越空间龙皇灵息之手（智）</t>
  </si>
  <si>
    <t>时空龙皇瞬影之手（智）</t>
  </si>
  <si>
    <t>卓越的 时空龙皇瞬影之手（智）</t>
  </si>
  <si>
    <t>安吉拉的 卓越时空龙皇瞬影之手（智）</t>
  </si>
  <si>
    <t>汉斯的 卓越皮护腿</t>
  </si>
  <si>
    <t>暴风护腿</t>
  </si>
  <si>
    <t>卓越的 暴风护腿</t>
  </si>
  <si>
    <t>汉斯的 卓越暴风护腿</t>
  </si>
  <si>
    <t>泰坦护腿</t>
  </si>
  <si>
    <t>卓越的 泰坦护腿</t>
  </si>
  <si>
    <t>汉斯的 卓越泰坦护腿</t>
  </si>
  <si>
    <t>血色天使骑士护腿</t>
  </si>
  <si>
    <t>卓越的 血色天使骑士护腿</t>
  </si>
  <si>
    <t>汉斯的 卓越血色天使骑士护腿</t>
  </si>
  <si>
    <t>黑暗天使骑士护腿</t>
  </si>
  <si>
    <t>卓越的 黑暗天使骑士护腿</t>
  </si>
  <si>
    <t>汉斯的 卓越黑暗天使骑士护腿</t>
  </si>
  <si>
    <t>卓越的 圣天使骑士护腿</t>
  </si>
  <si>
    <t>汉斯的 卓越圣天使骑士护腿</t>
  </si>
  <si>
    <t>奥丁之雪狼骑士护腿</t>
  </si>
  <si>
    <t>卓越的 奥丁之雪狼骑士护腿</t>
  </si>
  <si>
    <t>汉斯的 卓越奥丁之雪狼骑士护腿</t>
  </si>
  <si>
    <t>先祖之银心骑士护腿</t>
  </si>
  <si>
    <t>卓越的 先祖之银心骑士护腿</t>
  </si>
  <si>
    <t>汉斯的 卓越先祖之银心骑士护腿</t>
  </si>
  <si>
    <t>咆哮之噬魂骑士护腿</t>
  </si>
  <si>
    <t>卓越的 咆哮之噬魂骑士护腿</t>
  </si>
  <si>
    <t>汉斯的 卓越咆哮之噬魂骑士护腿</t>
  </si>
  <si>
    <t>混沌破碎之腿</t>
  </si>
  <si>
    <t>卓越的 混沌破碎之腿</t>
  </si>
  <si>
    <t>汉斯的 卓越混沌破碎之腿</t>
  </si>
  <si>
    <t>时空裂空之腿</t>
  </si>
  <si>
    <t>卓越的 时空裂空之腿</t>
  </si>
  <si>
    <t>汉斯的 卓越时空裂空之腿</t>
  </si>
  <si>
    <t>暗黑龙皇灭世之腿</t>
  </si>
  <si>
    <t>卓越的 暗黑龙皇灭世之腿</t>
  </si>
  <si>
    <t>汉斯的 卓越暗黑龙皇灭世之腿</t>
  </si>
  <si>
    <t>元素龙皇霸体之腿</t>
  </si>
  <si>
    <t>卓越的 元素龙皇霸体之腿</t>
  </si>
  <si>
    <t>汉斯的 卓越元素龙皇霸体之腿</t>
  </si>
  <si>
    <t>时空龙皇瞬斩之腿</t>
  </si>
  <si>
    <t>卓越的 时空龙皇瞬斩之腿</t>
  </si>
  <si>
    <t>汉斯的 卓越时空龙皇瞬斩之腿</t>
  </si>
  <si>
    <t>帕希的 卓越革护腿</t>
  </si>
  <si>
    <t>帕希的 卓越骷髅护腿</t>
  </si>
  <si>
    <t>帕希的 卓越魔王护腿</t>
  </si>
  <si>
    <t>冥王护腿</t>
  </si>
  <si>
    <t>卓越的 冥王护腿</t>
  </si>
  <si>
    <t>帕希的 卓越冥王护腿</t>
  </si>
  <si>
    <t>黑魔护腿</t>
  </si>
  <si>
    <t>卓越的 黑魔护腿</t>
  </si>
  <si>
    <t>帕希的 卓越黑魔护腿</t>
  </si>
  <si>
    <t>血色天使魔幻护腿</t>
  </si>
  <si>
    <t>卓越的 血色天使魔幻护腿</t>
  </si>
  <si>
    <t>帕希的 卓越血色天使魔幻护腿</t>
  </si>
  <si>
    <t>黑暗天使魔幻护腿</t>
  </si>
  <si>
    <t>卓越的 黑暗天使魔幻护腿</t>
  </si>
  <si>
    <t>帕希的 卓越黑暗天使魔幻护腿</t>
  </si>
  <si>
    <t>圣天使魔幻护腿</t>
  </si>
  <si>
    <t>卓越的 圣天使魔幻护腿</t>
  </si>
  <si>
    <t>帕希的 卓越圣天使魔幻护腿</t>
  </si>
  <si>
    <t>奥丁之雪狼魔幻护腿</t>
  </si>
  <si>
    <t>卓越的 奥丁之雪狼魔幻护腿</t>
  </si>
  <si>
    <t>帕希的 卓越奥丁之雪狼魔幻护腿</t>
  </si>
  <si>
    <t>先祖之银心魔幻护腿</t>
  </si>
  <si>
    <t>卓越的 先祖之银心魔幻护腿</t>
  </si>
  <si>
    <t>帕希的 卓越先祖之银心魔幻护腿</t>
  </si>
  <si>
    <t>咆哮之噬魂魔幻护腿</t>
  </si>
  <si>
    <t>卓越的 咆哮之噬魂魔幻护腿</t>
  </si>
  <si>
    <t>帕希的 卓越咆哮之噬魂魔幻护腿</t>
  </si>
  <si>
    <t>混沌虚界之腿</t>
  </si>
  <si>
    <t>卓越的 混沌虚界之腿</t>
  </si>
  <si>
    <t>帕希的 卓越混沌虚界之腿</t>
  </si>
  <si>
    <t>时空裂痕之腿</t>
  </si>
  <si>
    <t>卓越的 时空裂痕之腿</t>
  </si>
  <si>
    <t>帕希的 卓越时空裂痕之腿</t>
  </si>
  <si>
    <t>暗黑龙皇秘法之腿</t>
  </si>
  <si>
    <t>卓越的 暗黑龙皇秘法之腿</t>
  </si>
  <si>
    <t>帕希的 卓越暗黑龙皇秘法之腿</t>
  </si>
  <si>
    <t>元素龙皇灵息之腿</t>
  </si>
  <si>
    <t>卓越的 元素龙皇灵息之腿</t>
  </si>
  <si>
    <t>帕希的 卓越元素龙皇灵息之腿</t>
  </si>
  <si>
    <t>时空龙皇眼瞳之腿</t>
  </si>
  <si>
    <t>卓越的 时空龙皇眼瞳之腿</t>
  </si>
  <si>
    <t>帕希的 卓越时空龙皇眼瞳之腿</t>
  </si>
  <si>
    <t>安吉拉的 卓越藤护腿</t>
  </si>
  <si>
    <t>安吉拉的 卓越天蚕护腿</t>
  </si>
  <si>
    <t>安吉拉的 卓越风之护腿</t>
  </si>
  <si>
    <t>恐惧护腿</t>
  </si>
  <si>
    <t>卓越的 恐惧护腿</t>
  </si>
  <si>
    <t>安吉拉的 卓越恐惧护腿</t>
  </si>
  <si>
    <t>灵光护腿</t>
  </si>
  <si>
    <t>卓越的 灵光护腿</t>
  </si>
  <si>
    <t>安吉拉的 卓越灵光护腿</t>
  </si>
  <si>
    <t>光芒护腿</t>
  </si>
  <si>
    <t>卓越的 光芒护腿</t>
  </si>
  <si>
    <t>安吉拉的 卓越光芒护腿</t>
  </si>
  <si>
    <t>血色天使精灵护腿</t>
  </si>
  <si>
    <t>卓越的 血色天使精灵护腿</t>
  </si>
  <si>
    <t>安吉拉的 卓越血色天使精灵护腿</t>
  </si>
  <si>
    <t>黑暗天使精灵护腿</t>
  </si>
  <si>
    <t>卓越的 黑暗天使精灵护腿</t>
  </si>
  <si>
    <t>安吉拉的 卓越黑暗天使精灵护腿</t>
  </si>
  <si>
    <t>卓越的 圣天使精灵护腿</t>
  </si>
  <si>
    <t>安吉拉的 卓越圣天使精灵护腿</t>
  </si>
  <si>
    <t>奥丁之雪狼精灵护腿</t>
  </si>
  <si>
    <t>卓越的 奥丁之雪狼精灵护腿</t>
  </si>
  <si>
    <t>安吉拉的 卓越奥丁之雪狼精灵护腿</t>
  </si>
  <si>
    <t>先祖之银心精灵护腿</t>
  </si>
  <si>
    <t>卓越的 先祖之银心精灵护腿</t>
  </si>
  <si>
    <t>安吉拉的 卓越先祖之银心精灵护腿</t>
  </si>
  <si>
    <t>咆哮之噬魂精灵护腿</t>
  </si>
  <si>
    <t>卓越的 咆哮之噬魂精灵护腿</t>
  </si>
  <si>
    <t>安吉拉的 卓越咆哮之噬魂精灵护腿</t>
  </si>
  <si>
    <t>混沌蚀月之腿</t>
  </si>
  <si>
    <t>卓越的 混沌蚀月之腿</t>
  </si>
  <si>
    <t>安吉拉的 卓越混沌蚀月之腿</t>
  </si>
  <si>
    <t>时空隙痕之腿</t>
  </si>
  <si>
    <t>卓越的 时空隙痕之腿</t>
  </si>
  <si>
    <t>安吉拉的 卓越时空隙痕之腿</t>
  </si>
  <si>
    <t>暗黑龙皇黯灭之腿</t>
  </si>
  <si>
    <t>卓越的 暗黑龙皇黯灭之腿</t>
  </si>
  <si>
    <t>安吉拉的 卓越暗黑龙皇黯灭之腿</t>
  </si>
  <si>
    <t>空间龙皇灵息之腿</t>
  </si>
  <si>
    <t>卓越的 空间龙皇灵息之腿</t>
  </si>
  <si>
    <t>安吉拉的 卓越空间龙皇灵息之腿</t>
  </si>
  <si>
    <t>时空龙皇瞬影之腿</t>
  </si>
  <si>
    <t>卓越的 时空龙皇瞬影之腿</t>
  </si>
  <si>
    <t>安吉拉的 卓越时空龙皇瞬影之腿</t>
  </si>
  <si>
    <t>藤护腿(智)</t>
  </si>
  <si>
    <t>卓越的 藤护腿(智)</t>
  </si>
  <si>
    <t>安吉拉的 卓越藤护腿(智)</t>
  </si>
  <si>
    <t>天蚕护腿(智)</t>
  </si>
  <si>
    <t>卓越的 天蚕护腿(智)</t>
  </si>
  <si>
    <t>安吉拉的 卓越天蚕护腿(智)</t>
  </si>
  <si>
    <t>风之护腿(智)</t>
  </si>
  <si>
    <t>卓越的 风之护腿(智)</t>
  </si>
  <si>
    <t>安吉拉的 卓越风之护腿(智)</t>
  </si>
  <si>
    <t>女神护腿(智)</t>
  </si>
  <si>
    <t>卓越的 女神护腿(智)</t>
  </si>
  <si>
    <t>安吉拉的 卓越女神护腿(智)</t>
  </si>
  <si>
    <t>紫灵护腿(智)</t>
  </si>
  <si>
    <t>卓越的 紫灵护腿(智)</t>
  </si>
  <si>
    <t>安吉拉的 卓越紫灵护腿(智)</t>
  </si>
  <si>
    <t>圣灵护腿(智)</t>
  </si>
  <si>
    <t>卓越的 圣灵护腿(智)</t>
  </si>
  <si>
    <t>安吉拉的 卓越圣灵护腿(智)</t>
  </si>
  <si>
    <t>红羽护腿(智)</t>
  </si>
  <si>
    <t>卓越的 红羽护腿(智)</t>
  </si>
  <si>
    <t>安吉拉的 卓越红羽护腿(智)</t>
  </si>
  <si>
    <t>恐惧护腿(智)</t>
  </si>
  <si>
    <t>卓越的 恐惧护腿(智)</t>
  </si>
  <si>
    <t>安吉拉的 卓越恐惧护腿(智)</t>
  </si>
  <si>
    <t>灵光护腿(智)</t>
  </si>
  <si>
    <t>卓越的 灵光护腿(智)</t>
  </si>
  <si>
    <t>安吉拉的 卓越灵光护腿(智)</t>
  </si>
  <si>
    <t>光芒护腿(智)</t>
  </si>
  <si>
    <t>卓越的 光芒护腿(智)</t>
  </si>
  <si>
    <t>安吉拉的 卓越光芒护腿(智)</t>
  </si>
  <si>
    <t>血色天使精灵护腿(智)</t>
  </si>
  <si>
    <t>卓越的 血色天使精灵护腿(智)</t>
  </si>
  <si>
    <t>安吉拉的 卓越血色天使精灵护腿(智)</t>
  </si>
  <si>
    <t>黑暗天使精灵护腿(智)</t>
  </si>
  <si>
    <t>卓越的 黑暗天使精灵护腿(智)</t>
  </si>
  <si>
    <t>安吉拉的 卓越黑暗天使精灵护腿(智)</t>
  </si>
  <si>
    <t>圣天使精灵护腿(智)</t>
  </si>
  <si>
    <t>卓越的 圣天使精灵护腿(智)</t>
  </si>
  <si>
    <t>安吉拉的 卓越圣天使精灵护腿(智)</t>
  </si>
  <si>
    <t>奥丁之雪狼精灵护腿(智)</t>
  </si>
  <si>
    <t>卓越的 奥丁之雪狼精灵护腿(智)</t>
  </si>
  <si>
    <t>安吉拉的 卓越奥丁之雪狼精灵护腿(智)</t>
  </si>
  <si>
    <t>先祖之银心精灵护腿(智)</t>
  </si>
  <si>
    <t>卓越的 先祖之银心精灵护腿(智)</t>
  </si>
  <si>
    <t>安吉拉的 卓越先祖之银心精灵护腿(智)</t>
  </si>
  <si>
    <t>咆哮之噬魂精灵护腿(智)</t>
  </si>
  <si>
    <t>卓越的 咆哮之噬魂精灵护腿(智)</t>
  </si>
  <si>
    <t>安吉拉的 卓越咆哮之噬魂精灵护腿(智)</t>
  </si>
  <si>
    <t>星界幽影之腿（智）</t>
  </si>
  <si>
    <t>卓越的 星界幽影之腿（智）</t>
  </si>
  <si>
    <t>安吉拉的 卓越星界幽影之腿（智）</t>
  </si>
  <si>
    <t>混沌蚀月之腿（智）</t>
  </si>
  <si>
    <t>卓越的 混沌蚀月之腿（智）</t>
  </si>
  <si>
    <t>安吉拉的 卓越混沌蚀月之腿（智）</t>
  </si>
  <si>
    <t>时空隙痕之腿（智）</t>
  </si>
  <si>
    <t>卓越的 时空隙痕之腿（智）</t>
  </si>
  <si>
    <t>安吉拉的 卓越时空隙痕之腿（智）</t>
  </si>
  <si>
    <t>暗黑龙皇黯灭之腿（智）</t>
  </si>
  <si>
    <t>卓越的 暗黑龙皇黯灭之腿（智）</t>
  </si>
  <si>
    <t>安吉拉的 卓越暗黑龙皇黯灭之腿（智）</t>
  </si>
  <si>
    <t>空间龙皇灵息之腿（智）</t>
  </si>
  <si>
    <t>卓越的 空间龙皇灵息之腿（智）</t>
  </si>
  <si>
    <t>安吉拉的 卓越空间龙皇灵息之腿（智）</t>
  </si>
  <si>
    <t>时空龙皇瞬影之腿（智）</t>
  </si>
  <si>
    <t>卓越的 时空龙皇瞬影之腿（智）</t>
  </si>
  <si>
    <t>安吉拉的 卓越时空龙皇瞬影之腿（智）</t>
  </si>
  <si>
    <t>汉斯的 卓越皮靴</t>
  </si>
  <si>
    <t>汉斯的 卓越白金靴</t>
  </si>
  <si>
    <t>汉斯的 卓越龙王之靴</t>
  </si>
  <si>
    <t>暴风之靴</t>
  </si>
  <si>
    <t>卓越的 暴风之靴</t>
  </si>
  <si>
    <t>汉斯的 卓越暴风之靴</t>
  </si>
  <si>
    <t>泰坦之靴</t>
  </si>
  <si>
    <t>卓越的 泰坦之靴</t>
  </si>
  <si>
    <t>汉斯的 卓越泰坦之靴</t>
  </si>
  <si>
    <t>血色天使骑士之靴</t>
  </si>
  <si>
    <t>卓越的 血色天使骑士之靴</t>
  </si>
  <si>
    <t>汉斯的 卓越血色天使骑士之靴</t>
  </si>
  <si>
    <t>黑暗天使骑士之靴</t>
  </si>
  <si>
    <t>卓越的 黑暗天使骑士之靴</t>
  </si>
  <si>
    <t>汉斯的 卓越黑暗天使骑士之靴</t>
  </si>
  <si>
    <t>圣天使骑士之靴</t>
  </si>
  <si>
    <t>卓越的 圣天使骑士之靴</t>
  </si>
  <si>
    <t>汉斯的 卓越圣天使骑士之靴</t>
  </si>
  <si>
    <t>奥丁之雪狼骑士之靴</t>
  </si>
  <si>
    <t>卓越的 奥丁之雪狼骑士之靴</t>
  </si>
  <si>
    <t>汉斯的 卓越奥丁之雪狼骑士之靴</t>
  </si>
  <si>
    <t>先祖之银心骑士之靴</t>
  </si>
  <si>
    <t>卓越的 先祖之银心骑士之靴</t>
  </si>
  <si>
    <t>汉斯的 卓越先祖之银心骑士之靴</t>
  </si>
  <si>
    <t>咆哮之噬魂骑士之靴</t>
  </si>
  <si>
    <t>卓越的 咆哮之噬魂骑士之靴</t>
  </si>
  <si>
    <t>汉斯的 卓越咆哮之噬魂骑士之靴</t>
  </si>
  <si>
    <t>混沌破碎之靴</t>
  </si>
  <si>
    <t>卓越的 混沌破碎之靴</t>
  </si>
  <si>
    <t>汉斯的 卓越混沌破碎之靴</t>
  </si>
  <si>
    <t>时空裂空之靴</t>
  </si>
  <si>
    <t>卓越的 时空裂空之靴</t>
  </si>
  <si>
    <t>汉斯的 卓越时空裂空之靴</t>
  </si>
  <si>
    <t>暗黑龙皇灭世之靴</t>
  </si>
  <si>
    <t>卓越的 暗黑龙皇灭世之靴</t>
  </si>
  <si>
    <t>汉斯的 卓越暗黑龙皇灭世之靴</t>
  </si>
  <si>
    <t>元素龙皇霸体之靴</t>
  </si>
  <si>
    <t>卓越的 元素龙皇霸体之靴</t>
  </si>
  <si>
    <t>汉斯的 卓越元素龙皇霸体之靴</t>
  </si>
  <si>
    <t>时空龙皇瞬斩之靴</t>
  </si>
  <si>
    <t>卓越的 时空龙皇瞬斩之靴</t>
  </si>
  <si>
    <t>汉斯的 卓越时空龙皇瞬斩之靴</t>
  </si>
  <si>
    <t>帕希的 卓越骷髅靴</t>
  </si>
  <si>
    <t>帕希的 卓越魔王靴</t>
  </si>
  <si>
    <t>冥王之靴</t>
  </si>
  <si>
    <t>卓越的 冥王之靴</t>
  </si>
  <si>
    <t>帕希的 卓越冥王之靴</t>
  </si>
  <si>
    <t>黑魔之靴</t>
  </si>
  <si>
    <t>卓越的 黑魔之靴</t>
  </si>
  <si>
    <t>帕希的 卓越黑魔之靴</t>
  </si>
  <si>
    <t>血色天使魔幻之靴</t>
  </si>
  <si>
    <t>卓越的 血色天使魔幻之靴</t>
  </si>
  <si>
    <t>帕希的 卓越血色天使魔幻之靴</t>
  </si>
  <si>
    <t>黑暗天使魔幻之靴</t>
  </si>
  <si>
    <t>卓越的 黑暗天使魔幻之靴</t>
  </si>
  <si>
    <t>帕希的 卓越黑暗天使魔幻之靴</t>
  </si>
  <si>
    <t>圣天使魔幻之靴</t>
  </si>
  <si>
    <t>卓越的 圣天使魔幻之靴</t>
  </si>
  <si>
    <t>帕希的 卓越圣天使魔幻之靴</t>
  </si>
  <si>
    <t>奥丁之雪狼魔幻之靴</t>
  </si>
  <si>
    <t>卓越的 奥丁之雪狼魔幻之靴</t>
  </si>
  <si>
    <t>帕希的 卓越奥丁之雪狼魔幻之靴</t>
  </si>
  <si>
    <t>先祖之银心魔幻之靴</t>
  </si>
  <si>
    <t>卓越的 先祖之银心魔幻之靴</t>
  </si>
  <si>
    <t>帕希的 卓越先祖之银心魔幻之靴</t>
  </si>
  <si>
    <t>咆哮之噬魂魔幻之靴</t>
  </si>
  <si>
    <t>卓越的 咆哮之噬魂魔幻之靴</t>
  </si>
  <si>
    <t>帕希的 卓越咆哮之噬魂魔幻之靴</t>
  </si>
  <si>
    <t>混沌虚界之靴</t>
  </si>
  <si>
    <t>卓越的 混沌虚界之靴</t>
  </si>
  <si>
    <t>帕希的 卓越混沌虚界之靴</t>
  </si>
  <si>
    <t>时空裂痕之靴</t>
  </si>
  <si>
    <t>卓越的 时空裂痕之靴</t>
  </si>
  <si>
    <t>帕希的 卓越时空裂痕之靴</t>
  </si>
  <si>
    <t>暗黑龙皇秘法之靴</t>
  </si>
  <si>
    <t>卓越的 暗黑龙皇秘法之靴</t>
  </si>
  <si>
    <t>帕希的 卓越暗黑龙皇秘法之靴</t>
  </si>
  <si>
    <t>元素龙皇灵息之靴</t>
  </si>
  <si>
    <t>卓越的 元素龙皇灵息之靴</t>
  </si>
  <si>
    <t>帕希的 卓越元素龙皇灵息之靴</t>
  </si>
  <si>
    <t>时空龙皇眼瞳之靴</t>
  </si>
  <si>
    <t>卓越的 时空龙皇眼瞳之靴</t>
  </si>
  <si>
    <t>帕希的 卓越时空龙皇眼瞳之靴</t>
  </si>
  <si>
    <t>安吉拉的 卓越藤靴</t>
  </si>
  <si>
    <t>安吉拉的 卓越风之靴</t>
  </si>
  <si>
    <t>安吉拉的 卓越女神之靴</t>
  </si>
  <si>
    <t>恐惧之靴</t>
  </si>
  <si>
    <t>卓越的 恐惧之靴</t>
  </si>
  <si>
    <t>安吉拉的 卓越恐惧之靴</t>
  </si>
  <si>
    <t>灵光之靴</t>
  </si>
  <si>
    <t>卓越的 灵光之靴</t>
  </si>
  <si>
    <t>安吉拉的 卓越灵光之靴</t>
  </si>
  <si>
    <t>光芒之靴</t>
  </si>
  <si>
    <t>卓越的 光芒之靴</t>
  </si>
  <si>
    <t>安吉拉的 卓越光芒之靴</t>
  </si>
  <si>
    <t>血色天使精灵之靴</t>
  </si>
  <si>
    <t>卓越的 血色天使精灵之靴</t>
  </si>
  <si>
    <t>安吉拉的 卓越血色天使精灵之靴</t>
  </si>
  <si>
    <t>黑暗天使精灵之靴</t>
  </si>
  <si>
    <t>卓越的 黑暗天使精灵之靴</t>
  </si>
  <si>
    <t>安吉拉的 卓越黑暗天使精灵之靴</t>
  </si>
  <si>
    <t>圣天使精灵之靴</t>
  </si>
  <si>
    <t>卓越的 圣天使精灵之靴</t>
  </si>
  <si>
    <t>安吉拉的 卓越圣天使精灵之靴</t>
  </si>
  <si>
    <t>奥丁之雪狼精灵之靴</t>
  </si>
  <si>
    <t>卓越的 奥丁之雪狼精灵之靴</t>
  </si>
  <si>
    <t>安吉拉的 卓越奥丁之雪狼精灵之靴</t>
  </si>
  <si>
    <t>先祖之银心精灵之靴</t>
  </si>
  <si>
    <t>卓越的 先祖之银心精灵之靴</t>
  </si>
  <si>
    <t>安吉拉的 卓越先祖之银心精灵之靴</t>
  </si>
  <si>
    <t>咆哮之噬魂精灵之靴</t>
  </si>
  <si>
    <t>卓越的 咆哮之噬魂精灵之靴</t>
  </si>
  <si>
    <t>安吉拉的 卓越咆哮之噬魂精灵之靴</t>
  </si>
  <si>
    <t>混沌蚀月之靴</t>
  </si>
  <si>
    <t>卓越的 混沌蚀月之靴</t>
  </si>
  <si>
    <t>安吉拉的 卓越混沌蚀月之靴</t>
  </si>
  <si>
    <t>时空隙痕之靴</t>
  </si>
  <si>
    <t>卓越的 时空隙痕之靴</t>
  </si>
  <si>
    <t>安吉拉的 卓越时空隙痕之靴</t>
  </si>
  <si>
    <t>暗黑龙皇黯灭之靴</t>
  </si>
  <si>
    <t>卓越的 暗黑龙皇黯灭之靴</t>
  </si>
  <si>
    <t>安吉拉的 卓越暗黑龙皇黯灭之靴</t>
  </si>
  <si>
    <t>空间龙皇灵息之靴</t>
  </si>
  <si>
    <t>卓越的 空间龙皇灵息之靴</t>
  </si>
  <si>
    <t>安吉拉的 卓越空间龙皇灵息之靴</t>
  </si>
  <si>
    <t>时空龙皇瞬影之靴</t>
  </si>
  <si>
    <t>卓越的 时空龙皇瞬影之靴</t>
  </si>
  <si>
    <t>安吉拉的 卓越时空龙皇瞬影之靴</t>
  </si>
  <si>
    <t>藤靴(智)</t>
  </si>
  <si>
    <t>卓越的 藤靴(智)</t>
  </si>
  <si>
    <t>安吉拉的 卓越藤靴(智)</t>
  </si>
  <si>
    <t>天蚕之靴(智)</t>
  </si>
  <si>
    <t>卓越的 天蚕之靴(智)</t>
  </si>
  <si>
    <t>安吉拉的 卓越天蚕之靴(智)</t>
  </si>
  <si>
    <t>风之靴(智)</t>
  </si>
  <si>
    <t>卓越的 风之靴(智)</t>
  </si>
  <si>
    <t>安吉拉的 卓越风之靴(智)</t>
  </si>
  <si>
    <t>女神之靴(智)</t>
  </si>
  <si>
    <t>卓越的 女神之靴(智)</t>
  </si>
  <si>
    <t>安吉拉的 卓越女神之靴(智)</t>
  </si>
  <si>
    <t>紫灵之靴(智)</t>
  </si>
  <si>
    <t>卓越的 紫灵之靴(智)</t>
  </si>
  <si>
    <t>安吉拉的 卓越紫灵之靴(智)</t>
  </si>
  <si>
    <t>圣灵之靴(智)</t>
  </si>
  <si>
    <t>卓越的 圣灵之靴(智)</t>
  </si>
  <si>
    <t>安吉拉的 卓越圣灵之靴(智)</t>
  </si>
  <si>
    <t>红羽之靴(智)</t>
  </si>
  <si>
    <t>卓越的 红羽之靴(智)</t>
  </si>
  <si>
    <t>安吉拉的 卓越红羽之靴(智)</t>
  </si>
  <si>
    <t>恐惧之靴(智)</t>
  </si>
  <si>
    <t>卓越的 恐惧之靴(智)</t>
  </si>
  <si>
    <t>安吉拉的 卓越恐惧之靴(智)</t>
  </si>
  <si>
    <t>灵光之靴(智)</t>
  </si>
  <si>
    <t>卓越的 灵光之靴(智)</t>
  </si>
  <si>
    <t>安吉拉的 卓越灵光之靴(智)</t>
  </si>
  <si>
    <t>光芒之靴(智)</t>
  </si>
  <si>
    <t>卓越的 光芒之靴(智)</t>
  </si>
  <si>
    <t>安吉拉的 卓越光芒之靴(智)</t>
  </si>
  <si>
    <t>血色天使精灵之靴(智)</t>
  </si>
  <si>
    <t>卓越的 血色天使精灵之靴(智)</t>
  </si>
  <si>
    <t>安吉拉的 卓越血色天使精灵之靴(智)</t>
  </si>
  <si>
    <t>黑暗天使精灵之靴(智)</t>
  </si>
  <si>
    <t>卓越的 黑暗天使精灵之靴(智)</t>
  </si>
  <si>
    <t>安吉拉的 卓越黑暗天使精灵之靴(智)</t>
  </si>
  <si>
    <t>圣天使精灵之靴(智)</t>
  </si>
  <si>
    <t>卓越的 圣天使精灵之靴(智)</t>
  </si>
  <si>
    <t>安吉拉的 卓越圣天使精灵之靴(智)</t>
  </si>
  <si>
    <t>奥丁之雪狼精灵之靴(智)</t>
  </si>
  <si>
    <t>卓越的 奥丁之雪狼精灵之靴(智)</t>
  </si>
  <si>
    <t>安吉拉的 卓越奥丁之雪狼精灵之靴(智)</t>
  </si>
  <si>
    <t>先祖之银心精灵之靴(智)</t>
  </si>
  <si>
    <t>卓越的 先祖之银心精灵之靴(智)</t>
  </si>
  <si>
    <t>安吉拉的 卓越先祖之银心精灵之靴(智)</t>
  </si>
  <si>
    <t>咆哮之噬魂精灵之靴(智)</t>
  </si>
  <si>
    <t>卓越的 咆哮之噬魂精灵之靴(智)</t>
  </si>
  <si>
    <t>安吉拉的 卓越咆哮之噬魂精灵之靴(智)</t>
  </si>
  <si>
    <t>星界幽影之靴（智）</t>
  </si>
  <si>
    <t>卓越的 星界幽影之靴（智）</t>
  </si>
  <si>
    <t>安吉拉的 卓越星界幽影之靴（智）</t>
  </si>
  <si>
    <t>混沌蚀月之靴（智）</t>
  </si>
  <si>
    <t>卓越的 混沌蚀月之靴（智）</t>
  </si>
  <si>
    <t>安吉拉的 卓越混沌蚀月之靴（智）</t>
  </si>
  <si>
    <t>时空隙痕之靴（智）</t>
  </si>
  <si>
    <t>卓越的 时空隙痕之靴（智）</t>
  </si>
  <si>
    <t>安吉拉的 卓越时空隙痕之靴（智）</t>
  </si>
  <si>
    <t>暗黑龙皇黯灭之靴（智）</t>
  </si>
  <si>
    <t>卓越的 暗黑龙皇黯灭之靴（智）</t>
  </si>
  <si>
    <t>安吉拉的 卓越暗黑龙皇黯灭之靴（智）</t>
  </si>
  <si>
    <t>空间龙皇灵息之靴（智）</t>
  </si>
  <si>
    <t>卓越的 空间龙皇灵息之靴（智）</t>
  </si>
  <si>
    <t>安吉拉的 卓越空间龙皇灵息之靴（智）</t>
  </si>
  <si>
    <t>时空龙皇瞬影之靴（智）</t>
  </si>
  <si>
    <t>卓越的 时空龙皇瞬影之靴（智）</t>
  </si>
  <si>
    <t>安吉拉的 卓越时空龙皇瞬影之靴（智）</t>
  </si>
  <si>
    <t>汉斯的 卓越威龙之刃</t>
  </si>
  <si>
    <t>帕希的 卓越雷霆法杖</t>
  </si>
  <si>
    <t>安吉拉的 卓越灵魂之弓</t>
  </si>
  <si>
    <t>火之耳环</t>
  </si>
  <si>
    <t>21200011</t>
  </si>
  <si>
    <t>团结耳环</t>
  </si>
  <si>
    <t>21200021</t>
  </si>
  <si>
    <t>21200031</t>
  </si>
  <si>
    <t>秩序之源</t>
  </si>
  <si>
    <t>21200041</t>
  </si>
  <si>
    <t>绯红之月</t>
  </si>
  <si>
    <t>21200051</t>
  </si>
  <si>
    <t>遗忘之星</t>
  </si>
  <si>
    <t>21200061</t>
  </si>
  <si>
    <t>赫鲁斯之影</t>
  </si>
  <si>
    <t>21200071</t>
  </si>
  <si>
    <t>21200081</t>
  </si>
  <si>
    <t>21200091</t>
  </si>
  <si>
    <t>21200101</t>
  </si>
  <si>
    <t>破风炎翼</t>
  </si>
  <si>
    <t>苍雷怒翼</t>
  </si>
  <si>
    <t>暗影霸翼</t>
  </si>
  <si>
    <t>混沌战翼</t>
  </si>
  <si>
    <t>神御天翼</t>
  </si>
  <si>
    <t>尊魂战翼</t>
  </si>
  <si>
    <t>灵幻法翼</t>
  </si>
  <si>
    <t>霜华圣翼</t>
  </si>
  <si>
    <t>奥星法翼</t>
  </si>
  <si>
    <t>纯洁灵翼</t>
  </si>
  <si>
    <t>法魂天翼</t>
  </si>
  <si>
    <t>幻穹法翼</t>
  </si>
  <si>
    <t>追影风翼</t>
  </si>
  <si>
    <t>灵犀幻翼</t>
  </si>
  <si>
    <t>星矢神翼</t>
  </si>
  <si>
    <t>穹光圣翼</t>
  </si>
  <si>
    <t>破晓圣翼</t>
  </si>
  <si>
    <t>灵霄圣翼</t>
  </si>
  <si>
    <t>21600004</t>
  </si>
  <si>
    <t>炎狼兽之角(蓝狼)</t>
  </si>
  <si>
    <t>炎狼兽之角(黑狼)</t>
  </si>
  <si>
    <t>金龙爪</t>
  </si>
  <si>
    <t>幽冥焰龙之魂</t>
  </si>
  <si>
    <t>幽冥焰龙</t>
  </si>
  <si>
    <t>白毛狮王之魂</t>
  </si>
  <si>
    <t>23000001</t>
  </si>
  <si>
    <t>旗帜</t>
  </si>
  <si>
    <t>惊影盾</t>
  </si>
  <si>
    <t>影牙剑</t>
  </si>
  <si>
    <t>欲望之拥</t>
  </si>
  <si>
    <t>噬魔剑</t>
  </si>
  <si>
    <t>龙角盾</t>
  </si>
  <si>
    <t>斩龙刃</t>
  </si>
  <si>
    <t>熔火之壁</t>
  </si>
  <si>
    <t>炼狱剑</t>
  </si>
  <si>
    <t>戒律之墙</t>
  </si>
  <si>
    <t>裁决剑</t>
  </si>
  <si>
    <t>月蚀守护</t>
  </si>
  <si>
    <t>永夜剑</t>
  </si>
  <si>
    <t>龙殇之御</t>
  </si>
  <si>
    <t>灾厄剑</t>
  </si>
  <si>
    <t>裂隙之握</t>
  </si>
  <si>
    <t>混沌剑</t>
  </si>
  <si>
    <t>沉醉之梦</t>
  </si>
  <si>
    <t>低语剑</t>
  </si>
  <si>
    <t>诸神黄昏</t>
  </si>
  <si>
    <t>黄昏剑</t>
  </si>
  <si>
    <t>星坠之壁</t>
  </si>
  <si>
    <t>弑星剑</t>
  </si>
  <si>
    <t>轮回卫道者</t>
  </si>
  <si>
    <t>归墟剑</t>
  </si>
  <si>
    <t>卓越的 惊影盾</t>
  </si>
  <si>
    <t>卓越的 影牙剑</t>
  </si>
  <si>
    <t>卓越的 欲望之拥</t>
  </si>
  <si>
    <t>卓越的 噬魔剑</t>
  </si>
  <si>
    <t>卓越的 龙角盾</t>
  </si>
  <si>
    <t>卓越的 斩龙刃</t>
  </si>
  <si>
    <t>卓越的 熔火之壁</t>
  </si>
  <si>
    <t>卓越的 炼狱剑</t>
  </si>
  <si>
    <t>卓越的 戒律之墙</t>
  </si>
  <si>
    <t>卓越的 裁决剑</t>
  </si>
  <si>
    <t>卓越的 月蚀守护</t>
  </si>
  <si>
    <t>卓越的 永夜剑</t>
  </si>
  <si>
    <t>卓越的 龙殇之御</t>
  </si>
  <si>
    <t>卓越的 灾厄剑</t>
  </si>
  <si>
    <t>卓越的 裂隙之握</t>
  </si>
  <si>
    <t>卓越的 混沌剑</t>
  </si>
  <si>
    <t>卓越的 沉醉之梦</t>
  </si>
  <si>
    <t>卓越的 低语剑</t>
  </si>
  <si>
    <t>卓越的 诸神黄昏</t>
  </si>
  <si>
    <t>卓越的 黄昏剑</t>
  </si>
  <si>
    <t>卓越的 星坠之壁</t>
  </si>
  <si>
    <t>卓越的 弑星剑</t>
  </si>
  <si>
    <t>卓越的 轮回卫道者</t>
  </si>
  <si>
    <t>卓越的 归墟剑</t>
  </si>
  <si>
    <t>汉斯的 卓越惊影盾</t>
  </si>
  <si>
    <t>汉斯的 卓越影牙剑</t>
  </si>
  <si>
    <t>汉斯的 卓越欲望之拥</t>
  </si>
  <si>
    <t>汉斯的 卓越噬魔剑</t>
  </si>
  <si>
    <t>汉斯的 卓越龙角盾</t>
  </si>
  <si>
    <t>汉斯的 卓越斩龙刃</t>
  </si>
  <si>
    <t>汉斯的 卓越熔火之壁</t>
  </si>
  <si>
    <t>汉斯的 卓越炼狱剑</t>
  </si>
  <si>
    <t>汉斯的 卓越戒律之墙</t>
  </si>
  <si>
    <t>汉斯的 卓越裁决剑</t>
  </si>
  <si>
    <t>汉斯的 卓越月蚀守护</t>
  </si>
  <si>
    <t>汉斯的 卓越永夜剑</t>
  </si>
  <si>
    <t>汉斯的 卓越龙殇之御</t>
  </si>
  <si>
    <t>汉斯的 卓越灾厄剑</t>
  </si>
  <si>
    <t>汉斯的 卓越裂隙之握</t>
  </si>
  <si>
    <t>汉斯的 卓越混沌剑</t>
  </si>
  <si>
    <t>汉斯的 卓越沉醉之梦</t>
  </si>
  <si>
    <t>汉斯的 卓越低语剑</t>
  </si>
  <si>
    <t>汉斯的 卓越诸神黄昏</t>
  </si>
  <si>
    <t>汉斯的 卓越黄昏剑</t>
  </si>
  <si>
    <t>汉斯的 卓越星坠之壁</t>
  </si>
  <si>
    <t>汉斯的 卓越弑星剑</t>
  </si>
  <si>
    <t>汉斯的 卓越轮回卫道者</t>
  </si>
  <si>
    <t>汉斯的 卓越归墟剑</t>
  </si>
  <si>
    <t>骨盾</t>
  </si>
  <si>
    <t>骨杖</t>
  </si>
  <si>
    <t>虔信副手</t>
  </si>
  <si>
    <t>虔信权杖</t>
  </si>
  <si>
    <t>净化之枝</t>
  </si>
  <si>
    <t>戒律圣杖</t>
  </si>
  <si>
    <t>星夜屏障</t>
  </si>
  <si>
    <t>星夜颂歌</t>
  </si>
  <si>
    <t>赤色之壁</t>
  </si>
  <si>
    <t>赤色共鸣仗</t>
  </si>
  <si>
    <t>真理棱镜</t>
  </si>
  <si>
    <t>预知水晶杖</t>
  </si>
  <si>
    <t>王权圣徽</t>
  </si>
  <si>
    <t>圣权长杖</t>
  </si>
  <si>
    <t>守护圣所</t>
  </si>
  <si>
    <t>创世长杖</t>
  </si>
  <si>
    <t>神焰共鸣盾</t>
  </si>
  <si>
    <t>主神长仗</t>
  </si>
  <si>
    <t>心火脉络之盾</t>
  </si>
  <si>
    <t>涤荡神河权杖</t>
  </si>
  <si>
    <t>庇护之光</t>
  </si>
  <si>
    <t>救赎神仗</t>
  </si>
  <si>
    <t>原初神盾</t>
  </si>
  <si>
    <t>神格具现之枝</t>
  </si>
  <si>
    <t>卓越的 骨盾</t>
  </si>
  <si>
    <t>卓越的 骨杖</t>
  </si>
  <si>
    <t>卓越的 虔信副手</t>
  </si>
  <si>
    <t>卓越的 虔信权杖</t>
  </si>
  <si>
    <t>卓越的 净化之枝</t>
  </si>
  <si>
    <t>卓越的 戒律圣杖</t>
  </si>
  <si>
    <t>卓越的 星夜屏障</t>
  </si>
  <si>
    <t>卓越的 星夜颂歌</t>
  </si>
  <si>
    <t>卓越的 赤色之壁</t>
  </si>
  <si>
    <t>卓越的 赤色共鸣仗</t>
  </si>
  <si>
    <t>卓越的 真理棱镜</t>
  </si>
  <si>
    <t>卓越的 预知水晶杖</t>
  </si>
  <si>
    <t>卓越的 王权圣徽</t>
  </si>
  <si>
    <t>卓越的 圣权长杖</t>
  </si>
  <si>
    <t>卓越的 守护圣所</t>
  </si>
  <si>
    <t>卓越的 创世长杖</t>
  </si>
  <si>
    <t>卓越的 神焰共鸣盾</t>
  </si>
  <si>
    <t>卓越的 主神长仗</t>
  </si>
  <si>
    <t>卓越的 心火脉络之盾</t>
  </si>
  <si>
    <t>卓越的 涤荡神河权杖</t>
  </si>
  <si>
    <t>卓越的 庇护之光</t>
  </si>
  <si>
    <t>卓越的 救赎神仗</t>
  </si>
  <si>
    <t>卓越的 原初神盾</t>
  </si>
  <si>
    <t>卓越的 神格具现之枝</t>
  </si>
  <si>
    <t>帕希的 卓越骨盾</t>
  </si>
  <si>
    <t>帕希的 卓越骨杖</t>
  </si>
  <si>
    <t>帕希的 卓越虔信副手</t>
  </si>
  <si>
    <t>帕希的 卓越虔信权杖</t>
  </si>
  <si>
    <t>帕希的 卓越净化之枝</t>
  </si>
  <si>
    <t>帕希的 卓越戒律圣杖</t>
  </si>
  <si>
    <t>帕希的 卓越星夜屏障</t>
  </si>
  <si>
    <t>帕希的 卓越星夜颂歌</t>
  </si>
  <si>
    <t>帕希的 卓越赤色之壁</t>
  </si>
  <si>
    <t>帕希的 卓越赤色共鸣仗</t>
  </si>
  <si>
    <t>帕希的 卓越真理棱镜</t>
  </si>
  <si>
    <t>帕希的 卓越预知水晶杖</t>
  </si>
  <si>
    <t>帕希的 卓越王权圣徽</t>
  </si>
  <si>
    <t>帕希的 卓越圣权长杖</t>
  </si>
  <si>
    <t>帕希的 卓越守护圣所</t>
  </si>
  <si>
    <t>帕希的 卓越创世长杖</t>
  </si>
  <si>
    <t>帕希的 卓越神焰共鸣盾</t>
  </si>
  <si>
    <t>帕希的 卓越主神长仗</t>
  </si>
  <si>
    <t>帕希的 卓越心火脉络之盾</t>
  </si>
  <si>
    <t>帕希的 卓越涤荡神河权杖</t>
  </si>
  <si>
    <t>帕希的 卓越庇护之光</t>
  </si>
  <si>
    <t>帕希的 卓越救赎神仗</t>
  </si>
  <si>
    <t>帕希的 卓越原初神盾</t>
  </si>
  <si>
    <t>帕希的 卓越神格具现之枝</t>
  </si>
  <si>
    <t>通灵之书</t>
  </si>
  <si>
    <t>灵界手杖</t>
  </si>
  <si>
    <t>虚空之书</t>
  </si>
  <si>
    <t>深渊之仗</t>
  </si>
  <si>
    <t>时空之书</t>
  </si>
  <si>
    <t>裂隙之杖</t>
  </si>
  <si>
    <t>低语之书</t>
  </si>
  <si>
    <t>幽魂手杖</t>
  </si>
  <si>
    <t>秘典之书</t>
  </si>
  <si>
    <t>龙息手杖</t>
  </si>
  <si>
    <t>生命之书</t>
  </si>
  <si>
    <t>起源之仗</t>
  </si>
  <si>
    <t>元素之书</t>
  </si>
  <si>
    <t>元素手杖</t>
  </si>
  <si>
    <t>暗影之书</t>
  </si>
  <si>
    <t>影缚之仗</t>
  </si>
  <si>
    <t>魔域之书</t>
  </si>
  <si>
    <t>炼狱手杖</t>
  </si>
  <si>
    <t>星界之书</t>
  </si>
  <si>
    <t>星核之杖</t>
  </si>
  <si>
    <t>万界之书</t>
  </si>
  <si>
    <t>位面之仗</t>
  </si>
  <si>
    <t>终焉之书</t>
  </si>
  <si>
    <t>终末之杖</t>
  </si>
  <si>
    <t>卓越的 通灵之书</t>
  </si>
  <si>
    <t>卓越的 灵界手杖</t>
  </si>
  <si>
    <t>卓越的 虚空之书</t>
  </si>
  <si>
    <t>卓越的 深渊之仗</t>
  </si>
  <si>
    <t>卓越的 时空之书</t>
  </si>
  <si>
    <t>卓越的 裂隙之杖</t>
  </si>
  <si>
    <t>卓越的 低语之书</t>
  </si>
  <si>
    <t>卓越的 幽魂手杖</t>
  </si>
  <si>
    <t>卓越的 秘典之书</t>
  </si>
  <si>
    <t>卓越的 龙息手杖</t>
  </si>
  <si>
    <t>卓越的 生命之书</t>
  </si>
  <si>
    <t>卓越的 起源之仗</t>
  </si>
  <si>
    <t>卓越的 元素之书</t>
  </si>
  <si>
    <t>卓越的 元素手杖</t>
  </si>
  <si>
    <t>卓越的 暗影之书</t>
  </si>
  <si>
    <t>卓越的 影缚之仗</t>
  </si>
  <si>
    <t>卓越的 魔域之书</t>
  </si>
  <si>
    <t>卓越的 炼狱手杖</t>
  </si>
  <si>
    <t>卓越的 星界之书</t>
  </si>
  <si>
    <t>卓越的 星核之杖</t>
  </si>
  <si>
    <t>卓越的 万界之书</t>
  </si>
  <si>
    <t>卓越的 位面之仗</t>
  </si>
  <si>
    <t>卓越的 终焉之书</t>
  </si>
  <si>
    <t>卓越的 终末之杖</t>
  </si>
  <si>
    <t>安吉拉的 卓越通灵之书</t>
  </si>
  <si>
    <t>安吉拉的 卓越灵界手杖</t>
  </si>
  <si>
    <t>安吉拉的 卓越虚空之书</t>
  </si>
  <si>
    <t>安吉拉的 卓越深渊之仗</t>
  </si>
  <si>
    <t>安吉拉的 卓越时空之书</t>
  </si>
  <si>
    <t>安吉拉的 卓越裂隙之杖</t>
  </si>
  <si>
    <t>安吉拉的 卓越低语之书</t>
  </si>
  <si>
    <t>安吉拉的 卓越幽魂手杖</t>
  </si>
  <si>
    <t>安吉拉的 卓越秘典之书</t>
  </si>
  <si>
    <t>安吉拉的 卓越龙息手杖</t>
  </si>
  <si>
    <t>安吉拉的 卓越生命之书</t>
  </si>
  <si>
    <t>安吉拉的 卓越起源之仗</t>
  </si>
  <si>
    <t>安吉拉的 卓越元素之书</t>
  </si>
  <si>
    <t>安吉拉的 卓越元素手杖</t>
  </si>
  <si>
    <t>安吉拉的 卓越暗影之书</t>
  </si>
  <si>
    <t>安吉拉的 卓越影缚之仗</t>
  </si>
  <si>
    <t>安吉拉的 卓越魔域之书</t>
  </si>
  <si>
    <t>安吉拉的 卓越炼狱手杖</t>
  </si>
  <si>
    <t>安吉拉的 卓越星界之书</t>
  </si>
  <si>
    <t>安吉拉的 卓越星核之杖</t>
  </si>
  <si>
    <t>安吉拉的 卓越万界之书</t>
  </si>
  <si>
    <t>安吉拉的 卓越位面之仗</t>
  </si>
  <si>
    <t>安吉拉的 卓越终焉之书</t>
  </si>
  <si>
    <t>安吉拉的 卓越终末之杖</t>
  </si>
  <si>
    <t>洁净之翼</t>
  </si>
  <si>
    <t>噬魂羽翼</t>
  </si>
  <si>
    <t>淬火蝠翼</t>
  </si>
  <si>
    <t>堕落之羽</t>
  </si>
  <si>
    <t>幻梦之羽</t>
  </si>
  <si>
    <t>永恒星翼</t>
  </si>
  <si>
    <t>裁决铁翼</t>
  </si>
  <si>
    <t>闪耀苍穹</t>
  </si>
  <si>
    <t>纯粹辉煌</t>
  </si>
  <si>
    <t>平和鸦羽</t>
  </si>
  <si>
    <t>魔能披风</t>
  </si>
  <si>
    <t>奥能披风</t>
  </si>
  <si>
    <t>火神披风</t>
  </si>
  <si>
    <t>神圣披风</t>
  </si>
  <si>
    <t>天界羽翼</t>
  </si>
  <si>
    <t>苍穹圣光</t>
  </si>
  <si>
    <t>超然之翼</t>
  </si>
  <si>
    <t>圣母咏叹</t>
  </si>
  <si>
    <t>全盛鸦羽</t>
  </si>
  <si>
    <t>龙鳞飞翼</t>
  </si>
  <si>
    <t>虚空触翼</t>
  </si>
  <si>
    <t>裂隙幻翼</t>
  </si>
  <si>
    <t>幻境华翼</t>
  </si>
  <si>
    <t>星界光翼</t>
  </si>
  <si>
    <t>界域主宰之翼</t>
  </si>
  <si>
    <t>深渊领主之翼</t>
  </si>
  <si>
    <t>皮制之盔</t>
  </si>
  <si>
    <t>皮制袍甲</t>
  </si>
  <si>
    <t>皮制护腿</t>
  </si>
  <si>
    <t>皮制之靴</t>
  </si>
  <si>
    <t>皮制护手</t>
  </si>
  <si>
    <t>玄铁头盔</t>
  </si>
  <si>
    <t>玄铁之铠</t>
  </si>
  <si>
    <t>玄铁护腿</t>
  </si>
  <si>
    <t>玄铁靴</t>
  </si>
  <si>
    <t>玄铁护手</t>
  </si>
  <si>
    <t>亚特兰蒂斯头盔</t>
  </si>
  <si>
    <t>烈火之盔</t>
  </si>
  <si>
    <t>奔雷之盔</t>
  </si>
  <si>
    <t>魔神之盔</t>
  </si>
  <si>
    <t>破灭之盔</t>
  </si>
  <si>
    <t>破灭之铠</t>
  </si>
  <si>
    <t>破灭护腿</t>
  </si>
  <si>
    <t>破灭之靴</t>
  </si>
  <si>
    <t>破灭护手</t>
  </si>
  <si>
    <t>天魔斗神之盔</t>
  </si>
  <si>
    <t>巨石之盔</t>
  </si>
  <si>
    <t>巨石之铠</t>
  </si>
  <si>
    <t>巨石护腿</t>
  </si>
  <si>
    <t>巨石之靴</t>
  </si>
  <si>
    <t>巨石护手</t>
  </si>
  <si>
    <t>圣天使魔法之靴</t>
  </si>
  <si>
    <t>雪狼魔魂之盔</t>
  </si>
  <si>
    <t>雪狼魔魂之铠</t>
  </si>
  <si>
    <t>雪狼魔魂护腿</t>
  </si>
  <si>
    <t>雪狼魔魂之靴</t>
  </si>
  <si>
    <t>雪狼魔魂护手</t>
  </si>
  <si>
    <t>卓越的 皮制之盔</t>
  </si>
  <si>
    <t>卓越的 皮制袍甲</t>
  </si>
  <si>
    <t>卓越的 皮制护腿</t>
  </si>
  <si>
    <t>卓越的 皮制之靴</t>
  </si>
  <si>
    <t>卓越的 皮制护手</t>
  </si>
  <si>
    <t>卓越的 玄铁头盔</t>
  </si>
  <si>
    <t>卓越的 玄铁之铠</t>
  </si>
  <si>
    <t>卓越的 玄铁护腿</t>
  </si>
  <si>
    <t>卓越的 玄铁靴</t>
  </si>
  <si>
    <t>卓越的 玄铁护手</t>
  </si>
  <si>
    <t>卓越的 亚特兰蒂斯头盔</t>
  </si>
  <si>
    <t>卓越的 烈火之盔</t>
  </si>
  <si>
    <t>卓越的 奔雷之盔</t>
  </si>
  <si>
    <t>卓越的 魔神之盔</t>
  </si>
  <si>
    <t>卓越的 破灭之盔</t>
  </si>
  <si>
    <t>卓越的 破灭之铠</t>
  </si>
  <si>
    <t>卓越的 破灭护腿</t>
  </si>
  <si>
    <t>卓越的 破灭之靴</t>
  </si>
  <si>
    <t>卓越的 破灭护手</t>
  </si>
  <si>
    <t>卓越的 天魔斗神之盔</t>
  </si>
  <si>
    <t>卓越的 巨石之盔</t>
  </si>
  <si>
    <t>卓越的 巨石之铠</t>
  </si>
  <si>
    <t>卓越的 巨石护腿</t>
  </si>
  <si>
    <t>卓越的 巨石之靴</t>
  </si>
  <si>
    <t>卓越的 巨石护手</t>
  </si>
  <si>
    <t>卓越的 圣天使魔法之盔</t>
  </si>
  <si>
    <t>卓越的 圣天使魔法之铠</t>
  </si>
  <si>
    <t>卓越的 圣天使魔法护腿</t>
  </si>
  <si>
    <t>卓越的 圣天使魔法之靴</t>
  </si>
  <si>
    <t>卓越的 圣天使魔法护手</t>
  </si>
  <si>
    <t>卓越的 雪狼魔魂之盔</t>
  </si>
  <si>
    <t>卓越的 雪狼魔魂之铠</t>
  </si>
  <si>
    <t>卓越的 雪狼魔魂护腿</t>
  </si>
  <si>
    <t>卓越的 雪狼魔魂之靴</t>
  </si>
  <si>
    <t>卓越的 雪狼魔魂护手</t>
  </si>
  <si>
    <t>汉斯的 卓越皮制之盔</t>
  </si>
  <si>
    <t>汉斯的 卓越皮制袍甲</t>
  </si>
  <si>
    <t>汉斯的 卓越皮制护腿</t>
  </si>
  <si>
    <t>汉斯的 卓越皮制之靴</t>
  </si>
  <si>
    <t>汉斯的 卓越皮制护手</t>
  </si>
  <si>
    <t>汉斯的 卓越玄铁头盔</t>
  </si>
  <si>
    <t>汉斯的 卓越玄铁之铠</t>
  </si>
  <si>
    <t>汉斯的 卓越玄铁护腿</t>
  </si>
  <si>
    <t>汉斯的 卓越玄铁靴</t>
  </si>
  <si>
    <t>汉斯的 卓越玄铁护手</t>
  </si>
  <si>
    <t>汉斯的 卓越亚特兰蒂斯头盔</t>
  </si>
  <si>
    <t>汉斯的 卓越亚特兰蒂斯之铠</t>
  </si>
  <si>
    <t>汉斯的 卓越亚特兰蒂斯护腿</t>
  </si>
  <si>
    <t>汉斯的 卓越亚特兰蒂斯靴</t>
  </si>
  <si>
    <t>汉斯的 卓越烈火之盔</t>
  </si>
  <si>
    <t>汉斯的 卓越奔雷之盔</t>
  </si>
  <si>
    <t>汉斯的 卓越魔神之盔</t>
  </si>
  <si>
    <t>汉斯的 卓越破灭之盔</t>
  </si>
  <si>
    <t>汉斯的 卓越破灭之铠</t>
  </si>
  <si>
    <t>汉斯的 卓越破灭护腿</t>
  </si>
  <si>
    <t>汉斯的 卓越破灭之靴</t>
  </si>
  <si>
    <t>汉斯的 卓越破灭护手</t>
  </si>
  <si>
    <t>汉斯的 卓越天魔斗神之盔</t>
  </si>
  <si>
    <t>汉斯的 卓越巨石之盔</t>
  </si>
  <si>
    <t>汉斯的 卓越巨石之铠</t>
  </si>
  <si>
    <t>汉斯的 卓越巨石护腿</t>
  </si>
  <si>
    <t>汉斯的 卓越巨石之靴</t>
  </si>
  <si>
    <t>汉斯的 卓越巨石护手</t>
  </si>
  <si>
    <t>汉斯的 卓越圣天使魔法之盔</t>
  </si>
  <si>
    <t>汉斯的 卓越圣天使魔法之铠</t>
  </si>
  <si>
    <t>汉斯的 卓越圣天使魔法护腿</t>
  </si>
  <si>
    <t>汉斯的 卓越圣天使魔法之靴</t>
  </si>
  <si>
    <t>汉斯的 卓越圣天使魔法护手</t>
  </si>
  <si>
    <t>汉斯的 卓越雪狼魔魂之盔</t>
  </si>
  <si>
    <t>汉斯的 卓越雪狼魔魂之铠</t>
  </si>
  <si>
    <t>汉斯的 卓越雪狼魔魂护腿</t>
  </si>
  <si>
    <t>汉斯的 卓越雪狼魔魂之靴</t>
  </si>
  <si>
    <t>汉斯的 卓越雪狼魔魂护手</t>
  </si>
  <si>
    <t>铁质头盔</t>
  </si>
  <si>
    <t>铁质袍甲</t>
  </si>
  <si>
    <t>铁质护腿</t>
  </si>
  <si>
    <t>铁质之靴</t>
  </si>
  <si>
    <t>铁质护手</t>
  </si>
  <si>
    <t>至尊头盔</t>
  </si>
  <si>
    <t>至尊铠甲</t>
  </si>
  <si>
    <t>至尊护腿</t>
  </si>
  <si>
    <t>至尊之靴</t>
  </si>
  <si>
    <t>至尊护手</t>
  </si>
  <si>
    <t>宙斯头盔</t>
  </si>
  <si>
    <t>宙斯铠甲</t>
  </si>
  <si>
    <t>宙斯护腿</t>
  </si>
  <si>
    <t>宙斯之靴</t>
  </si>
  <si>
    <t>宙斯护手</t>
  </si>
  <si>
    <t>圣神之盔</t>
  </si>
  <si>
    <t>圣神之铠</t>
  </si>
  <si>
    <t>圣神护腿</t>
  </si>
  <si>
    <t>圣神之靴</t>
  </si>
  <si>
    <t>圣神护手</t>
  </si>
  <si>
    <t>野望之盔</t>
  </si>
  <si>
    <t>野望之铠</t>
  </si>
  <si>
    <t>野望护腿</t>
  </si>
  <si>
    <t>野望之靴</t>
  </si>
  <si>
    <t>野望护手</t>
  </si>
  <si>
    <t>血色天使仑德之盔</t>
  </si>
  <si>
    <t>血色天使仑德之铠</t>
  </si>
  <si>
    <t>血色天使仑德护腿</t>
  </si>
  <si>
    <t>血色天使仑德之靴</t>
  </si>
  <si>
    <t>血色天使仑德护手</t>
  </si>
  <si>
    <t>圣天使仑德之盔</t>
  </si>
  <si>
    <t>圣天使仑德之铠</t>
  </si>
  <si>
    <t>圣天使仑德护腿</t>
  </si>
  <si>
    <t>圣天使仑德之靴</t>
  </si>
  <si>
    <t>圣天使仑德护手</t>
  </si>
  <si>
    <t>雪狼领主之盔</t>
  </si>
  <si>
    <t>雪狼领主之铠</t>
  </si>
  <si>
    <t>雪狼领主护腿</t>
  </si>
  <si>
    <t>雪狼领主之靴</t>
  </si>
  <si>
    <t>雪狼领主护手</t>
  </si>
  <si>
    <t>卓越的 铁质头盔</t>
  </si>
  <si>
    <t>卓越的 铁质袍甲</t>
  </si>
  <si>
    <t>卓越的 铁质护腿</t>
  </si>
  <si>
    <t>卓越的 铁质之靴</t>
  </si>
  <si>
    <t>卓越的 铁质护手</t>
  </si>
  <si>
    <t>卓越的 至尊头盔</t>
  </si>
  <si>
    <t>卓越的 至尊铠甲</t>
  </si>
  <si>
    <t>卓越的 至尊护腿</t>
  </si>
  <si>
    <t>卓越的 至尊之靴</t>
  </si>
  <si>
    <t>卓越的 至尊护手</t>
  </si>
  <si>
    <t>卓越的 宙斯头盔</t>
  </si>
  <si>
    <t>卓越的 宙斯铠甲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</si>
  <si>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宙斯护手</t>
    </r>
  </si>
  <si>
    <t>卓越的 圣神之盔</t>
  </si>
  <si>
    <t>卓越的 圣神之铠</t>
  </si>
  <si>
    <t>卓越的 圣神护腿</t>
  </si>
  <si>
    <t>卓越的 圣神之靴</t>
  </si>
  <si>
    <t>卓越的 圣神护手</t>
  </si>
  <si>
    <t>卓越的 野望之盔</t>
  </si>
  <si>
    <t>卓越的 野望之铠</t>
  </si>
  <si>
    <t>卓越的 野望护腿</t>
  </si>
  <si>
    <t>卓越的 野望之靴</t>
  </si>
  <si>
    <t>卓越的 野望护手</t>
  </si>
  <si>
    <t>卓越的 血色天使仑德之盔</t>
  </si>
  <si>
    <t>卓越的 血色天使仑德之铠</t>
  </si>
  <si>
    <t>卓越的 血色天使仑德护腿</t>
  </si>
  <si>
    <t>卓越的 血色天使仑德之靴</t>
  </si>
  <si>
    <t>卓越的 血色天使仑德护手</t>
  </si>
  <si>
    <t>卓越的 圣天使仑德之盔</t>
  </si>
  <si>
    <t>卓越的 圣天使仑德之铠</t>
  </si>
  <si>
    <t>卓越的 圣天使仑德护腿</t>
  </si>
  <si>
    <t>卓越的 圣天使仑德之靴</t>
  </si>
  <si>
    <t>卓越的 圣天使仑德护手</t>
  </si>
  <si>
    <t>卓越的 雪狼领主之盔</t>
  </si>
  <si>
    <t>卓越的 雪狼领主之铠</t>
  </si>
  <si>
    <t>卓越的 雪狼领主护腿</t>
  </si>
  <si>
    <t>卓越的 雪狼领主之靴</t>
  </si>
  <si>
    <t>卓越的 雪狼领主护手</t>
  </si>
  <si>
    <t>帕希的 卓越铁质头盔</t>
  </si>
  <si>
    <t>帕希的 卓越铁质袍甲</t>
  </si>
  <si>
    <t>帕希的 卓越铁质护腿</t>
  </si>
  <si>
    <t>帕希的 卓越铁质之靴</t>
  </si>
  <si>
    <t>帕希的 卓越铁质护手</t>
  </si>
  <si>
    <t>帕希的 卓越至尊头盔</t>
  </si>
  <si>
    <t>帕希的 卓越至尊铠甲</t>
  </si>
  <si>
    <t>帕希的 卓越至尊护腿</t>
  </si>
  <si>
    <t>帕希的 卓越至尊之靴</t>
  </si>
  <si>
    <t>帕希的 卓越至尊护手</t>
  </si>
  <si>
    <t>帕希的 卓越宙斯头盔</t>
  </si>
  <si>
    <t>帕希的 卓越宙斯铠甲</t>
  </si>
  <si>
    <t>帕希的 卓越宙斯护腿</t>
  </si>
  <si>
    <t>帕希的 卓越宙斯之靴</t>
  </si>
  <si>
    <r>
      <rPr>
        <sz val="11"/>
        <rFont val="宋体"/>
        <charset val="134"/>
      </rPr>
      <t>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卓越宙斯护手</t>
    </r>
  </si>
  <si>
    <t>帕希的 卓越圣元之盔</t>
  </si>
  <si>
    <t>帕希的 卓越圣元袍甲</t>
  </si>
  <si>
    <t>帕希的 卓越圣元护腿</t>
  </si>
  <si>
    <t>帕希的 卓越圣元之靴</t>
  </si>
  <si>
    <t>帕希的 卓越圣元护手</t>
  </si>
  <si>
    <t>帕希的 卓越圣魂之盔</t>
  </si>
  <si>
    <t>帕希的 卓越圣魂之铠</t>
  </si>
  <si>
    <t>帕希的 卓越圣魂护腿</t>
  </si>
  <si>
    <t>帕希的 卓越圣光之盔</t>
  </si>
  <si>
    <t>帕希的 卓越圣光之铠</t>
  </si>
  <si>
    <t>帕希的 卓越圣光护腿</t>
  </si>
  <si>
    <t>帕希的 卓越圣光之靴</t>
  </si>
  <si>
    <t>帕希的 卓越圣光护手</t>
  </si>
  <si>
    <t>帕希的 卓越圣神之盔</t>
  </si>
  <si>
    <t>帕希的 卓越圣神之铠</t>
  </si>
  <si>
    <t>帕希的 卓越圣神护腿</t>
  </si>
  <si>
    <t>帕希的 卓越圣神之靴</t>
  </si>
  <si>
    <t>帕希的 卓越圣神护手</t>
  </si>
  <si>
    <t>帕希的 卓越野望之盔</t>
  </si>
  <si>
    <t>帕希的 卓越野望之铠</t>
  </si>
  <si>
    <t>帕希的 卓越野望护腿</t>
  </si>
  <si>
    <t>帕希的 卓越野望之靴</t>
  </si>
  <si>
    <t>帕希的 卓越野望护手</t>
  </si>
  <si>
    <t>帕希的 卓越血色天使仑德之盔</t>
  </si>
  <si>
    <t>帕希的 卓越血色天使仑德之铠</t>
  </si>
  <si>
    <t>帕希的 卓越血色天使仑德护腿</t>
  </si>
  <si>
    <t>帕希的 卓越血色天使仑德之靴</t>
  </si>
  <si>
    <t>帕希的 卓越血色天使仑德护手</t>
  </si>
  <si>
    <t>帕希的 卓越圣天使仑德之盔</t>
  </si>
  <si>
    <t>帕希的 卓越圣天使仑德之铠</t>
  </si>
  <si>
    <t>帕希的 卓越圣天使仑德护腿</t>
  </si>
  <si>
    <t>帕希的 卓越圣天使仑德之靴</t>
  </si>
  <si>
    <t>帕希的 卓越圣天使仑德护手</t>
  </si>
  <si>
    <t>帕希的 卓越雪狼领主之盔</t>
  </si>
  <si>
    <t>帕希的 卓越雪狼领主之铠</t>
  </si>
  <si>
    <t>帕希的 卓越雪狼领主护腿</t>
  </si>
  <si>
    <t>帕希的 卓越雪狼领主之靴</t>
  </si>
  <si>
    <t>帕希的 卓越雪狼领主护手</t>
  </si>
  <si>
    <t>飓风护腿</t>
  </si>
  <si>
    <t>飓风护手</t>
  </si>
  <si>
    <t>红翼护腿</t>
  </si>
  <si>
    <t>红翼护手</t>
  </si>
  <si>
    <t>异界金属之盔</t>
  </si>
  <si>
    <t>异界金属之铠</t>
  </si>
  <si>
    <t>异界金属护腿</t>
  </si>
  <si>
    <t>异界金属之靴</t>
  </si>
  <si>
    <t>异界金属护手</t>
  </si>
  <si>
    <t>魔灵护腿</t>
  </si>
  <si>
    <t>魔灵护手</t>
  </si>
  <si>
    <t>灵魂召唤之盔</t>
  </si>
  <si>
    <t>灵魂召唤之铠</t>
  </si>
  <si>
    <t>灵魂召唤护腿</t>
  </si>
  <si>
    <t>灵魂召唤之靴</t>
  </si>
  <si>
    <t>灵魂召唤护手</t>
  </si>
  <si>
    <t>风影之盔</t>
  </si>
  <si>
    <t>风影之铠</t>
  </si>
  <si>
    <t>风影护腿</t>
  </si>
  <si>
    <t>风影之靴</t>
  </si>
  <si>
    <t>风影护手</t>
  </si>
  <si>
    <t>恒翼护腿</t>
  </si>
  <si>
    <t>恒翼护手</t>
  </si>
  <si>
    <t>女妖之盔</t>
  </si>
  <si>
    <t>女妖之铠</t>
  </si>
  <si>
    <t>女妖护腿</t>
  </si>
  <si>
    <t>女妖之靴</t>
  </si>
  <si>
    <t>女妖护手</t>
  </si>
  <si>
    <t>血色天使召唤之盔</t>
  </si>
  <si>
    <t>血色天使召唤之铠</t>
  </si>
  <si>
    <t>血色天使召唤护腿</t>
  </si>
  <si>
    <t>血色天使召唤之靴</t>
  </si>
  <si>
    <t>血色天使召唤护手</t>
  </si>
  <si>
    <t>圣天使召唤之盔</t>
  </si>
  <si>
    <t>圣天使召唤之铠</t>
  </si>
  <si>
    <t>圣天使召唤护腿</t>
  </si>
  <si>
    <t>圣天使召唤之靴</t>
  </si>
  <si>
    <t>圣天使召唤护手</t>
  </si>
  <si>
    <t>雪狼召唤之盔</t>
  </si>
  <si>
    <t>雪狼召唤之铠</t>
  </si>
  <si>
    <t>雪狼召唤护腿</t>
  </si>
  <si>
    <t>雪狼召唤之靴</t>
  </si>
  <si>
    <t>雪狼召唤护手</t>
  </si>
  <si>
    <t>卓越的 飓风护腿</t>
  </si>
  <si>
    <t>卓越的 飓风护手</t>
  </si>
  <si>
    <t>卓越的 红翼护腿</t>
  </si>
  <si>
    <t>卓越的 红翼护手</t>
  </si>
  <si>
    <t>卓越的 异界金属之盔</t>
  </si>
  <si>
    <t>卓越的 异界金属之铠</t>
  </si>
  <si>
    <t>卓越的 异界金属护腿</t>
  </si>
  <si>
    <t>卓越的 异界金属之靴</t>
  </si>
  <si>
    <t>卓越的 异界金属护手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</si>
  <si>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远古之盔</t>
    </r>
  </si>
  <si>
    <t>卓越的 魔灵护腿</t>
  </si>
  <si>
    <t>卓越的 魔灵护手</t>
  </si>
  <si>
    <t>卓越的 灵魂召唤之盔</t>
  </si>
  <si>
    <t>卓越的 灵魂召唤之铠</t>
  </si>
  <si>
    <t>卓越的 灵魂召唤护腿</t>
  </si>
  <si>
    <t>卓越的 灵魂召唤之靴</t>
  </si>
  <si>
    <t>卓越的 灵魂召唤护手</t>
  </si>
  <si>
    <t>卓越的 风影护腿</t>
  </si>
  <si>
    <t>卓越的 风影护手</t>
  </si>
  <si>
    <t>卓越的 恒翼之盔</t>
  </si>
  <si>
    <t>卓越的 恒翼之铠</t>
  </si>
  <si>
    <t>卓越的 恒翼护腿</t>
  </si>
  <si>
    <t>卓越的 恒翼之靴</t>
  </si>
  <si>
    <t>卓越的 恒翼护手</t>
  </si>
  <si>
    <t>卓越的 女妖之盔</t>
  </si>
  <si>
    <t>卓越的 女妖之铠</t>
  </si>
  <si>
    <t>卓越的 女妖护腿</t>
  </si>
  <si>
    <t>卓越的 女妖之靴</t>
  </si>
  <si>
    <t>卓越的 女妖护手</t>
  </si>
  <si>
    <t>卓越的 血色天使召唤之盔</t>
  </si>
  <si>
    <t>卓越的 血色天使召唤之铠</t>
  </si>
  <si>
    <t>卓越的 血色天使召唤护腿</t>
  </si>
  <si>
    <t>卓越的 血色天使召唤之靴</t>
  </si>
  <si>
    <t>卓越的 血色天使召唤护手</t>
  </si>
  <si>
    <t>卓越的 圣天使召唤之盔</t>
  </si>
  <si>
    <t>卓越的 圣天使召唤之铠</t>
  </si>
  <si>
    <t>卓越的 圣天使召唤护腿</t>
  </si>
  <si>
    <t>卓越的 圣天使召唤之靴</t>
  </si>
  <si>
    <t>卓越的 圣天使召唤护手</t>
  </si>
  <si>
    <t>卓越的 雪狼召唤之盔</t>
  </si>
  <si>
    <t>卓越的 雪狼召唤之铠</t>
  </si>
  <si>
    <t>卓越的 雪狼召唤护腿</t>
  </si>
  <si>
    <t>卓越的 雪狼召唤之靴</t>
  </si>
  <si>
    <t>卓越的 雪狼召唤护手</t>
  </si>
  <si>
    <t>安吉拉的 卓越飓风之盔</t>
  </si>
  <si>
    <t>安吉拉的 卓越飓风之甲</t>
  </si>
  <si>
    <t>安吉拉的 卓越飓风护腿</t>
  </si>
  <si>
    <t>安吉拉的 卓越飓风之靴</t>
  </si>
  <si>
    <t>安吉拉的 卓越飓风护手</t>
  </si>
  <si>
    <t>安吉拉的 卓越红翼之盔</t>
  </si>
  <si>
    <t>安吉拉的 卓越红翼之铠</t>
  </si>
  <si>
    <t>安吉拉的 卓越红翼护腿</t>
  </si>
  <si>
    <t>安吉拉的 卓越红翼之靴</t>
  </si>
  <si>
    <t>安吉拉的 卓越红翼护手</t>
  </si>
  <si>
    <t>安吉拉的 卓越异界金属之盔</t>
  </si>
  <si>
    <t>安吉拉的 卓越异界金属之铠</t>
  </si>
  <si>
    <t>安吉拉的 卓越异界金属护腿</t>
  </si>
  <si>
    <t>安吉拉的 卓越异界金属之靴</t>
  </si>
  <si>
    <t>安吉拉的 卓越异界金属护手</t>
  </si>
  <si>
    <r>
      <rPr>
        <sz val="11"/>
        <rFont val="宋体"/>
        <charset val="134"/>
      </rPr>
      <t>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卓越远古之盔</t>
    </r>
  </si>
  <si>
    <t>安吉拉的 卓越远古之铠</t>
  </si>
  <si>
    <t>安吉拉的 卓越远古之护腿</t>
  </si>
  <si>
    <t>安吉拉的 卓越远古之靴</t>
  </si>
  <si>
    <t>安吉拉的 卓越远古之护手</t>
  </si>
  <si>
    <t>安吉拉的 卓越魔灵之盔</t>
  </si>
  <si>
    <t>安吉拉的 卓越魔灵之铠</t>
  </si>
  <si>
    <t>安吉拉的 卓越魔灵护腿</t>
  </si>
  <si>
    <t>安吉拉的 卓越魔灵之靴</t>
  </si>
  <si>
    <t>安吉拉的 卓越魔灵护手</t>
  </si>
  <si>
    <t>安吉拉的 卓越灵魂召唤之盔</t>
  </si>
  <si>
    <t>安吉拉的 卓越灵魂召唤之铠</t>
  </si>
  <si>
    <t>安吉拉的 卓越灵魂召唤护腿</t>
  </si>
  <si>
    <t>安吉拉的 卓越灵魂召唤之靴</t>
  </si>
  <si>
    <t>安吉拉的 卓越灵魂召唤护手</t>
  </si>
  <si>
    <t>安吉拉的 卓越风影之盔</t>
  </si>
  <si>
    <t>安吉拉的 卓越风影之铠</t>
  </si>
  <si>
    <t>安吉拉的 卓越风影护腿</t>
  </si>
  <si>
    <t>安吉拉的 卓越风影之靴</t>
  </si>
  <si>
    <t>安吉拉的 卓越风影护手</t>
  </si>
  <si>
    <t>安吉拉的 卓越恒翼之盔</t>
  </si>
  <si>
    <t>安吉拉的 卓越恒翼之铠</t>
  </si>
  <si>
    <t>安吉拉的 卓越恒翼护腿</t>
  </si>
  <si>
    <t>安吉拉的 卓越恒翼之靴</t>
  </si>
  <si>
    <t>安吉拉的 卓越恒翼护手</t>
  </si>
  <si>
    <t>安吉拉的 卓越女妖之盔</t>
  </si>
  <si>
    <t>安吉拉的 卓越女妖之铠</t>
  </si>
  <si>
    <t>安吉拉的 卓越女妖护腿</t>
  </si>
  <si>
    <t>安吉拉的 卓越女妖之靴</t>
  </si>
  <si>
    <t>安吉拉的 卓越女妖护手</t>
  </si>
  <si>
    <t>安吉拉的 卓越血色天使召唤之盔</t>
  </si>
  <si>
    <t>安吉拉的 卓越血色天使召唤之铠</t>
  </si>
  <si>
    <t>安吉拉的 卓越血色天使召唤护腿</t>
  </si>
  <si>
    <t>安吉拉的 卓越血色天使召唤之靴</t>
  </si>
  <si>
    <t>安吉拉的 卓越血色天使召唤护手</t>
  </si>
  <si>
    <t>安吉拉的 卓越圣天使召唤之盔</t>
  </si>
  <si>
    <t>安吉拉的 卓越圣天使召唤之铠</t>
  </si>
  <si>
    <t>安吉拉的 卓越圣天使召唤护腿</t>
  </si>
  <si>
    <t>安吉拉的 卓越圣天使召唤之靴</t>
  </si>
  <si>
    <t>安吉拉的 卓越圣天使召唤护手</t>
  </si>
  <si>
    <t>安吉拉的 卓越雪狼召唤之盔</t>
  </si>
  <si>
    <t>安吉拉的 卓越雪狼召唤之铠</t>
  </si>
  <si>
    <t>安吉拉的 卓越雪狼召唤护腿</t>
  </si>
  <si>
    <t>安吉拉的 卓越雪狼召唤之靴</t>
  </si>
  <si>
    <t>安吉拉的 卓越雪狼召唤护手</t>
  </si>
  <si>
    <t>惊影盾（智）</t>
  </si>
  <si>
    <t>影牙剑（智）</t>
  </si>
  <si>
    <t>欲望之拥（智）</t>
  </si>
  <si>
    <t>噬魔剑（智）</t>
  </si>
  <si>
    <t>龙角盾（智）</t>
  </si>
  <si>
    <t>斩龙刃（智）</t>
  </si>
  <si>
    <t>熔火之壁（智）</t>
  </si>
  <si>
    <t>炼狱剑（智）</t>
  </si>
  <si>
    <t>戒律之墙（智）</t>
  </si>
  <si>
    <t>裁决剑（智）</t>
  </si>
  <si>
    <t>月蚀守护（智）</t>
  </si>
  <si>
    <t>永夜剑（智）</t>
  </si>
  <si>
    <t>龙殇之御（智）</t>
  </si>
  <si>
    <t>灾厄剑（智）</t>
  </si>
  <si>
    <t>裂隙之握（智）</t>
  </si>
  <si>
    <t>混沌剑（智）</t>
  </si>
  <si>
    <t>沉醉之梦（智）</t>
  </si>
  <si>
    <t>低语剑（智）</t>
  </si>
  <si>
    <t>诸神黄昏（智）</t>
  </si>
  <si>
    <t>黄昏剑（智）</t>
  </si>
  <si>
    <t>星坠之壁（智）</t>
  </si>
  <si>
    <t>弑星剑（智）</t>
  </si>
  <si>
    <t>轮回卫道者（智）</t>
  </si>
  <si>
    <t>归墟剑（智）</t>
  </si>
  <si>
    <t>卓越的 惊影盾（智）</t>
  </si>
  <si>
    <t>卓越的 影牙剑（智）</t>
  </si>
  <si>
    <t>卓越的 欲望之拥（智）</t>
  </si>
  <si>
    <t>卓越的 噬魔剑（智）</t>
  </si>
  <si>
    <t>卓越的 龙角盾（智）</t>
  </si>
  <si>
    <t>卓越的 斩龙刃（智）</t>
  </si>
  <si>
    <t>卓越的 熔火之壁（智）</t>
  </si>
  <si>
    <t>卓越的 炼狱剑（智）</t>
  </si>
  <si>
    <t>卓越的 戒律之墙（智）</t>
  </si>
  <si>
    <t>卓越的 裁决剑（智）</t>
  </si>
  <si>
    <t>卓越的 月蚀守护（智）</t>
  </si>
  <si>
    <t>卓越的 永夜剑（智）</t>
  </si>
  <si>
    <t>卓越的 龙殇之御（智）</t>
  </si>
  <si>
    <t>卓越的 灾厄剑（智）</t>
  </si>
  <si>
    <t>卓越的 裂隙之握（智）</t>
  </si>
  <si>
    <t>卓越的 混沌剑（智）</t>
  </si>
  <si>
    <t>卓越的 沉醉之梦（智）</t>
  </si>
  <si>
    <t>卓越的 低语剑（智）</t>
  </si>
  <si>
    <t>卓越的 诸神黄昏（智）</t>
  </si>
  <si>
    <t>卓越的 黄昏剑（智）</t>
  </si>
  <si>
    <t>卓越的 星坠之壁（智）</t>
  </si>
  <si>
    <t>卓越的 弑星剑（智）</t>
  </si>
  <si>
    <t>卓越的 轮回卫道者（智）</t>
  </si>
  <si>
    <t>卓越的 归墟剑（智）</t>
  </si>
  <si>
    <t>汉斯的 卓越惊影盾（智）</t>
  </si>
  <si>
    <t>汉斯的 卓越影牙剑（智）</t>
  </si>
  <si>
    <t>汉斯的 卓越欲望之拥（智）</t>
  </si>
  <si>
    <t>汉斯的 卓越噬魔剑（智）</t>
  </si>
  <si>
    <t>汉斯的 卓越龙角盾（智）</t>
  </si>
  <si>
    <t>汉斯的 卓越斩龙刃（智）</t>
  </si>
  <si>
    <t>汉斯的 卓越熔火之壁（智）</t>
  </si>
  <si>
    <t>汉斯的 卓越炼狱剑（智）</t>
  </si>
  <si>
    <t>汉斯的 卓越戒律之墙（智）</t>
  </si>
  <si>
    <t>汉斯的 卓越裁决剑（智）</t>
  </si>
  <si>
    <t>汉斯的 卓越月蚀守护（智）</t>
  </si>
  <si>
    <t>汉斯的 卓越永夜剑（智）</t>
  </si>
  <si>
    <t>汉斯的 卓越龙殇之御（智）</t>
  </si>
  <si>
    <t>汉斯的 卓越灾厄剑（智）</t>
  </si>
  <si>
    <t>汉斯的 卓越裂隙之握（智）</t>
  </si>
  <si>
    <t>汉斯的 卓越混沌剑（智）</t>
  </si>
  <si>
    <t>汉斯的 卓越沉醉之梦（智）</t>
  </si>
  <si>
    <t>汉斯的 卓越低语剑（智）</t>
  </si>
  <si>
    <t>汉斯的 卓越诸神黄昏（智）</t>
  </si>
  <si>
    <t>汉斯的 卓越黄昏剑（智）</t>
  </si>
  <si>
    <t>汉斯的 卓越星坠之壁（智）</t>
  </si>
  <si>
    <t>汉斯的 卓越弑星剑（智）</t>
  </si>
  <si>
    <t>汉斯的 卓越轮回卫道者（智）</t>
  </si>
  <si>
    <t>汉斯的 卓越归墟剑（智）</t>
  </si>
  <si>
    <t>皮制之盔（智）</t>
  </si>
  <si>
    <t>皮制袍甲（智）</t>
  </si>
  <si>
    <t>皮制护腿（智）</t>
  </si>
  <si>
    <t>皮制之靴（智）</t>
  </si>
  <si>
    <t>皮制护手（智）</t>
  </si>
  <si>
    <t>黄金头盔（智）</t>
  </si>
  <si>
    <t>黄金铠（智）</t>
  </si>
  <si>
    <t>黄金护腿（智）</t>
  </si>
  <si>
    <t>黄金靴（智）</t>
  </si>
  <si>
    <t>黄金护手（智）</t>
  </si>
  <si>
    <t>玄铁头盔（智）</t>
  </si>
  <si>
    <t>玄铁之铠（智）</t>
  </si>
  <si>
    <t>玄铁护腿（智）</t>
  </si>
  <si>
    <t>玄铁靴（智）</t>
  </si>
  <si>
    <t>玄铁护手（智）</t>
  </si>
  <si>
    <t>亚特兰蒂斯头盔（智）</t>
  </si>
  <si>
    <t>亚特兰蒂斯之铠（智）</t>
  </si>
  <si>
    <t>亚特兰蒂斯护腿（智）</t>
  </si>
  <si>
    <t>亚特兰蒂斯靴（智）</t>
  </si>
  <si>
    <t>亚特兰蒂斯护手（智）</t>
  </si>
  <si>
    <t>烈火之盔（智）</t>
  </si>
  <si>
    <t>烈火之铠（智）</t>
  </si>
  <si>
    <t>烈火护腿（智）</t>
  </si>
  <si>
    <t>烈火之靴（智）</t>
  </si>
  <si>
    <t>烈火护手（智）</t>
  </si>
  <si>
    <t>奔雷之盔（智）</t>
  </si>
  <si>
    <t>奔雷之铠（智）</t>
  </si>
  <si>
    <t>奔雷护腿（智）</t>
  </si>
  <si>
    <t>奔雷之靴（智）</t>
  </si>
  <si>
    <t>奔雷护手（智）</t>
  </si>
  <si>
    <t>魔神之盔（智）</t>
  </si>
  <si>
    <t>魔神之铠（智）</t>
  </si>
  <si>
    <t>魔神护腿（智）</t>
  </si>
  <si>
    <t>魔神之靴（智）</t>
  </si>
  <si>
    <t>魔神护手（智）</t>
  </si>
  <si>
    <t>破灭之盔（智）</t>
  </si>
  <si>
    <t>破灭之铠（智）</t>
  </si>
  <si>
    <t>破灭护腿（智）</t>
  </si>
  <si>
    <t>破灭之靴（智）</t>
  </si>
  <si>
    <t>破灭护手（智）</t>
  </si>
  <si>
    <t>天魔斗神之盔（智）</t>
  </si>
  <si>
    <t>天魔斗神之铠（智）</t>
  </si>
  <si>
    <t>天魔斗神护腿（智）</t>
  </si>
  <si>
    <t>天魔斗神之靴（智）</t>
  </si>
  <si>
    <t>天魔斗神护手（智）</t>
  </si>
  <si>
    <t>巨石之盔（智）</t>
  </si>
  <si>
    <t>巨石之铠（智）</t>
  </si>
  <si>
    <t>巨石护腿（智）</t>
  </si>
  <si>
    <t>巨石之靴（智）</t>
  </si>
  <si>
    <t>巨石护手（智）</t>
  </si>
  <si>
    <t>圣天使魔法之盔（智）</t>
  </si>
  <si>
    <t>圣天使魔法之铠（智）</t>
  </si>
  <si>
    <t>圣天使魔法护腿（智）</t>
  </si>
  <si>
    <t>圣天使魔法之靴（智）</t>
  </si>
  <si>
    <t>圣天使魔法护手（智）</t>
  </si>
  <si>
    <t>雪狼魔魂之盔（智）</t>
  </si>
  <si>
    <t>雪狼魔魂之铠（智）</t>
  </si>
  <si>
    <t>雪狼魔魂护腿（智）</t>
  </si>
  <si>
    <t>雪狼魔魂之靴（智）</t>
  </si>
  <si>
    <t>雪狼魔魂护手（智）</t>
  </si>
  <si>
    <t>卓越的 皮制之盔（智）</t>
  </si>
  <si>
    <t>卓越的 皮制袍甲（智）</t>
  </si>
  <si>
    <t>卓越的 皮制护腿（智）</t>
  </si>
  <si>
    <t>卓越的 皮制之靴（智）</t>
  </si>
  <si>
    <t>卓越的 皮制护手（智）</t>
  </si>
  <si>
    <t>卓越的 黄金头盔（智）</t>
  </si>
  <si>
    <t>卓越的 黄金铠（智）</t>
  </si>
  <si>
    <t>卓越的 黄金护腿（智）</t>
  </si>
  <si>
    <t>卓越的 黄金靴（智）</t>
  </si>
  <si>
    <t>卓越的 黄金护手（智）</t>
  </si>
  <si>
    <t>卓越的 玄铁头盔（智）</t>
  </si>
  <si>
    <t>卓越的 玄铁之铠（智）</t>
  </si>
  <si>
    <t>卓越的 玄铁护腿（智）</t>
  </si>
  <si>
    <t>卓越的 玄铁靴（智）</t>
  </si>
  <si>
    <t>卓越的 玄铁护手（智）</t>
  </si>
  <si>
    <t>卓越的 亚特兰蒂斯头盔（智）</t>
  </si>
  <si>
    <t>卓越的 亚特兰蒂斯之铠（智）</t>
  </si>
  <si>
    <t>卓越的 亚特兰蒂斯护腿（智）</t>
  </si>
  <si>
    <t>卓越的 亚特兰蒂斯靴（智）</t>
  </si>
  <si>
    <t>卓越的 亚特兰蒂斯护手（智）</t>
  </si>
  <si>
    <t>卓越的 烈火之盔（智）</t>
  </si>
  <si>
    <t>卓越的 烈火之铠（智）</t>
  </si>
  <si>
    <t>卓越的 烈火护腿（智）</t>
  </si>
  <si>
    <t>卓越的 烈火之靴（智）</t>
  </si>
  <si>
    <t>卓越的 烈火护手（智）</t>
  </si>
  <si>
    <t>卓越的 奔雷之盔（智）</t>
  </si>
  <si>
    <t>卓越的 奔雷之铠（智）</t>
  </si>
  <si>
    <t>卓越的 奔雷护腿（智）</t>
  </si>
  <si>
    <t>卓越的 奔雷之靴（智）</t>
  </si>
  <si>
    <t>卓越的 奔雷护手（智）</t>
  </si>
  <si>
    <t>卓越的 魔神之盔（智）</t>
  </si>
  <si>
    <t>卓越的 魔神之铠（智）</t>
  </si>
  <si>
    <t>卓越的 魔神护腿（智）</t>
  </si>
  <si>
    <t>卓越的 魔神之靴（智）</t>
  </si>
  <si>
    <t>卓越的 魔神护手（智）</t>
  </si>
  <si>
    <t>卓越的 破灭之盔（智）</t>
  </si>
  <si>
    <t>卓越的 破灭之铠（智）</t>
  </si>
  <si>
    <t>卓越的 破灭护腿（智）</t>
  </si>
  <si>
    <t>卓越的 破灭之靴（智）</t>
  </si>
  <si>
    <t>卓越的 破灭护手（智）</t>
  </si>
  <si>
    <t>卓越的 天魔斗神之盔（智）</t>
  </si>
  <si>
    <t>卓越的 天魔斗神之铠（智）</t>
  </si>
  <si>
    <t>卓越的 天魔斗神护腿（智）</t>
  </si>
  <si>
    <t>卓越的 天魔斗神之靴（智）</t>
  </si>
  <si>
    <t>卓越的 天魔斗神护手（智）</t>
  </si>
  <si>
    <t>卓越的 巨石之盔（智）</t>
  </si>
  <si>
    <t>卓越的 巨石之铠（智）</t>
  </si>
  <si>
    <t>卓越的 巨石护腿（智）</t>
  </si>
  <si>
    <t>卓越的 巨石之靴（智）</t>
  </si>
  <si>
    <t>卓越的 巨石护手（智）</t>
  </si>
  <si>
    <t>卓越的 圣天使魔法之盔（智）</t>
  </si>
  <si>
    <t>卓越的 圣天使魔法之铠（智）</t>
  </si>
  <si>
    <t>卓越的 圣天使魔法护腿（智）</t>
  </si>
  <si>
    <t>卓越的 圣天使魔法之靴（智）</t>
  </si>
  <si>
    <t>卓越的 圣天使魔法护手（智）</t>
  </si>
  <si>
    <t>卓越的 雪狼魔魂之盔（智）</t>
  </si>
  <si>
    <t>卓越的 雪狼魔魂之铠（智）</t>
  </si>
  <si>
    <t>卓越的 雪狼魔魂护腿（智）</t>
  </si>
  <si>
    <t>卓越的 雪狼魔魂之靴（智）</t>
  </si>
  <si>
    <t>卓越的 雪狼魔魂护手（智）</t>
  </si>
  <si>
    <t>汉斯的 卓越皮制之盔（智）</t>
  </si>
  <si>
    <t>汉斯的 卓越皮制袍甲（智）</t>
  </si>
  <si>
    <t>汉斯的 卓越皮制护腿（智）</t>
  </si>
  <si>
    <t>汉斯的 卓越皮制之靴（智）</t>
  </si>
  <si>
    <t>汉斯的 卓越皮制护手（智）</t>
  </si>
  <si>
    <t>汉斯的 卓越黄金头盔（智）</t>
  </si>
  <si>
    <t>汉斯的 卓越黄金铠（智）</t>
  </si>
  <si>
    <t>汉斯的 卓越黄金护腿（智）</t>
  </si>
  <si>
    <t>汉斯的 卓越黄金靴（智）</t>
  </si>
  <si>
    <t>汉斯的 卓越黄金护手（智）</t>
  </si>
  <si>
    <t>汉斯的 卓越玄铁头盔（智）</t>
  </si>
  <si>
    <t>汉斯的 卓越玄铁之铠（智）</t>
  </si>
  <si>
    <t>汉斯的 卓越玄铁护腿（智）</t>
  </si>
  <si>
    <t>汉斯的 卓越玄铁靴（智）</t>
  </si>
  <si>
    <t>汉斯的 卓越玄铁护手（智）</t>
  </si>
  <si>
    <t>汉斯的 卓越亚特兰蒂斯头盔（智）</t>
  </si>
  <si>
    <t>汉斯的 卓越亚特兰蒂斯之铠（智）</t>
  </si>
  <si>
    <t>汉斯的 卓越亚特兰蒂斯护腿（智）</t>
  </si>
  <si>
    <t>汉斯的 卓越亚特兰蒂斯靴（智）</t>
  </si>
  <si>
    <t>汉斯的 卓越亚特兰蒂斯护手（智）</t>
  </si>
  <si>
    <t>汉斯的 卓越烈火之盔（智）</t>
  </si>
  <si>
    <t>汉斯的 卓越烈火之铠（智）</t>
  </si>
  <si>
    <t>汉斯的 卓越烈火护腿（智）</t>
  </si>
  <si>
    <t>汉斯的 卓越烈火之靴（智）</t>
  </si>
  <si>
    <t>汉斯的 卓越烈火护手（智）</t>
  </si>
  <si>
    <t>汉斯的 卓越奔雷之盔（智）</t>
  </si>
  <si>
    <t>汉斯的 卓越奔雷之铠（智）</t>
  </si>
  <si>
    <t>汉斯的 卓越奔雷护腿（智）</t>
  </si>
  <si>
    <t>汉斯的 卓越奔雷之靴（智）</t>
  </si>
  <si>
    <t>汉斯的 卓越奔雷护手（智）</t>
  </si>
  <si>
    <t>汉斯的 卓越魔神之盔（智）</t>
  </si>
  <si>
    <t>汉斯的 卓越魔神之铠（智）</t>
  </si>
  <si>
    <t>汉斯的 卓越魔神护腿（智）</t>
  </si>
  <si>
    <t>汉斯的 卓越魔神之靴（智）</t>
  </si>
  <si>
    <t>汉斯的 卓越魔神护手（智）</t>
  </si>
  <si>
    <t>汉斯的 卓越破灭之盔（智）</t>
  </si>
  <si>
    <t>汉斯的 卓越破灭之铠（智）</t>
  </si>
  <si>
    <t>汉斯的 卓越破灭护腿（智）</t>
  </si>
  <si>
    <t>汉斯的 卓越破灭之靴（智）</t>
  </si>
  <si>
    <t>汉斯的 卓越破灭护手（智）</t>
  </si>
  <si>
    <t>汉斯的 卓越天魔斗神之盔（智）</t>
  </si>
  <si>
    <t>汉斯的 卓越天魔斗神之铠（智）</t>
  </si>
  <si>
    <t>汉斯的 卓越天魔斗神护腿（智）</t>
  </si>
  <si>
    <t>汉斯的 卓越天魔斗神之靴（智）</t>
  </si>
  <si>
    <t>汉斯的 卓越天魔斗神护手（智）</t>
  </si>
  <si>
    <t>汉斯的 卓越巨石之盔（智）</t>
  </si>
  <si>
    <t>汉斯的 卓越巨石之铠（智）</t>
  </si>
  <si>
    <t>汉斯的 卓越巨石护腿（智）</t>
  </si>
  <si>
    <t>汉斯的 卓越巨石之靴（智）</t>
  </si>
  <si>
    <t>汉斯的 卓越巨石护手（智）</t>
  </si>
  <si>
    <t>汉斯的 卓越圣天使魔法之盔（智）</t>
  </si>
  <si>
    <t>汉斯的 卓越圣天使魔法之铠（智）</t>
  </si>
  <si>
    <t>汉斯的 卓越圣天使魔法护腿（智）</t>
  </si>
  <si>
    <t>汉斯的 卓越圣天使魔法之靴（智）</t>
  </si>
  <si>
    <t>汉斯的 卓越圣天使魔法护手（智）</t>
  </si>
  <si>
    <t>汉斯的 卓越雪狼魔魂之盔（智）</t>
  </si>
  <si>
    <t>汉斯的 卓越雪狼魔魂之铠（智）</t>
  </si>
  <si>
    <t>汉斯的 卓越雪狼魔魂护腿（智）</t>
  </si>
  <si>
    <t>汉斯的 卓越雪狼魔魂之靴（智）</t>
  </si>
  <si>
    <t>汉斯的 卓越雪狼魔魂护手（智）</t>
  </si>
  <si>
    <t>疾风之剑</t>
  </si>
  <si>
    <t>阿修罗之剑</t>
  </si>
  <si>
    <t>旋风之剑</t>
  </si>
  <si>
    <t>冰晶之剑</t>
  </si>
  <si>
    <t>老宋制造的精品雷神之剑</t>
  </si>
  <si>
    <t>圣尊天使权杖</t>
  </si>
  <si>
    <t>巨毒之刺</t>
  </si>
  <si>
    <t>弹奏权杖</t>
  </si>
  <si>
    <t>巨电权杖</t>
  </si>
  <si>
    <t>灭世之锤</t>
  </si>
  <si>
    <t>老宋制造的精品战斗权杖</t>
  </si>
  <si>
    <t>祝福大天使权杖</t>
  </si>
  <si>
    <t>熔岩之矛</t>
  </si>
  <si>
    <t>恶魔之弩</t>
  </si>
  <si>
    <t>老宋制造的精品银翼之弓</t>
  </si>
  <si>
    <t>邪木箭筒</t>
  </si>
  <si>
    <t>灵魂之弓</t>
  </si>
  <si>
    <t>灵魂箭筒</t>
  </si>
  <si>
    <t>风影之杖</t>
  </si>
  <si>
    <t>致命魔杖</t>
  </si>
  <si>
    <t>圣灵之杖</t>
  </si>
  <si>
    <t>多彩魔杖</t>
  </si>
  <si>
    <t>乌鸦之杖</t>
  </si>
  <si>
    <t>轮回之杖</t>
  </si>
  <si>
    <t>怨恨之杖</t>
  </si>
  <si>
    <t>老宋制造的精品传说之杖</t>
  </si>
  <si>
    <t>新手传说之盾</t>
  </si>
  <si>
    <t>毒蛇之盾-J</t>
  </si>
  <si>
    <t>闪耀之盾</t>
  </si>
  <si>
    <t>勇气之盔</t>
  </si>
  <si>
    <t>疾风之盔</t>
  </si>
  <si>
    <t>艾利尼斯之盔</t>
  </si>
  <si>
    <t>神圣火焰之盔</t>
  </si>
  <si>
    <t>暴风毁灭之盔</t>
  </si>
  <si>
    <t>刀锋之盔</t>
  </si>
  <si>
    <t>新手圣魂之盔</t>
  </si>
  <si>
    <t>凤魂之盔</t>
  </si>
  <si>
    <t>烈风之盔</t>
  </si>
  <si>
    <t>新手龙王之盔</t>
  </si>
  <si>
    <t>新手传说之盔</t>
  </si>
  <si>
    <t>新手女神之盔</t>
  </si>
  <si>
    <t>勇气之铠</t>
  </si>
  <si>
    <t>疾风之铠</t>
  </si>
  <si>
    <t>艾利尼斯之铠</t>
  </si>
  <si>
    <t>血骑士之铠</t>
  </si>
  <si>
    <t>神圣火焰之铠</t>
  </si>
  <si>
    <t>暴风毁灭之铠</t>
  </si>
  <si>
    <t>刀锋之铠</t>
  </si>
  <si>
    <t>新手圣魂之铠</t>
  </si>
  <si>
    <t>新手亚特兰蒂斯之铠</t>
  </si>
  <si>
    <t>凤魂之铠</t>
  </si>
  <si>
    <t>烈风之铠</t>
  </si>
  <si>
    <t>魔骑之铠</t>
  </si>
  <si>
    <t>新手龙王之铠</t>
  </si>
  <si>
    <t>新手传说之铠</t>
  </si>
  <si>
    <t>新手女神之铠</t>
  </si>
  <si>
    <t>勇气之护腿</t>
  </si>
  <si>
    <t>霸王之护腿</t>
  </si>
  <si>
    <t>疾风护腿</t>
  </si>
  <si>
    <t>艾利尼斯护腿</t>
  </si>
  <si>
    <t>血骑士之护腿</t>
  </si>
  <si>
    <t>神圣火焰护腿</t>
  </si>
  <si>
    <t>暴风毁灭护腿</t>
  </si>
  <si>
    <t>刀锋护腿</t>
  </si>
  <si>
    <t>新手圣魂护腿</t>
  </si>
  <si>
    <t>新手亚特兰蒂斯之护腿</t>
  </si>
  <si>
    <t>凤魂护腿</t>
  </si>
  <si>
    <t>烈风护腿</t>
  </si>
  <si>
    <t>魔骑护腿</t>
  </si>
  <si>
    <t>新手龙王护腿</t>
  </si>
  <si>
    <t>新手传说之护腿</t>
  </si>
  <si>
    <t>新手女神之护腿</t>
  </si>
  <si>
    <t>勇气之护手</t>
  </si>
  <si>
    <t>霸王之护手</t>
  </si>
  <si>
    <t>疾风护手</t>
  </si>
  <si>
    <t>新手圣魂护手</t>
  </si>
  <si>
    <t>新手亚特兰蒂斯之护手</t>
  </si>
  <si>
    <t>烈风护手</t>
  </si>
  <si>
    <t>魔骑护手</t>
  </si>
  <si>
    <t>新手龙王护手</t>
  </si>
  <si>
    <t>新手传说之护手</t>
  </si>
  <si>
    <t>新手女神之护手</t>
  </si>
  <si>
    <t>勇气之靴</t>
  </si>
  <si>
    <t>疾风之靴</t>
  </si>
  <si>
    <t>艾利尼斯之靴</t>
  </si>
  <si>
    <t>血骑士之之靴</t>
  </si>
  <si>
    <t>神圣火焰之靴</t>
  </si>
  <si>
    <t>暴风毁灭之靴</t>
  </si>
  <si>
    <t>刀锋之靴</t>
  </si>
  <si>
    <t>新手圣魂之靴</t>
  </si>
  <si>
    <t>新手亚特兰蒂斯之靴</t>
  </si>
  <si>
    <t>凤魂之靴</t>
  </si>
  <si>
    <t>烈风之靴</t>
  </si>
  <si>
    <t>魔骑之靴</t>
  </si>
  <si>
    <t>新手龙王之靴</t>
  </si>
  <si>
    <t>新手传说之靴</t>
  </si>
  <si>
    <t>新手女神之靴</t>
  </si>
  <si>
    <t>大天使之剑-新手</t>
  </si>
  <si>
    <t>大天使之弩-新手</t>
  </si>
  <si>
    <t>大天使之杖-新手</t>
  </si>
  <si>
    <t>大天使绝对权杖-新手</t>
  </si>
  <si>
    <t>新手天雷剑</t>
  </si>
  <si>
    <t>变身戒指</t>
  </si>
  <si>
    <t>魔法戒指</t>
  </si>
  <si>
    <t>卓越的 大天使之剑</t>
  </si>
  <si>
    <t>卓越的 疾风之剑</t>
  </si>
  <si>
    <t>卓越的 阿修罗之剑</t>
  </si>
  <si>
    <t>卓越的 旋风之剑</t>
  </si>
  <si>
    <t>卓越的 冰晶之剑</t>
  </si>
  <si>
    <t>卓越的 祝福大天使之剑</t>
  </si>
  <si>
    <t>卓越的 大天使绝对权杖</t>
  </si>
  <si>
    <t>卓越的 圣尊天使权杖</t>
  </si>
  <si>
    <t>卓越的 巨毒之刺</t>
  </si>
  <si>
    <t>卓越的 弹奏权杖</t>
  </si>
  <si>
    <t>卓越的 巨电权杖</t>
  </si>
  <si>
    <t>卓越的 灭世之锤</t>
  </si>
  <si>
    <t>卓越的 熔岩之矛</t>
  </si>
  <si>
    <t>卓越的 大天使之弩</t>
  </si>
  <si>
    <t>卓越的 恶魔之弩</t>
  </si>
  <si>
    <t>卓越的 邪木箭筒</t>
  </si>
  <si>
    <t>卓越的 灵魂之弓</t>
  </si>
  <si>
    <t>卓越的 灵魂箭筒</t>
  </si>
  <si>
    <t>卓越的 大天使之杖</t>
  </si>
  <si>
    <t>卓越的 风影之杖</t>
  </si>
  <si>
    <t>卓越的 致命魔杖</t>
  </si>
  <si>
    <t>卓越的 圣灵之杖</t>
  </si>
  <si>
    <t>卓越的 多彩魔杖</t>
  </si>
  <si>
    <t>卓越的 乌鸦之杖</t>
  </si>
  <si>
    <t>卓越的 轮回之杖</t>
  </si>
  <si>
    <t>卓越的 大天使绝对魔杖</t>
  </si>
  <si>
    <t>卓越的 怨恨之杖</t>
  </si>
  <si>
    <t>卓越的 祝福大天使之杖</t>
  </si>
  <si>
    <t>卓越的 祝福大天使绝对魔杖</t>
  </si>
  <si>
    <t>卓越的 毒蛇之盾-J</t>
  </si>
  <si>
    <t>卓越的 闪耀之盾</t>
  </si>
  <si>
    <t>卓越的 勇气之盔</t>
  </si>
  <si>
    <t>卓越的 霸王之盔</t>
  </si>
  <si>
    <t>卓越的 疾风之盔</t>
  </si>
  <si>
    <t>卓越的 艾利尼斯之盔</t>
  </si>
  <si>
    <t>卓越的 神圣火焰之盔</t>
  </si>
  <si>
    <t>卓越的 暴风毁灭之盔</t>
  </si>
  <si>
    <t>卓越的 刀锋之盔</t>
  </si>
  <si>
    <t>卓越的 凤魂之盔</t>
  </si>
  <si>
    <t>卓越的 烈风之盔</t>
  </si>
  <si>
    <t>卓越的 勇气之铠</t>
  </si>
  <si>
    <t>卓越的 霸王之铠</t>
  </si>
  <si>
    <t>卓越的 疾风之铠</t>
  </si>
  <si>
    <t>卓越的 艾利尼斯之铠</t>
  </si>
  <si>
    <t>卓越的 血骑士之铠</t>
  </si>
  <si>
    <t>卓越的 神圣火焰之铠</t>
  </si>
  <si>
    <t>卓越的 暴风毁灭之铠</t>
  </si>
  <si>
    <t>卓越的 刀锋之铠</t>
  </si>
  <si>
    <t>卓越的 飓风之铠</t>
  </si>
  <si>
    <t>卓越的 凤魂之铠</t>
  </si>
  <si>
    <t>卓越的 烈风之铠</t>
  </si>
  <si>
    <t>卓越的 魔骑之铠</t>
  </si>
  <si>
    <t>卓越的 勇气之护腿</t>
  </si>
  <si>
    <t>卓越的 霸王之护腿</t>
  </si>
  <si>
    <t>卓越的 疾风护腿</t>
  </si>
  <si>
    <t>卓越的 艾利尼斯护腿</t>
  </si>
  <si>
    <t>卓越的 血骑士之护腿</t>
  </si>
  <si>
    <t>卓越的 神圣火焰护腿</t>
  </si>
  <si>
    <t>卓越的 暴风毁灭护腿</t>
  </si>
  <si>
    <t>卓越的 刀锋护腿</t>
  </si>
  <si>
    <t>卓越的 凤魂护腿</t>
  </si>
  <si>
    <t>卓越的 烈风护腿</t>
  </si>
  <si>
    <t>卓越的 魔骑护腿</t>
  </si>
  <si>
    <t>卓越的 勇气之护手</t>
  </si>
  <si>
    <t>卓越的 霸王之护手</t>
  </si>
  <si>
    <t>卓越的 疾风护手</t>
  </si>
  <si>
    <t>卓越的 烈风护手</t>
  </si>
  <si>
    <t>卓越的 魔骑护手</t>
  </si>
  <si>
    <t>卓越的 勇气之靴</t>
  </si>
  <si>
    <t>卓越的 霸王之靴</t>
  </si>
  <si>
    <t>卓越的 疾风之靴</t>
  </si>
  <si>
    <t>卓越的 艾利尼斯之靴</t>
  </si>
  <si>
    <t>卓越的 血骑士之之靴</t>
  </si>
  <si>
    <t>卓越的 神圣火焰之靴</t>
  </si>
  <si>
    <t>卓越的 暴风毁灭之靴</t>
  </si>
  <si>
    <t>卓越的 刀锋之靴</t>
  </si>
  <si>
    <t>卓越的 凤魂之靴</t>
  </si>
  <si>
    <t>卓越的 烈风之靴</t>
  </si>
  <si>
    <t>卓越的 魔骑之靴</t>
  </si>
  <si>
    <t>汉斯的青铜铠</t>
  </si>
  <si>
    <t>汉斯的青铜护腿</t>
  </si>
  <si>
    <t>汉斯的青铜靴</t>
  </si>
  <si>
    <t>汉斯的翡翠盔</t>
  </si>
  <si>
    <t>汉斯的翡翠铠</t>
  </si>
  <si>
    <t>汉斯的翡翠护腿</t>
  </si>
  <si>
    <t>安吉拉的精灵之铠</t>
  </si>
  <si>
    <t>安吉拉的精灵之护腿</t>
  </si>
  <si>
    <t>安吉拉的精灵之护手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</si>
</sst>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theme="4" tint="0.399945066682943"/>
      <name val="微软雅黑"/>
      <charset val="134"/>
    </font>
    <font>
      <sz val="11"/>
      <name val="Calibri"/>
      <charset val="0"/>
    </font>
    <font>
      <sz val="12"/>
      <color theme="1"/>
      <name val="宋体"/>
      <charset val="134"/>
    </font>
    <font>
      <sz val="11"/>
      <name val="宋体"/>
      <charset val="0"/>
    </font>
    <font>
      <sz val="10.5"/>
      <color rgb="FFCC00FF"/>
      <name val="宋体"/>
      <charset val="134"/>
    </font>
    <font>
      <sz val="11"/>
      <color theme="4" tint="0.399853511154515"/>
      <name val="微软雅黑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24" fillId="1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 applyFill="1" applyBorder="1" applyAlignment="1"/>
    <xf numFmtId="0" fontId="0" fillId="2" borderId="0" xfId="0" applyFill="1"/>
    <xf numFmtId="0" fontId="0" fillId="0" borderId="0" xfId="0" applyFont="1" applyFill="1" applyBorder="1" applyAlignment="1"/>
    <xf numFmtId="0" fontId="0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/>
    <xf numFmtId="0" fontId="0" fillId="0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4" fillId="3" borderId="0" xfId="0" applyNumberFormat="1" applyFont="1" applyFill="1" applyBorder="1" applyAlignment="1">
      <alignment horizontal="left" vertical="center"/>
    </xf>
    <xf numFmtId="0" fontId="4" fillId="4" borderId="0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0" fontId="4" fillId="5" borderId="0" xfId="0" applyNumberFormat="1" applyFont="1" applyFill="1" applyBorder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6" borderId="0" xfId="0" applyNumberFormat="1" applyFont="1" applyFill="1" applyBorder="1" applyAlignment="1">
      <alignment horizontal="left" vertical="center"/>
    </xf>
    <xf numFmtId="49" fontId="4" fillId="6" borderId="0" xfId="0" applyNumberFormat="1" applyFont="1" applyFill="1" applyBorder="1" applyAlignment="1">
      <alignment horizontal="left" vertical="center"/>
    </xf>
    <xf numFmtId="0" fontId="2" fillId="5" borderId="0" xfId="0" applyNumberFormat="1" applyFont="1" applyFill="1" applyBorder="1" applyAlignment="1">
      <alignment horizontal="left"/>
    </xf>
    <xf numFmtId="0" fontId="0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5" borderId="0" xfId="0" applyNumberFormat="1" applyFont="1" applyFill="1" applyBorder="1" applyAlignment="1">
      <alignment horizontal="left" wrapText="1"/>
    </xf>
    <xf numFmtId="0" fontId="0" fillId="5" borderId="0" xfId="0" applyNumberFormat="1" applyFont="1" applyFill="1" applyBorder="1" applyAlignment="1">
      <alignment horizontal="left"/>
    </xf>
    <xf numFmtId="49" fontId="2" fillId="5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0" fillId="5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/>
    </xf>
    <xf numFmtId="0" fontId="0" fillId="7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49" fontId="4" fillId="8" borderId="0" xfId="0" applyNumberFormat="1" applyFont="1" applyFill="1" applyBorder="1" applyAlignment="1">
      <alignment horizontal="left" vertical="center"/>
    </xf>
    <xf numFmtId="0" fontId="4" fillId="8" borderId="0" xfId="0" applyNumberFormat="1" applyFont="1" applyFill="1" applyBorder="1" applyAlignment="1">
      <alignment horizontal="left" vertical="center"/>
    </xf>
    <xf numFmtId="49" fontId="4" fillId="9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  <xf numFmtId="0" fontId="6" fillId="1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0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/>
    <xf numFmtId="49" fontId="7" fillId="0" borderId="0" xfId="0" applyNumberFormat="1" applyFont="1" applyFill="1" applyBorder="1" applyAlignment="1"/>
    <xf numFmtId="0" fontId="8" fillId="0" borderId="0" xfId="0" applyFont="1" applyFill="1" applyBorder="1" applyAlignment="1"/>
    <xf numFmtId="49" fontId="9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4" fillId="11" borderId="0" xfId="0" applyNumberFormat="1" applyFont="1" applyFill="1" applyBorder="1" applyAlignment="1">
      <alignment horizontal="left" vertical="center"/>
    </xf>
    <xf numFmtId="0" fontId="4" fillId="12" borderId="0" xfId="0" applyNumberFormat="1" applyFont="1" applyFill="1" applyBorder="1" applyAlignment="1">
      <alignment horizontal="left" vertical="center"/>
    </xf>
    <xf numFmtId="0" fontId="4" fillId="13" borderId="0" xfId="0" applyNumberFormat="1" applyFont="1" applyFill="1" applyBorder="1" applyAlignment="1">
      <alignment horizontal="left" vertical="center"/>
    </xf>
    <xf numFmtId="49" fontId="4" fillId="11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4" fillId="11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5" fillId="5" borderId="0" xfId="0" applyNumberFormat="1" applyFont="1" applyFill="1" applyBorder="1" applyAlignment="1">
      <alignment horizontal="left"/>
    </xf>
    <xf numFmtId="0" fontId="0" fillId="7" borderId="0" xfId="0" applyNumberFormat="1" applyFont="1" applyFill="1" applyAlignment="1">
      <alignment horizontal="left"/>
    </xf>
    <xf numFmtId="0" fontId="11" fillId="10" borderId="0" xfId="0" applyFont="1" applyFill="1" applyBorder="1" applyAlignment="1">
      <alignment horizontal="left" vertical="top"/>
    </xf>
    <xf numFmtId="0" fontId="4" fillId="1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4" fillId="2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/>
    </xf>
    <xf numFmtId="0" fontId="2" fillId="5" borderId="0" xfId="0" applyNumberFormat="1" applyFont="1" applyFill="1" applyAlignment="1">
      <alignment horizontal="left"/>
    </xf>
    <xf numFmtId="0" fontId="0" fillId="5" borderId="0" xfId="0" applyNumberFormat="1" applyFont="1" applyFill="1" applyAlignment="1">
      <alignment horizontal="left"/>
    </xf>
    <xf numFmtId="0" fontId="4" fillId="14" borderId="0" xfId="0" applyFont="1" applyFill="1" applyBorder="1" applyAlignment="1">
      <alignment horizontal="left"/>
    </xf>
    <xf numFmtId="0" fontId="8" fillId="0" borderId="0" xfId="0" applyFont="1"/>
    <xf numFmtId="0" fontId="12" fillId="0" borderId="0" xfId="0" applyFont="1"/>
    <xf numFmtId="0" fontId="10" fillId="0" borderId="0" xfId="0" applyFont="1"/>
    <xf numFmtId="49" fontId="0" fillId="0" borderId="0" xfId="0" applyNumberFormat="1" applyFont="1" applyFill="1" applyBorder="1" applyAlignment="1"/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62"/>
  <sheetViews>
    <sheetView tabSelected="1" topLeftCell="A3357" workbookViewId="0">
      <selection activeCell="A3363" sqref="$A3363:$XFD3375"/>
    </sheetView>
  </sheetViews>
  <sheetFormatPr defaultColWidth="9" defaultRowHeight="15" outlineLevelCol="5"/>
  <cols>
    <col min="1" max="1" width="35.7142857142857" style="3" customWidth="1"/>
    <col min="2" max="2" width="26" style="4" customWidth="1"/>
    <col min="3" max="5" width="20.7238095238095" customWidth="1"/>
    <col min="6" max="6" width="24.2666666666667" style="5" customWidth="1"/>
    <col min="8" max="8" width="12.2666666666667" customWidth="1"/>
    <col min="9" max="9" width="30.8190476190476" customWidth="1"/>
  </cols>
  <sheetData>
    <row r="1" spans="1:6">
      <c r="A1" s="3" t="s">
        <v>0</v>
      </c>
      <c r="B1" s="4" t="s">
        <v>1</v>
      </c>
      <c r="C1" t="s">
        <v>2</v>
      </c>
      <c r="D1" s="6" t="s">
        <v>3</v>
      </c>
      <c r="E1" s="6" t="s">
        <v>4</v>
      </c>
      <c r="F1" s="5" t="s">
        <v>5</v>
      </c>
    </row>
    <row r="2" ht="60" customHeight="1" spans="1:6">
      <c r="A2" s="7" t="s">
        <v>6</v>
      </c>
      <c r="B2" s="4" t="s">
        <v>7</v>
      </c>
      <c r="C2" s="8" t="s">
        <v>8</v>
      </c>
      <c r="D2" s="9" t="s">
        <v>9</v>
      </c>
      <c r="E2" s="9" t="s">
        <v>10</v>
      </c>
      <c r="F2" s="5" t="s">
        <v>11</v>
      </c>
    </row>
    <row r="3" spans="1:6">
      <c r="A3" s="3" t="s">
        <v>12</v>
      </c>
      <c r="B3" s="4" t="s">
        <v>13</v>
      </c>
      <c r="C3" t="s">
        <v>12</v>
      </c>
      <c r="D3" t="s">
        <v>12</v>
      </c>
      <c r="E3" t="s">
        <v>12</v>
      </c>
      <c r="F3" s="5" t="s">
        <v>12</v>
      </c>
    </row>
    <row r="4" spans="1:6">
      <c r="A4" s="3" t="s">
        <v>14</v>
      </c>
      <c r="B4" s="4" t="s">
        <v>15</v>
      </c>
      <c r="C4" t="s">
        <v>16</v>
      </c>
      <c r="D4" t="s">
        <v>17</v>
      </c>
      <c r="E4" t="s">
        <v>18</v>
      </c>
      <c r="F4" s="5" t="s">
        <v>19</v>
      </c>
    </row>
    <row r="5" ht="16.5" spans="1:6">
      <c r="A5" s="50">
        <v>20120111</v>
      </c>
      <c r="B5" s="50" t="s">
        <v>20</v>
      </c>
      <c r="C5">
        <v>1</v>
      </c>
      <c r="D5">
        <v>1</v>
      </c>
      <c r="E5">
        <v>1</v>
      </c>
      <c r="F5">
        <v>1</v>
      </c>
    </row>
    <row r="6" ht="16.5" spans="1:6">
      <c r="A6" s="50">
        <v>20120121</v>
      </c>
      <c r="B6" s="51" t="s">
        <v>21</v>
      </c>
      <c r="C6">
        <v>1</v>
      </c>
      <c r="D6">
        <v>1</v>
      </c>
      <c r="E6">
        <v>1</v>
      </c>
      <c r="F6">
        <v>1</v>
      </c>
    </row>
    <row r="7" ht="16.5" spans="1:6">
      <c r="A7" s="50">
        <v>20120131</v>
      </c>
      <c r="B7" s="51" t="s">
        <v>22</v>
      </c>
      <c r="C7">
        <v>1</v>
      </c>
      <c r="D7">
        <v>1</v>
      </c>
      <c r="E7">
        <v>1</v>
      </c>
      <c r="F7">
        <v>1</v>
      </c>
    </row>
    <row r="8" ht="16.5" spans="1:6">
      <c r="A8" s="50">
        <v>20120211</v>
      </c>
      <c r="B8" s="50" t="s">
        <v>23</v>
      </c>
      <c r="C8">
        <v>1</v>
      </c>
      <c r="D8">
        <v>1</v>
      </c>
      <c r="E8">
        <v>1</v>
      </c>
      <c r="F8">
        <v>1</v>
      </c>
    </row>
    <row r="9" ht="16.5" spans="1:6">
      <c r="A9" s="50">
        <v>20120221</v>
      </c>
      <c r="B9" s="50" t="s">
        <v>24</v>
      </c>
      <c r="C9">
        <v>1</v>
      </c>
      <c r="D9">
        <v>1</v>
      </c>
      <c r="E9">
        <v>1</v>
      </c>
      <c r="F9">
        <v>1</v>
      </c>
    </row>
    <row r="10" ht="16.5" spans="1:6">
      <c r="A10" s="50">
        <v>20120231</v>
      </c>
      <c r="B10" s="51" t="s">
        <v>25</v>
      </c>
      <c r="C10">
        <v>1</v>
      </c>
      <c r="D10">
        <v>1</v>
      </c>
      <c r="E10">
        <v>1</v>
      </c>
      <c r="F10">
        <v>1</v>
      </c>
    </row>
    <row r="11" ht="16.5" spans="1:6">
      <c r="A11" s="50">
        <v>20120311</v>
      </c>
      <c r="B11" s="50" t="s">
        <v>26</v>
      </c>
      <c r="C11">
        <v>1</v>
      </c>
      <c r="D11">
        <v>1</v>
      </c>
      <c r="E11">
        <v>1</v>
      </c>
      <c r="F11">
        <v>1</v>
      </c>
    </row>
    <row r="12" ht="16.5" spans="1:6">
      <c r="A12" s="50">
        <v>20120321</v>
      </c>
      <c r="B12" s="50" t="s">
        <v>27</v>
      </c>
      <c r="C12">
        <v>1</v>
      </c>
      <c r="D12">
        <v>1</v>
      </c>
      <c r="E12">
        <v>1</v>
      </c>
      <c r="F12">
        <v>1</v>
      </c>
    </row>
    <row r="13" ht="16.5" spans="1:6">
      <c r="A13" s="50">
        <v>20120331</v>
      </c>
      <c r="B13" s="51" t="s">
        <v>28</v>
      </c>
      <c r="C13">
        <v>1</v>
      </c>
      <c r="D13">
        <v>1</v>
      </c>
      <c r="E13">
        <v>1</v>
      </c>
      <c r="F13">
        <v>1</v>
      </c>
    </row>
    <row r="14" ht="16.5" spans="1:6">
      <c r="A14" s="50">
        <v>20120411</v>
      </c>
      <c r="B14" s="50" t="s">
        <v>29</v>
      </c>
      <c r="C14">
        <v>1</v>
      </c>
      <c r="D14">
        <v>1</v>
      </c>
      <c r="E14">
        <v>1</v>
      </c>
      <c r="F14">
        <v>1</v>
      </c>
    </row>
    <row r="15" ht="16.5" spans="1:6">
      <c r="A15" s="50">
        <v>20120421</v>
      </c>
      <c r="B15" s="50" t="s">
        <v>30</v>
      </c>
      <c r="C15">
        <v>1</v>
      </c>
      <c r="D15">
        <v>1</v>
      </c>
      <c r="E15">
        <v>1</v>
      </c>
      <c r="F15">
        <v>1</v>
      </c>
    </row>
    <row r="16" ht="16.5" spans="1:6">
      <c r="A16" s="50">
        <v>20120431</v>
      </c>
      <c r="B16" s="50" t="s">
        <v>31</v>
      </c>
      <c r="C16">
        <v>1</v>
      </c>
      <c r="D16">
        <v>1</v>
      </c>
      <c r="E16">
        <v>1</v>
      </c>
      <c r="F16">
        <v>1</v>
      </c>
    </row>
    <row r="17" ht="16.5" spans="1:6">
      <c r="A17" s="50">
        <v>20120511</v>
      </c>
      <c r="B17" s="50" t="s">
        <v>32</v>
      </c>
      <c r="C17">
        <v>1</v>
      </c>
      <c r="D17">
        <v>1</v>
      </c>
      <c r="E17">
        <v>1</v>
      </c>
      <c r="F17">
        <v>1</v>
      </c>
    </row>
    <row r="18" ht="16.5" spans="1:6">
      <c r="A18" s="50">
        <v>20120521</v>
      </c>
      <c r="B18" s="50" t="s">
        <v>33</v>
      </c>
      <c r="C18">
        <v>1</v>
      </c>
      <c r="D18">
        <v>1</v>
      </c>
      <c r="E18">
        <v>1</v>
      </c>
      <c r="F18">
        <v>1</v>
      </c>
    </row>
    <row r="19" ht="16.5" spans="1:6">
      <c r="A19" s="50">
        <v>20120531</v>
      </c>
      <c r="B19" s="50" t="s">
        <v>34</v>
      </c>
      <c r="C19">
        <v>1</v>
      </c>
      <c r="D19">
        <v>1</v>
      </c>
      <c r="E19">
        <v>1</v>
      </c>
      <c r="F19">
        <v>1</v>
      </c>
    </row>
    <row r="20" ht="16.5" spans="1:6">
      <c r="A20" s="50">
        <v>20120611</v>
      </c>
      <c r="B20" s="50" t="s">
        <v>35</v>
      </c>
      <c r="C20">
        <v>1</v>
      </c>
      <c r="D20">
        <v>1</v>
      </c>
      <c r="E20">
        <v>1</v>
      </c>
      <c r="F20">
        <v>1</v>
      </c>
    </row>
    <row r="21" ht="16.5" spans="1:6">
      <c r="A21" s="50">
        <v>20120621</v>
      </c>
      <c r="B21" s="50" t="s">
        <v>36</v>
      </c>
      <c r="C21">
        <v>1</v>
      </c>
      <c r="D21">
        <v>1</v>
      </c>
      <c r="E21">
        <v>1</v>
      </c>
      <c r="F21">
        <v>1</v>
      </c>
    </row>
    <row r="22" ht="16.5" spans="1:6">
      <c r="A22" s="50">
        <v>20120631</v>
      </c>
      <c r="B22" s="50" t="s">
        <v>37</v>
      </c>
      <c r="C22">
        <v>1</v>
      </c>
      <c r="D22">
        <v>1</v>
      </c>
      <c r="E22">
        <v>1</v>
      </c>
      <c r="F22">
        <v>1</v>
      </c>
    </row>
    <row r="23" ht="16.5" spans="1:6">
      <c r="A23" s="50">
        <v>20120811</v>
      </c>
      <c r="B23" s="50" t="s">
        <v>38</v>
      </c>
      <c r="C23">
        <v>1</v>
      </c>
      <c r="D23">
        <v>1</v>
      </c>
      <c r="E23">
        <v>1</v>
      </c>
      <c r="F23">
        <v>1</v>
      </c>
    </row>
    <row r="24" ht="16.5" spans="1:6">
      <c r="A24" s="50">
        <v>20120821</v>
      </c>
      <c r="B24" s="50" t="s">
        <v>39</v>
      </c>
      <c r="C24">
        <v>1</v>
      </c>
      <c r="D24">
        <v>1</v>
      </c>
      <c r="E24">
        <v>1</v>
      </c>
      <c r="F24">
        <v>1</v>
      </c>
    </row>
    <row r="25" ht="16.5" spans="1:6">
      <c r="A25" s="50">
        <v>20120831</v>
      </c>
      <c r="B25" s="50" t="s">
        <v>40</v>
      </c>
      <c r="C25">
        <v>1</v>
      </c>
      <c r="D25">
        <v>1</v>
      </c>
      <c r="E25">
        <v>1</v>
      </c>
      <c r="F25">
        <v>1</v>
      </c>
    </row>
    <row r="26" ht="16.5" spans="1:6">
      <c r="A26" s="50">
        <v>20120911</v>
      </c>
      <c r="B26" s="50" t="s">
        <v>41</v>
      </c>
      <c r="C26">
        <v>1</v>
      </c>
      <c r="D26">
        <v>1</v>
      </c>
      <c r="E26">
        <v>1</v>
      </c>
      <c r="F26">
        <v>1</v>
      </c>
    </row>
    <row r="27" ht="16.5" spans="1:6">
      <c r="A27" s="50">
        <v>20120921</v>
      </c>
      <c r="B27" s="50" t="s">
        <v>42</v>
      </c>
      <c r="C27">
        <v>1</v>
      </c>
      <c r="D27">
        <v>1</v>
      </c>
      <c r="E27">
        <v>1</v>
      </c>
      <c r="F27">
        <v>1</v>
      </c>
    </row>
    <row r="28" ht="16.5" spans="1:6">
      <c r="A28" s="50">
        <v>20120931</v>
      </c>
      <c r="B28" s="50" t="s">
        <v>43</v>
      </c>
      <c r="C28">
        <v>1</v>
      </c>
      <c r="D28">
        <v>1</v>
      </c>
      <c r="E28">
        <v>1</v>
      </c>
      <c r="F28">
        <v>1</v>
      </c>
    </row>
    <row r="29" ht="16.5" spans="1:6">
      <c r="A29" s="50">
        <v>20130111</v>
      </c>
      <c r="B29" s="50" t="s">
        <v>44</v>
      </c>
      <c r="C29">
        <v>1</v>
      </c>
      <c r="D29">
        <v>1</v>
      </c>
      <c r="E29">
        <v>1</v>
      </c>
      <c r="F29">
        <v>1</v>
      </c>
    </row>
    <row r="30" ht="16.5" spans="1:6">
      <c r="A30" s="50">
        <v>20130121</v>
      </c>
      <c r="B30" s="51" t="s">
        <v>45</v>
      </c>
      <c r="C30">
        <v>1</v>
      </c>
      <c r="D30">
        <v>1</v>
      </c>
      <c r="E30">
        <v>1</v>
      </c>
      <c r="F30">
        <v>1</v>
      </c>
    </row>
    <row r="31" ht="16.5" spans="1:6">
      <c r="A31" s="50">
        <v>20130131</v>
      </c>
      <c r="B31" s="51" t="s">
        <v>46</v>
      </c>
      <c r="C31">
        <v>1</v>
      </c>
      <c r="D31">
        <v>1</v>
      </c>
      <c r="E31">
        <v>1</v>
      </c>
      <c r="F31">
        <v>1</v>
      </c>
    </row>
    <row r="32" ht="16.5" spans="1:6">
      <c r="A32" s="50">
        <v>20130211</v>
      </c>
      <c r="B32" s="50" t="s">
        <v>47</v>
      </c>
      <c r="C32">
        <v>1</v>
      </c>
      <c r="D32">
        <v>1</v>
      </c>
      <c r="E32">
        <v>1</v>
      </c>
      <c r="F32">
        <v>1</v>
      </c>
    </row>
    <row r="33" ht="16.5" spans="1:6">
      <c r="A33" s="50">
        <v>20130221</v>
      </c>
      <c r="B33" s="15" t="s">
        <v>48</v>
      </c>
      <c r="C33">
        <v>1</v>
      </c>
      <c r="D33">
        <v>1</v>
      </c>
      <c r="E33">
        <v>1</v>
      </c>
      <c r="F33">
        <v>1</v>
      </c>
    </row>
    <row r="34" ht="16.5" spans="1:6">
      <c r="A34" s="50">
        <v>20130231</v>
      </c>
      <c r="B34" s="51" t="s">
        <v>49</v>
      </c>
      <c r="C34">
        <v>1</v>
      </c>
      <c r="D34">
        <v>1</v>
      </c>
      <c r="E34">
        <v>1</v>
      </c>
      <c r="F34">
        <v>1</v>
      </c>
    </row>
    <row r="35" ht="16.5" spans="1:6">
      <c r="A35" s="50">
        <v>20130311</v>
      </c>
      <c r="B35" s="50" t="s">
        <v>50</v>
      </c>
      <c r="C35">
        <v>1</v>
      </c>
      <c r="D35">
        <v>1</v>
      </c>
      <c r="E35">
        <v>1</v>
      </c>
      <c r="F35">
        <v>1</v>
      </c>
    </row>
    <row r="36" ht="16.5" spans="1:6">
      <c r="A36" s="50">
        <v>20130321</v>
      </c>
      <c r="B36" s="15" t="s">
        <v>51</v>
      </c>
      <c r="C36">
        <v>1</v>
      </c>
      <c r="D36">
        <v>1</v>
      </c>
      <c r="E36">
        <v>1</v>
      </c>
      <c r="F36">
        <v>1</v>
      </c>
    </row>
    <row r="37" ht="16.5" spans="1:6">
      <c r="A37" s="50">
        <v>20130331</v>
      </c>
      <c r="B37" s="51" t="s">
        <v>52</v>
      </c>
      <c r="C37">
        <v>1</v>
      </c>
      <c r="D37">
        <v>1</v>
      </c>
      <c r="E37">
        <v>1</v>
      </c>
      <c r="F37">
        <v>1</v>
      </c>
    </row>
    <row r="38" ht="16.5" spans="1:6">
      <c r="A38" s="50">
        <v>20130411</v>
      </c>
      <c r="B38" s="50" t="s">
        <v>53</v>
      </c>
      <c r="C38">
        <v>1</v>
      </c>
      <c r="D38">
        <v>1</v>
      </c>
      <c r="E38">
        <v>1</v>
      </c>
      <c r="F38">
        <v>1</v>
      </c>
    </row>
    <row r="39" ht="16.5" spans="1:6">
      <c r="A39" s="50">
        <v>20130421</v>
      </c>
      <c r="B39" s="15" t="s">
        <v>54</v>
      </c>
      <c r="C39">
        <v>1</v>
      </c>
      <c r="D39">
        <v>1</v>
      </c>
      <c r="E39">
        <v>1</v>
      </c>
      <c r="F39">
        <v>1</v>
      </c>
    </row>
    <row r="40" ht="16.5" spans="1:6">
      <c r="A40" s="50">
        <v>20130431</v>
      </c>
      <c r="B40" s="15" t="s">
        <v>55</v>
      </c>
      <c r="C40">
        <v>1</v>
      </c>
      <c r="D40">
        <v>1</v>
      </c>
      <c r="E40">
        <v>1</v>
      </c>
      <c r="F40">
        <v>1</v>
      </c>
    </row>
    <row r="41" ht="16.5" spans="1:6">
      <c r="A41" s="50">
        <v>20130451</v>
      </c>
      <c r="B41" s="15" t="s">
        <v>56</v>
      </c>
      <c r="C41">
        <v>1</v>
      </c>
      <c r="D41">
        <v>1</v>
      </c>
      <c r="E41">
        <v>1</v>
      </c>
      <c r="F41">
        <v>1</v>
      </c>
    </row>
    <row r="42" ht="16.5" spans="1:6">
      <c r="A42" s="50">
        <v>20130511</v>
      </c>
      <c r="B42" s="50" t="s">
        <v>57</v>
      </c>
      <c r="C42">
        <v>1</v>
      </c>
      <c r="D42">
        <v>1</v>
      </c>
      <c r="E42">
        <v>1</v>
      </c>
      <c r="F42">
        <v>1</v>
      </c>
    </row>
    <row r="43" ht="16.5" spans="1:6">
      <c r="A43" s="50">
        <v>20130521</v>
      </c>
      <c r="B43" s="15" t="s">
        <v>58</v>
      </c>
      <c r="C43">
        <v>1</v>
      </c>
      <c r="D43">
        <v>1</v>
      </c>
      <c r="E43">
        <v>1</v>
      </c>
      <c r="F43">
        <v>1</v>
      </c>
    </row>
    <row r="44" ht="16.5" spans="1:6">
      <c r="A44" s="50">
        <v>20130531</v>
      </c>
      <c r="B44" s="15" t="s">
        <v>59</v>
      </c>
      <c r="C44">
        <v>1</v>
      </c>
      <c r="D44">
        <v>1</v>
      </c>
      <c r="E44">
        <v>1</v>
      </c>
      <c r="F44">
        <v>1</v>
      </c>
    </row>
    <row r="45" ht="16.5" spans="1:6">
      <c r="A45" s="50">
        <v>20130611</v>
      </c>
      <c r="B45" s="50" t="s">
        <v>60</v>
      </c>
      <c r="C45">
        <v>1</v>
      </c>
      <c r="D45">
        <v>1</v>
      </c>
      <c r="E45">
        <v>1</v>
      </c>
      <c r="F45">
        <v>1</v>
      </c>
    </row>
    <row r="46" ht="16.5" spans="1:6">
      <c r="A46" s="50">
        <v>20130621</v>
      </c>
      <c r="B46" s="15" t="s">
        <v>61</v>
      </c>
      <c r="C46">
        <v>1</v>
      </c>
      <c r="D46">
        <v>1</v>
      </c>
      <c r="E46">
        <v>1</v>
      </c>
      <c r="F46">
        <v>1</v>
      </c>
    </row>
    <row r="47" ht="16.5" spans="1:6">
      <c r="A47" s="50">
        <v>20130631</v>
      </c>
      <c r="B47" s="15" t="s">
        <v>62</v>
      </c>
      <c r="C47">
        <v>1</v>
      </c>
      <c r="D47">
        <v>1</v>
      </c>
      <c r="E47">
        <v>1</v>
      </c>
      <c r="F47">
        <v>1</v>
      </c>
    </row>
    <row r="48" ht="16.5" spans="1:6">
      <c r="A48" s="50">
        <v>20130711</v>
      </c>
      <c r="B48" s="50" t="s">
        <v>63</v>
      </c>
      <c r="C48">
        <v>1</v>
      </c>
      <c r="D48">
        <v>1</v>
      </c>
      <c r="E48">
        <v>1</v>
      </c>
      <c r="F48">
        <v>1</v>
      </c>
    </row>
    <row r="49" ht="16.5" spans="1:6">
      <c r="A49" s="50">
        <v>20130721</v>
      </c>
      <c r="B49" s="15" t="s">
        <v>64</v>
      </c>
      <c r="C49">
        <v>1</v>
      </c>
      <c r="D49">
        <v>1</v>
      </c>
      <c r="E49">
        <v>1</v>
      </c>
      <c r="F49">
        <v>1</v>
      </c>
    </row>
    <row r="50" ht="16.5" spans="1:6">
      <c r="A50" s="50">
        <v>20130731</v>
      </c>
      <c r="B50" s="15" t="s">
        <v>65</v>
      </c>
      <c r="C50">
        <v>1</v>
      </c>
      <c r="D50">
        <v>1</v>
      </c>
      <c r="E50">
        <v>1</v>
      </c>
      <c r="F50">
        <v>1</v>
      </c>
    </row>
    <row r="51" ht="16.5" spans="1:6">
      <c r="A51" s="50">
        <v>20130911</v>
      </c>
      <c r="B51" s="50" t="s">
        <v>66</v>
      </c>
      <c r="C51">
        <v>1</v>
      </c>
      <c r="D51">
        <v>1</v>
      </c>
      <c r="E51">
        <v>1</v>
      </c>
      <c r="F51">
        <v>1</v>
      </c>
    </row>
    <row r="52" ht="16.5" spans="1:6">
      <c r="A52" s="50">
        <v>20130921</v>
      </c>
      <c r="B52" s="15" t="s">
        <v>67</v>
      </c>
      <c r="C52">
        <v>1</v>
      </c>
      <c r="D52">
        <v>1</v>
      </c>
      <c r="E52">
        <v>1</v>
      </c>
      <c r="F52">
        <v>1</v>
      </c>
    </row>
    <row r="53" ht="16.5" spans="1:6">
      <c r="A53" s="50">
        <v>20130931</v>
      </c>
      <c r="B53" s="15" t="s">
        <v>68</v>
      </c>
      <c r="C53">
        <v>1</v>
      </c>
      <c r="D53">
        <v>1</v>
      </c>
      <c r="E53">
        <v>1</v>
      </c>
      <c r="F53">
        <v>1</v>
      </c>
    </row>
    <row r="54" ht="16.5" spans="1:6">
      <c r="A54" s="50">
        <v>20131011</v>
      </c>
      <c r="B54" s="50" t="s">
        <v>69</v>
      </c>
      <c r="C54">
        <v>1</v>
      </c>
      <c r="D54">
        <v>1</v>
      </c>
      <c r="E54">
        <v>1</v>
      </c>
      <c r="F54">
        <v>1</v>
      </c>
    </row>
    <row r="55" ht="16.5" spans="1:6">
      <c r="A55" s="50">
        <v>20131021</v>
      </c>
      <c r="B55" s="15" t="s">
        <v>70</v>
      </c>
      <c r="C55">
        <v>1</v>
      </c>
      <c r="D55">
        <v>1</v>
      </c>
      <c r="E55">
        <v>1</v>
      </c>
      <c r="F55">
        <v>1</v>
      </c>
    </row>
    <row r="56" ht="16.5" spans="1:6">
      <c r="A56" s="50">
        <v>20131031</v>
      </c>
      <c r="B56" s="15" t="s">
        <v>71</v>
      </c>
      <c r="C56">
        <v>1</v>
      </c>
      <c r="D56">
        <v>1</v>
      </c>
      <c r="E56">
        <v>1</v>
      </c>
      <c r="F56">
        <v>1</v>
      </c>
    </row>
    <row r="57" ht="16.5" spans="1:6">
      <c r="A57" s="50">
        <v>20220111</v>
      </c>
      <c r="B57" s="15" t="s">
        <v>72</v>
      </c>
      <c r="C57">
        <v>1</v>
      </c>
      <c r="D57">
        <v>1</v>
      </c>
      <c r="E57">
        <v>1</v>
      </c>
      <c r="F57">
        <v>1</v>
      </c>
    </row>
    <row r="58" ht="16.5" spans="1:6">
      <c r="A58" s="50">
        <v>20220121</v>
      </c>
      <c r="B58" s="51" t="s">
        <v>73</v>
      </c>
      <c r="C58">
        <v>1</v>
      </c>
      <c r="D58">
        <v>1</v>
      </c>
      <c r="E58">
        <v>1</v>
      </c>
      <c r="F58">
        <v>1</v>
      </c>
    </row>
    <row r="59" customFormat="1" ht="16.5" spans="1:6">
      <c r="A59" s="50">
        <v>20220131</v>
      </c>
      <c r="B59" s="44" t="s">
        <v>74</v>
      </c>
      <c r="C59">
        <v>1</v>
      </c>
      <c r="D59">
        <v>1</v>
      </c>
      <c r="E59">
        <v>1</v>
      </c>
      <c r="F59">
        <v>1</v>
      </c>
    </row>
    <row r="60" customFormat="1" ht="16.5" spans="1:6">
      <c r="A60" s="50">
        <v>20220151</v>
      </c>
      <c r="B60" s="44" t="s">
        <v>75</v>
      </c>
      <c r="C60">
        <v>1</v>
      </c>
      <c r="D60">
        <v>1</v>
      </c>
      <c r="E60">
        <v>1</v>
      </c>
      <c r="F60">
        <v>1</v>
      </c>
    </row>
    <row r="61" customFormat="1" ht="16.5" spans="1:6">
      <c r="A61" s="50">
        <v>20220211</v>
      </c>
      <c r="B61" s="15" t="s">
        <v>76</v>
      </c>
      <c r="C61">
        <v>1</v>
      </c>
      <c r="D61">
        <v>1</v>
      </c>
      <c r="E61">
        <v>1</v>
      </c>
      <c r="F61">
        <v>1</v>
      </c>
    </row>
    <row r="62" customFormat="1" ht="16.5" spans="1:6">
      <c r="A62" s="50">
        <v>20220221</v>
      </c>
      <c r="B62" s="15" t="s">
        <v>77</v>
      </c>
      <c r="C62">
        <v>1</v>
      </c>
      <c r="D62">
        <v>1</v>
      </c>
      <c r="E62">
        <v>1</v>
      </c>
      <c r="F62">
        <v>1</v>
      </c>
    </row>
    <row r="63" customFormat="1" ht="16.5" spans="1:6">
      <c r="A63" s="50">
        <v>20220231</v>
      </c>
      <c r="B63" s="51" t="s">
        <v>78</v>
      </c>
      <c r="C63">
        <v>1</v>
      </c>
      <c r="D63">
        <v>1</v>
      </c>
      <c r="E63">
        <v>1</v>
      </c>
      <c r="F63">
        <v>1</v>
      </c>
    </row>
    <row r="64" customFormat="1" ht="16.5" spans="1:6">
      <c r="A64" s="50">
        <v>20220311</v>
      </c>
      <c r="B64" s="15" t="s">
        <v>79</v>
      </c>
      <c r="C64">
        <v>1</v>
      </c>
      <c r="D64">
        <v>1</v>
      </c>
      <c r="E64">
        <v>1</v>
      </c>
      <c r="F64">
        <v>1</v>
      </c>
    </row>
    <row r="65" customFormat="1" ht="16.5" spans="1:6">
      <c r="A65" s="50">
        <v>20220321</v>
      </c>
      <c r="B65" s="15" t="s">
        <v>80</v>
      </c>
      <c r="C65">
        <v>1</v>
      </c>
      <c r="D65">
        <v>1</v>
      </c>
      <c r="E65">
        <v>1</v>
      </c>
      <c r="F65">
        <v>1</v>
      </c>
    </row>
    <row r="66" customFormat="1" ht="16.5" spans="1:6">
      <c r="A66" s="50">
        <v>20220331</v>
      </c>
      <c r="B66" s="51" t="s">
        <v>81</v>
      </c>
      <c r="C66">
        <v>1</v>
      </c>
      <c r="D66">
        <v>1</v>
      </c>
      <c r="E66">
        <v>1</v>
      </c>
      <c r="F66">
        <v>1</v>
      </c>
    </row>
    <row r="67" customFormat="1" ht="16.5" spans="1:6">
      <c r="A67" s="50">
        <v>20220411</v>
      </c>
      <c r="B67" s="50" t="s">
        <v>82</v>
      </c>
      <c r="C67">
        <v>1</v>
      </c>
      <c r="D67">
        <v>1</v>
      </c>
      <c r="E67">
        <v>1</v>
      </c>
      <c r="F67">
        <v>1</v>
      </c>
    </row>
    <row r="68" customFormat="1" ht="16.5" spans="1:6">
      <c r="A68" s="50">
        <v>20220421</v>
      </c>
      <c r="B68" s="15" t="s">
        <v>83</v>
      </c>
      <c r="C68">
        <v>1</v>
      </c>
      <c r="D68">
        <v>1</v>
      </c>
      <c r="E68">
        <v>1</v>
      </c>
      <c r="F68">
        <v>1</v>
      </c>
    </row>
    <row r="69" customFormat="1" ht="16.5" spans="1:6">
      <c r="A69" s="50">
        <v>20220431</v>
      </c>
      <c r="B69" s="15" t="s">
        <v>84</v>
      </c>
      <c r="C69">
        <v>1</v>
      </c>
      <c r="D69">
        <v>1</v>
      </c>
      <c r="E69">
        <v>1</v>
      </c>
      <c r="F69">
        <v>1</v>
      </c>
    </row>
    <row r="70" customFormat="1" ht="16.5" spans="1:6">
      <c r="A70" s="50">
        <v>20220611</v>
      </c>
      <c r="B70" s="50" t="s">
        <v>85</v>
      </c>
      <c r="C70">
        <v>1</v>
      </c>
      <c r="D70">
        <v>1</v>
      </c>
      <c r="E70">
        <v>1</v>
      </c>
      <c r="F70">
        <v>1</v>
      </c>
    </row>
    <row r="71" customFormat="1" ht="16.5" spans="1:6">
      <c r="A71" s="50">
        <v>20220621</v>
      </c>
      <c r="B71" s="15" t="s">
        <v>86</v>
      </c>
      <c r="C71">
        <v>1</v>
      </c>
      <c r="D71">
        <v>1</v>
      </c>
      <c r="E71">
        <v>1</v>
      </c>
      <c r="F71">
        <v>1</v>
      </c>
    </row>
    <row r="72" customFormat="1" ht="16.5" spans="1:6">
      <c r="A72" s="50">
        <v>20220631</v>
      </c>
      <c r="B72" s="15" t="s">
        <v>87</v>
      </c>
      <c r="C72">
        <v>1</v>
      </c>
      <c r="D72">
        <v>1</v>
      </c>
      <c r="E72">
        <v>1</v>
      </c>
      <c r="F72">
        <v>1</v>
      </c>
    </row>
    <row r="73" customFormat="1" ht="16.5" spans="1:6">
      <c r="A73" s="50">
        <v>20230111</v>
      </c>
      <c r="B73" s="15" t="s">
        <v>88</v>
      </c>
      <c r="C73">
        <v>1</v>
      </c>
      <c r="D73">
        <v>1</v>
      </c>
      <c r="E73">
        <v>1</v>
      </c>
      <c r="F73">
        <v>1</v>
      </c>
    </row>
    <row r="74" customFormat="1" ht="16.5" spans="1:6">
      <c r="A74" s="50">
        <v>20230121</v>
      </c>
      <c r="B74" s="51" t="s">
        <v>89</v>
      </c>
      <c r="C74">
        <v>1</v>
      </c>
      <c r="D74">
        <v>1</v>
      </c>
      <c r="E74">
        <v>1</v>
      </c>
      <c r="F74">
        <v>1</v>
      </c>
    </row>
    <row r="75" customFormat="1" ht="16.5" spans="1:6">
      <c r="A75" s="50">
        <v>20230131</v>
      </c>
      <c r="B75" s="51" t="s">
        <v>90</v>
      </c>
      <c r="C75">
        <v>1</v>
      </c>
      <c r="D75">
        <v>1</v>
      </c>
      <c r="E75">
        <v>1</v>
      </c>
      <c r="F75">
        <v>1</v>
      </c>
    </row>
    <row r="76" customFormat="1" ht="16.5" spans="1:6">
      <c r="A76" s="50">
        <v>20230211</v>
      </c>
      <c r="B76" s="15" t="s">
        <v>91</v>
      </c>
      <c r="C76">
        <v>1</v>
      </c>
      <c r="D76">
        <v>1</v>
      </c>
      <c r="E76">
        <v>1</v>
      </c>
      <c r="F76">
        <v>1</v>
      </c>
    </row>
    <row r="77" customFormat="1" ht="16.5" spans="1:6">
      <c r="A77" s="50">
        <v>20230221</v>
      </c>
      <c r="B77" s="15" t="s">
        <v>92</v>
      </c>
      <c r="C77">
        <v>1</v>
      </c>
      <c r="D77">
        <v>1</v>
      </c>
      <c r="E77">
        <v>1</v>
      </c>
      <c r="F77">
        <v>1</v>
      </c>
    </row>
    <row r="78" customFormat="1" ht="16.5" spans="1:6">
      <c r="A78" s="50">
        <v>20230231</v>
      </c>
      <c r="B78" s="51" t="s">
        <v>93</v>
      </c>
      <c r="C78">
        <v>1</v>
      </c>
      <c r="D78">
        <v>1</v>
      </c>
      <c r="E78">
        <v>1</v>
      </c>
      <c r="F78">
        <v>1</v>
      </c>
    </row>
    <row r="79" customFormat="1" ht="16.5" spans="1:6">
      <c r="A79" s="50">
        <v>20230311</v>
      </c>
      <c r="B79" s="15" t="s">
        <v>94</v>
      </c>
      <c r="C79">
        <v>1</v>
      </c>
      <c r="D79">
        <v>1</v>
      </c>
      <c r="E79">
        <v>1</v>
      </c>
      <c r="F79">
        <v>1</v>
      </c>
    </row>
    <row r="80" customFormat="1" ht="16.5" spans="1:6">
      <c r="A80" s="50">
        <v>20230321</v>
      </c>
      <c r="B80" s="15" t="s">
        <v>95</v>
      </c>
      <c r="C80">
        <v>1</v>
      </c>
      <c r="D80">
        <v>1</v>
      </c>
      <c r="E80">
        <v>1</v>
      </c>
      <c r="F80">
        <v>1</v>
      </c>
    </row>
    <row r="81" customFormat="1" ht="16.5" spans="1:6">
      <c r="A81" s="50">
        <v>20230331</v>
      </c>
      <c r="B81" s="51" t="s">
        <v>96</v>
      </c>
      <c r="C81">
        <v>1</v>
      </c>
      <c r="D81">
        <v>1</v>
      </c>
      <c r="E81">
        <v>1</v>
      </c>
      <c r="F81">
        <v>1</v>
      </c>
    </row>
    <row r="82" customFormat="1" ht="16.5" spans="1:6">
      <c r="A82" s="50">
        <v>20230411</v>
      </c>
      <c r="B82" s="15" t="s">
        <v>97</v>
      </c>
      <c r="C82">
        <v>1</v>
      </c>
      <c r="D82">
        <v>1</v>
      </c>
      <c r="E82">
        <v>1</v>
      </c>
      <c r="F82">
        <v>1</v>
      </c>
    </row>
    <row r="83" customFormat="1" ht="16.5" spans="1:6">
      <c r="A83" s="50">
        <v>20230421</v>
      </c>
      <c r="B83" s="15" t="s">
        <v>98</v>
      </c>
      <c r="C83">
        <v>1</v>
      </c>
      <c r="D83">
        <v>1</v>
      </c>
      <c r="E83">
        <v>1</v>
      </c>
      <c r="F83">
        <v>1</v>
      </c>
    </row>
    <row r="84" customFormat="1" ht="16.5" spans="1:6">
      <c r="A84" s="50">
        <v>20230431</v>
      </c>
      <c r="B84" s="15" t="s">
        <v>99</v>
      </c>
      <c r="C84">
        <v>1</v>
      </c>
      <c r="D84">
        <v>1</v>
      </c>
      <c r="E84">
        <v>1</v>
      </c>
      <c r="F84">
        <v>1</v>
      </c>
    </row>
    <row r="85" customFormat="1" ht="16.5" spans="1:6">
      <c r="A85" s="50">
        <v>20230511</v>
      </c>
      <c r="B85" s="15" t="s">
        <v>100</v>
      </c>
      <c r="C85">
        <v>1</v>
      </c>
      <c r="D85">
        <v>1</v>
      </c>
      <c r="E85">
        <v>1</v>
      </c>
      <c r="F85">
        <v>1</v>
      </c>
    </row>
    <row r="86" customFormat="1" ht="16.5" spans="1:6">
      <c r="A86" s="50">
        <v>20230521</v>
      </c>
      <c r="B86" s="15" t="s">
        <v>101</v>
      </c>
      <c r="C86">
        <v>1</v>
      </c>
      <c r="D86">
        <v>1</v>
      </c>
      <c r="E86">
        <v>1</v>
      </c>
      <c r="F86">
        <v>1</v>
      </c>
    </row>
    <row r="87" customFormat="1" ht="16.5" spans="1:6">
      <c r="A87" s="50">
        <v>20230531</v>
      </c>
      <c r="B87" s="15" t="s">
        <v>102</v>
      </c>
      <c r="C87">
        <v>1</v>
      </c>
      <c r="D87">
        <v>1</v>
      </c>
      <c r="E87">
        <v>1</v>
      </c>
      <c r="F87">
        <v>1</v>
      </c>
    </row>
    <row r="88" customFormat="1" ht="16.5" spans="1:6">
      <c r="A88" s="50">
        <v>20230611</v>
      </c>
      <c r="B88" s="15" t="s">
        <v>103</v>
      </c>
      <c r="C88">
        <v>1</v>
      </c>
      <c r="D88">
        <v>1</v>
      </c>
      <c r="E88">
        <v>1</v>
      </c>
      <c r="F88">
        <v>1</v>
      </c>
    </row>
    <row r="89" customFormat="1" ht="16.5" spans="1:6">
      <c r="A89" s="50">
        <v>20230621</v>
      </c>
      <c r="B89" s="15" t="s">
        <v>104</v>
      </c>
      <c r="C89">
        <v>1</v>
      </c>
      <c r="D89">
        <v>1</v>
      </c>
      <c r="E89">
        <v>1</v>
      </c>
      <c r="F89">
        <v>1</v>
      </c>
    </row>
    <row r="90" customFormat="1" ht="16.5" spans="1:6">
      <c r="A90" s="50">
        <v>20230631</v>
      </c>
      <c r="B90" s="15" t="s">
        <v>105</v>
      </c>
      <c r="C90">
        <v>1</v>
      </c>
      <c r="D90">
        <v>1</v>
      </c>
      <c r="E90">
        <v>1</v>
      </c>
      <c r="F90">
        <v>1</v>
      </c>
    </row>
    <row r="91" customFormat="1" ht="16.5" spans="1:6">
      <c r="A91" s="50">
        <v>20230711</v>
      </c>
      <c r="B91" s="15" t="s">
        <v>106</v>
      </c>
      <c r="C91">
        <v>1</v>
      </c>
      <c r="D91">
        <v>1</v>
      </c>
      <c r="E91">
        <v>1</v>
      </c>
      <c r="F91">
        <v>1</v>
      </c>
    </row>
    <row r="92" customFormat="1" ht="16.5" spans="1:6">
      <c r="A92" s="50">
        <v>20230721</v>
      </c>
      <c r="B92" s="15" t="s">
        <v>107</v>
      </c>
      <c r="C92">
        <v>1</v>
      </c>
      <c r="D92">
        <v>1</v>
      </c>
      <c r="E92">
        <v>1</v>
      </c>
      <c r="F92">
        <v>1</v>
      </c>
    </row>
    <row r="93" customFormat="1" ht="16.5" spans="1:6">
      <c r="A93" s="50">
        <v>20230731</v>
      </c>
      <c r="B93" s="15" t="s">
        <v>108</v>
      </c>
      <c r="C93">
        <v>1</v>
      </c>
      <c r="D93">
        <v>1</v>
      </c>
      <c r="E93">
        <v>1</v>
      </c>
      <c r="F93">
        <v>1</v>
      </c>
    </row>
    <row r="94" customFormat="1" ht="16.5" spans="1:6">
      <c r="A94" s="50">
        <v>20230911</v>
      </c>
      <c r="B94" s="15" t="s">
        <v>109</v>
      </c>
      <c r="C94">
        <v>1</v>
      </c>
      <c r="D94">
        <v>1</v>
      </c>
      <c r="E94">
        <v>1</v>
      </c>
      <c r="F94">
        <v>1</v>
      </c>
    </row>
    <row r="95" customFormat="1" ht="16.5" spans="1:6">
      <c r="A95" s="50">
        <v>20230921</v>
      </c>
      <c r="B95" s="15" t="s">
        <v>110</v>
      </c>
      <c r="C95">
        <v>1</v>
      </c>
      <c r="D95">
        <v>1</v>
      </c>
      <c r="E95">
        <v>1</v>
      </c>
      <c r="F95">
        <v>1</v>
      </c>
    </row>
    <row r="96" customFormat="1" ht="16.5" spans="1:6">
      <c r="A96" s="50">
        <v>20230931</v>
      </c>
      <c r="B96" s="15" t="s">
        <v>111</v>
      </c>
      <c r="C96">
        <v>1</v>
      </c>
      <c r="D96">
        <v>1</v>
      </c>
      <c r="E96">
        <v>1</v>
      </c>
      <c r="F96">
        <v>1</v>
      </c>
    </row>
    <row r="97" customFormat="1" ht="16.5" spans="1:6">
      <c r="A97" s="50">
        <v>20231011</v>
      </c>
      <c r="B97" s="15" t="s">
        <v>112</v>
      </c>
      <c r="C97">
        <v>1</v>
      </c>
      <c r="D97">
        <v>1</v>
      </c>
      <c r="E97">
        <v>1</v>
      </c>
      <c r="F97">
        <v>1</v>
      </c>
    </row>
    <row r="98" customFormat="1" ht="16.5" spans="1:6">
      <c r="A98" s="50">
        <v>20231021</v>
      </c>
      <c r="B98" s="15" t="s">
        <v>113</v>
      </c>
      <c r="C98">
        <v>1</v>
      </c>
      <c r="D98">
        <v>1</v>
      </c>
      <c r="E98">
        <v>1</v>
      </c>
      <c r="F98">
        <v>1</v>
      </c>
    </row>
    <row r="99" customFormat="1" ht="16.5" spans="1:6">
      <c r="A99" s="50">
        <v>20231031</v>
      </c>
      <c r="B99" s="15" t="s">
        <v>114</v>
      </c>
      <c r="C99">
        <v>1</v>
      </c>
      <c r="D99">
        <v>1</v>
      </c>
      <c r="E99">
        <v>1</v>
      </c>
      <c r="F99">
        <v>1</v>
      </c>
    </row>
    <row r="100" customFormat="1" ht="16.5" spans="1:6">
      <c r="A100" s="50">
        <v>20310111</v>
      </c>
      <c r="B100" s="50" t="s">
        <v>115</v>
      </c>
      <c r="C100">
        <v>1</v>
      </c>
      <c r="D100">
        <v>1</v>
      </c>
      <c r="E100">
        <v>1</v>
      </c>
      <c r="F100">
        <v>1</v>
      </c>
    </row>
    <row r="101" customFormat="1" ht="16.5" spans="1:6">
      <c r="A101" s="50">
        <v>20310121</v>
      </c>
      <c r="B101" s="51" t="s">
        <v>116</v>
      </c>
      <c r="C101">
        <v>1</v>
      </c>
      <c r="D101">
        <v>1</v>
      </c>
      <c r="E101">
        <v>1</v>
      </c>
      <c r="F101">
        <v>1</v>
      </c>
    </row>
    <row r="102" customFormat="1" ht="16.5" spans="1:6">
      <c r="A102" s="50">
        <v>20310131</v>
      </c>
      <c r="B102" s="51" t="s">
        <v>117</v>
      </c>
      <c r="C102">
        <v>1</v>
      </c>
      <c r="D102">
        <v>1</v>
      </c>
      <c r="E102">
        <v>1</v>
      </c>
      <c r="F102">
        <v>1</v>
      </c>
    </row>
    <row r="103" customFormat="1" ht="16.5" spans="1:6">
      <c r="A103" s="50">
        <v>20310211</v>
      </c>
      <c r="B103" s="50" t="s">
        <v>118</v>
      </c>
      <c r="C103">
        <v>1</v>
      </c>
      <c r="D103">
        <v>1</v>
      </c>
      <c r="E103">
        <v>1</v>
      </c>
      <c r="F103">
        <v>1</v>
      </c>
    </row>
    <row r="104" customFormat="1" ht="16.5" spans="1:6">
      <c r="A104" s="50">
        <v>20310221</v>
      </c>
      <c r="B104" s="15" t="s">
        <v>119</v>
      </c>
      <c r="C104">
        <v>1</v>
      </c>
      <c r="D104">
        <v>1</v>
      </c>
      <c r="E104">
        <v>1</v>
      </c>
      <c r="F104">
        <v>1</v>
      </c>
    </row>
    <row r="105" customFormat="1" ht="16.5" spans="1:6">
      <c r="A105" s="50">
        <v>20310231</v>
      </c>
      <c r="B105" s="51" t="s">
        <v>120</v>
      </c>
      <c r="C105">
        <v>1</v>
      </c>
      <c r="D105">
        <v>1</v>
      </c>
      <c r="E105">
        <v>1</v>
      </c>
      <c r="F105">
        <v>1</v>
      </c>
    </row>
    <row r="106" ht="16.5" spans="1:6">
      <c r="A106" s="50">
        <v>20310311</v>
      </c>
      <c r="B106" s="50" t="s">
        <v>121</v>
      </c>
      <c r="C106">
        <v>1</v>
      </c>
      <c r="D106">
        <v>1</v>
      </c>
      <c r="E106">
        <v>1</v>
      </c>
      <c r="F106" s="5">
        <v>1</v>
      </c>
    </row>
    <row r="107" ht="16.5" spans="1:6">
      <c r="A107" s="50">
        <v>20310321</v>
      </c>
      <c r="B107" s="15" t="s">
        <v>122</v>
      </c>
      <c r="C107">
        <v>1</v>
      </c>
      <c r="D107">
        <v>1</v>
      </c>
      <c r="E107">
        <v>1</v>
      </c>
      <c r="F107" s="5">
        <v>1</v>
      </c>
    </row>
    <row r="108" ht="16.5" spans="1:6">
      <c r="A108" s="50">
        <v>20310331</v>
      </c>
      <c r="B108" s="51" t="s">
        <v>123</v>
      </c>
      <c r="C108">
        <v>1</v>
      </c>
      <c r="D108">
        <v>1</v>
      </c>
      <c r="E108">
        <v>1</v>
      </c>
      <c r="F108" s="5">
        <v>1</v>
      </c>
    </row>
    <row r="109" ht="16.5" spans="1:6">
      <c r="A109" s="50">
        <v>20310411</v>
      </c>
      <c r="B109" s="50" t="s">
        <v>124</v>
      </c>
      <c r="C109">
        <v>1</v>
      </c>
      <c r="D109">
        <v>1</v>
      </c>
      <c r="E109">
        <v>1</v>
      </c>
      <c r="F109" s="5">
        <v>1</v>
      </c>
    </row>
    <row r="110" ht="16.5" spans="1:6">
      <c r="A110" s="50">
        <v>20310421</v>
      </c>
      <c r="B110" s="15" t="s">
        <v>125</v>
      </c>
      <c r="C110">
        <v>1</v>
      </c>
      <c r="D110">
        <v>1</v>
      </c>
      <c r="E110">
        <v>1</v>
      </c>
      <c r="F110" s="5">
        <v>1</v>
      </c>
    </row>
    <row r="111" ht="16.5" spans="1:6">
      <c r="A111" s="50">
        <v>20310431</v>
      </c>
      <c r="B111" s="44" t="s">
        <v>126</v>
      </c>
      <c r="C111">
        <v>1</v>
      </c>
      <c r="D111">
        <v>1</v>
      </c>
      <c r="E111">
        <v>1</v>
      </c>
      <c r="F111" s="5">
        <v>1</v>
      </c>
    </row>
    <row r="112" ht="16.5" spans="1:6">
      <c r="A112" s="50">
        <v>20310451</v>
      </c>
      <c r="B112" s="44" t="s">
        <v>127</v>
      </c>
      <c r="C112">
        <v>1</v>
      </c>
      <c r="D112">
        <v>1</v>
      </c>
      <c r="E112">
        <v>1</v>
      </c>
      <c r="F112" s="5">
        <v>1</v>
      </c>
    </row>
    <row r="113" ht="16.5" spans="1:6">
      <c r="A113" s="50">
        <v>20310511</v>
      </c>
      <c r="B113" s="50" t="s">
        <v>128</v>
      </c>
      <c r="C113">
        <v>1</v>
      </c>
      <c r="D113">
        <v>1</v>
      </c>
      <c r="E113">
        <v>1</v>
      </c>
      <c r="F113" s="5">
        <v>1</v>
      </c>
    </row>
    <row r="114" ht="16.5" spans="1:6">
      <c r="A114" s="50">
        <v>20310521</v>
      </c>
      <c r="B114" s="15" t="s">
        <v>129</v>
      </c>
      <c r="C114">
        <v>1</v>
      </c>
      <c r="D114">
        <v>1</v>
      </c>
      <c r="E114">
        <v>1</v>
      </c>
      <c r="F114" s="5">
        <v>1</v>
      </c>
    </row>
    <row r="115" ht="16.5" spans="1:6">
      <c r="A115" s="50">
        <v>20310531</v>
      </c>
      <c r="B115" s="15" t="s">
        <v>130</v>
      </c>
      <c r="C115">
        <v>1</v>
      </c>
      <c r="D115">
        <v>1</v>
      </c>
      <c r="E115">
        <v>1</v>
      </c>
      <c r="F115" s="5">
        <v>1</v>
      </c>
    </row>
    <row r="116" ht="16.5" spans="1:6">
      <c r="A116" s="50">
        <v>20310611</v>
      </c>
      <c r="B116" s="50" t="s">
        <v>131</v>
      </c>
      <c r="C116">
        <v>1</v>
      </c>
      <c r="D116">
        <v>1</v>
      </c>
      <c r="E116">
        <v>1</v>
      </c>
      <c r="F116" s="5">
        <v>1</v>
      </c>
    </row>
    <row r="117" ht="16.5" spans="1:6">
      <c r="A117" s="50">
        <v>20310621</v>
      </c>
      <c r="B117" s="15" t="s">
        <v>132</v>
      </c>
      <c r="C117">
        <v>1</v>
      </c>
      <c r="D117">
        <v>1</v>
      </c>
      <c r="E117">
        <v>1</v>
      </c>
      <c r="F117" s="5">
        <v>1</v>
      </c>
    </row>
    <row r="118" ht="16.5" spans="1:6">
      <c r="A118" s="50">
        <v>20310631</v>
      </c>
      <c r="B118" s="15" t="s">
        <v>133</v>
      </c>
      <c r="C118">
        <v>1</v>
      </c>
      <c r="D118">
        <v>1</v>
      </c>
      <c r="E118">
        <v>1</v>
      </c>
      <c r="F118" s="5">
        <v>1</v>
      </c>
    </row>
    <row r="119" ht="16.5" spans="1:6">
      <c r="A119" s="50">
        <v>20310711</v>
      </c>
      <c r="B119" s="50" t="s">
        <v>134</v>
      </c>
      <c r="C119">
        <v>1</v>
      </c>
      <c r="D119">
        <v>1</v>
      </c>
      <c r="E119">
        <v>1</v>
      </c>
      <c r="F119" s="5">
        <v>1</v>
      </c>
    </row>
    <row r="120" ht="16.5" spans="1:6">
      <c r="A120" s="50">
        <v>20310721</v>
      </c>
      <c r="B120" s="15" t="s">
        <v>135</v>
      </c>
      <c r="C120">
        <v>1</v>
      </c>
      <c r="D120">
        <v>1</v>
      </c>
      <c r="E120">
        <v>1</v>
      </c>
      <c r="F120" s="5">
        <v>1</v>
      </c>
    </row>
    <row r="121" ht="16.5" spans="1:6">
      <c r="A121" s="50">
        <v>20310731</v>
      </c>
      <c r="B121" s="15" t="s">
        <v>136</v>
      </c>
      <c r="C121">
        <v>1</v>
      </c>
      <c r="D121">
        <v>1</v>
      </c>
      <c r="E121">
        <v>1</v>
      </c>
      <c r="F121" s="5">
        <v>1</v>
      </c>
    </row>
    <row r="122" ht="16.5" spans="1:6">
      <c r="A122" s="50">
        <v>20410111</v>
      </c>
      <c r="B122" s="50" t="s">
        <v>137</v>
      </c>
      <c r="C122">
        <v>1</v>
      </c>
      <c r="D122">
        <v>1</v>
      </c>
      <c r="E122">
        <v>1</v>
      </c>
      <c r="F122" s="5">
        <v>1</v>
      </c>
    </row>
    <row r="123" ht="16.5" spans="1:6">
      <c r="A123" s="50">
        <v>20410121</v>
      </c>
      <c r="B123" s="52" t="s">
        <v>138</v>
      </c>
      <c r="C123">
        <v>1</v>
      </c>
      <c r="D123">
        <v>1</v>
      </c>
      <c r="E123">
        <v>1</v>
      </c>
      <c r="F123" s="5">
        <v>1</v>
      </c>
    </row>
    <row r="124" ht="16.5" spans="1:6">
      <c r="A124" s="50">
        <v>20410131</v>
      </c>
      <c r="B124" s="44" t="s">
        <v>139</v>
      </c>
      <c r="C124">
        <v>1</v>
      </c>
      <c r="D124">
        <v>1</v>
      </c>
      <c r="E124">
        <v>1</v>
      </c>
      <c r="F124" s="5">
        <v>1</v>
      </c>
    </row>
    <row r="125" ht="16.5" spans="1:6">
      <c r="A125" s="50">
        <v>20410141</v>
      </c>
      <c r="B125" s="44" t="s">
        <v>140</v>
      </c>
      <c r="C125">
        <v>1</v>
      </c>
      <c r="D125">
        <v>1</v>
      </c>
      <c r="E125">
        <v>1</v>
      </c>
      <c r="F125" s="5">
        <v>1</v>
      </c>
    </row>
    <row r="126" ht="16.5" spans="1:6">
      <c r="A126" s="50">
        <v>20410151</v>
      </c>
      <c r="B126" s="44" t="s">
        <v>141</v>
      </c>
      <c r="C126">
        <v>1</v>
      </c>
      <c r="D126">
        <v>1</v>
      </c>
      <c r="E126">
        <v>1</v>
      </c>
      <c r="F126" s="5">
        <v>1</v>
      </c>
    </row>
    <row r="127" ht="16.5" spans="1:6">
      <c r="A127" s="50">
        <v>20410161</v>
      </c>
      <c r="B127" s="44" t="s">
        <v>142</v>
      </c>
      <c r="C127">
        <v>1</v>
      </c>
      <c r="D127">
        <v>1</v>
      </c>
      <c r="E127">
        <v>1</v>
      </c>
      <c r="F127" s="5">
        <v>1</v>
      </c>
    </row>
    <row r="128" ht="16.5" spans="1:6">
      <c r="A128" s="50">
        <v>20410211</v>
      </c>
      <c r="B128" s="50" t="s">
        <v>143</v>
      </c>
      <c r="C128">
        <v>1</v>
      </c>
      <c r="D128">
        <v>1</v>
      </c>
      <c r="E128">
        <v>1</v>
      </c>
      <c r="F128" s="5">
        <v>1</v>
      </c>
    </row>
    <row r="129" ht="16.5" spans="1:6">
      <c r="A129" s="50">
        <v>20410221</v>
      </c>
      <c r="B129" s="50" t="s">
        <v>144</v>
      </c>
      <c r="C129">
        <v>1</v>
      </c>
      <c r="D129">
        <v>1</v>
      </c>
      <c r="E129">
        <v>1</v>
      </c>
      <c r="F129" s="5">
        <v>1</v>
      </c>
    </row>
    <row r="130" ht="16.5" spans="1:6">
      <c r="A130" s="50">
        <v>20410231</v>
      </c>
      <c r="B130" s="52" t="s">
        <v>145</v>
      </c>
      <c r="C130">
        <v>1</v>
      </c>
      <c r="D130">
        <v>1</v>
      </c>
      <c r="E130">
        <v>1</v>
      </c>
      <c r="F130" s="5">
        <v>1</v>
      </c>
    </row>
    <row r="131" ht="16.5" spans="1:6">
      <c r="A131" s="50">
        <v>20410241</v>
      </c>
      <c r="B131" s="44" t="s">
        <v>146</v>
      </c>
      <c r="C131">
        <v>1</v>
      </c>
      <c r="D131">
        <v>1</v>
      </c>
      <c r="E131">
        <v>1</v>
      </c>
      <c r="F131" s="5">
        <v>1</v>
      </c>
    </row>
    <row r="132" ht="16.5" spans="1:6">
      <c r="A132" s="50">
        <v>20410261</v>
      </c>
      <c r="B132" s="44" t="s">
        <v>147</v>
      </c>
      <c r="C132">
        <v>1</v>
      </c>
      <c r="D132">
        <v>1</v>
      </c>
      <c r="E132">
        <v>1</v>
      </c>
      <c r="F132" s="5">
        <v>1</v>
      </c>
    </row>
    <row r="133" ht="16.5" spans="1:6">
      <c r="A133" s="50">
        <v>20410311</v>
      </c>
      <c r="B133" s="50" t="s">
        <v>148</v>
      </c>
      <c r="C133">
        <v>1</v>
      </c>
      <c r="D133">
        <v>1</v>
      </c>
      <c r="E133">
        <v>1</v>
      </c>
      <c r="F133" s="5">
        <v>1</v>
      </c>
    </row>
    <row r="134" s="1" customFormat="1" ht="16.5" spans="1:6">
      <c r="A134" s="50">
        <v>20410321</v>
      </c>
      <c r="B134" s="50" t="s">
        <v>149</v>
      </c>
      <c r="C134">
        <v>1</v>
      </c>
      <c r="D134">
        <v>1</v>
      </c>
      <c r="E134">
        <v>1</v>
      </c>
      <c r="F134">
        <v>1</v>
      </c>
    </row>
    <row r="135" s="1" customFormat="1" ht="16.5" spans="1:6">
      <c r="A135" s="50">
        <v>20410331</v>
      </c>
      <c r="B135" s="52" t="s">
        <v>150</v>
      </c>
      <c r="C135">
        <v>1</v>
      </c>
      <c r="D135">
        <v>1</v>
      </c>
      <c r="E135">
        <v>1</v>
      </c>
      <c r="F135">
        <v>1</v>
      </c>
    </row>
    <row r="136" ht="16.5" spans="1:6">
      <c r="A136" s="50">
        <v>20410341</v>
      </c>
      <c r="B136" s="52" t="s">
        <v>151</v>
      </c>
      <c r="C136">
        <v>1</v>
      </c>
      <c r="D136">
        <v>1</v>
      </c>
      <c r="E136">
        <v>1</v>
      </c>
      <c r="F136">
        <v>1</v>
      </c>
    </row>
    <row r="137" ht="16.5" spans="1:6">
      <c r="A137" s="50">
        <v>20410361</v>
      </c>
      <c r="B137" s="52" t="s">
        <v>152</v>
      </c>
      <c r="C137">
        <v>1</v>
      </c>
      <c r="D137">
        <v>1</v>
      </c>
      <c r="E137">
        <v>1</v>
      </c>
      <c r="F137">
        <v>1</v>
      </c>
    </row>
    <row r="138" ht="16.5" spans="1:6">
      <c r="A138" s="50">
        <v>20410411</v>
      </c>
      <c r="B138" s="50" t="s">
        <v>153</v>
      </c>
      <c r="C138">
        <v>1</v>
      </c>
      <c r="D138">
        <v>1</v>
      </c>
      <c r="E138">
        <v>1</v>
      </c>
      <c r="F138">
        <v>1</v>
      </c>
    </row>
    <row r="139" ht="16.5" spans="1:6">
      <c r="A139" s="50">
        <v>20410421</v>
      </c>
      <c r="B139" s="50" t="s">
        <v>154</v>
      </c>
      <c r="C139">
        <v>1</v>
      </c>
      <c r="D139">
        <v>1</v>
      </c>
      <c r="E139">
        <v>1</v>
      </c>
      <c r="F139">
        <v>1</v>
      </c>
    </row>
    <row r="140" ht="16.5" spans="1:6">
      <c r="A140" s="50">
        <v>20410431</v>
      </c>
      <c r="B140" s="15" t="s">
        <v>155</v>
      </c>
      <c r="C140">
        <v>1</v>
      </c>
      <c r="D140">
        <v>1</v>
      </c>
      <c r="E140">
        <v>1</v>
      </c>
      <c r="F140">
        <v>1</v>
      </c>
    </row>
    <row r="141" ht="16.5" spans="1:6">
      <c r="A141" s="50">
        <v>20410441</v>
      </c>
      <c r="B141" s="15" t="s">
        <v>156</v>
      </c>
      <c r="C141">
        <v>1</v>
      </c>
      <c r="D141">
        <v>1</v>
      </c>
      <c r="E141">
        <v>1</v>
      </c>
      <c r="F141">
        <v>1</v>
      </c>
    </row>
    <row r="142" ht="16.5" spans="1:6">
      <c r="A142" s="50">
        <v>20410451</v>
      </c>
      <c r="B142" s="15" t="s">
        <v>157</v>
      </c>
      <c r="C142">
        <v>1</v>
      </c>
      <c r="D142">
        <v>1</v>
      </c>
      <c r="E142">
        <v>1</v>
      </c>
      <c r="F142">
        <v>1</v>
      </c>
    </row>
    <row r="143" ht="16.5" spans="1:6">
      <c r="A143" s="50">
        <v>20410461</v>
      </c>
      <c r="B143" s="15" t="s">
        <v>158</v>
      </c>
      <c r="C143">
        <v>1</v>
      </c>
      <c r="D143">
        <v>1</v>
      </c>
      <c r="E143">
        <v>1</v>
      </c>
      <c r="F143">
        <v>1</v>
      </c>
    </row>
    <row r="144" ht="16.5" spans="1:6">
      <c r="A144" s="50">
        <v>20410511</v>
      </c>
      <c r="B144" s="50" t="s">
        <v>159</v>
      </c>
      <c r="C144">
        <v>1</v>
      </c>
      <c r="D144">
        <v>1</v>
      </c>
      <c r="E144">
        <v>1</v>
      </c>
      <c r="F144">
        <v>1</v>
      </c>
    </row>
    <row r="145" ht="16.5" spans="1:6">
      <c r="A145" s="50">
        <v>20410521</v>
      </c>
      <c r="B145" s="50" t="s">
        <v>160</v>
      </c>
      <c r="C145">
        <v>1</v>
      </c>
      <c r="D145">
        <v>1</v>
      </c>
      <c r="E145">
        <v>1</v>
      </c>
      <c r="F145">
        <v>1</v>
      </c>
    </row>
    <row r="146" ht="16.5" spans="1:6">
      <c r="A146" s="50">
        <v>20410531</v>
      </c>
      <c r="B146" s="15" t="s">
        <v>161</v>
      </c>
      <c r="C146">
        <v>1</v>
      </c>
      <c r="D146">
        <v>1</v>
      </c>
      <c r="E146">
        <v>1</v>
      </c>
      <c r="F146">
        <v>1</v>
      </c>
    </row>
    <row r="147" ht="16.5" spans="1:6">
      <c r="A147" s="50">
        <v>20410611</v>
      </c>
      <c r="B147" s="50" t="s">
        <v>162</v>
      </c>
      <c r="C147">
        <v>1</v>
      </c>
      <c r="D147">
        <v>1</v>
      </c>
      <c r="E147">
        <v>1</v>
      </c>
      <c r="F147">
        <v>1</v>
      </c>
    </row>
    <row r="148" ht="16.5" spans="1:6">
      <c r="A148" s="50">
        <v>20410621</v>
      </c>
      <c r="B148" s="50" t="s">
        <v>163</v>
      </c>
      <c r="C148">
        <v>1</v>
      </c>
      <c r="D148">
        <v>1</v>
      </c>
      <c r="E148">
        <v>1</v>
      </c>
      <c r="F148">
        <v>1</v>
      </c>
    </row>
    <row r="149" ht="16.5" spans="1:6">
      <c r="A149" s="50">
        <v>20410631</v>
      </c>
      <c r="B149" s="15" t="s">
        <v>164</v>
      </c>
      <c r="C149">
        <v>1</v>
      </c>
      <c r="D149">
        <v>1</v>
      </c>
      <c r="E149">
        <v>1</v>
      </c>
      <c r="F149">
        <v>1</v>
      </c>
    </row>
    <row r="150" ht="16.5" spans="1:6">
      <c r="A150" s="50">
        <v>20410711</v>
      </c>
      <c r="B150" s="50" t="s">
        <v>165</v>
      </c>
      <c r="C150">
        <v>1</v>
      </c>
      <c r="D150">
        <v>1</v>
      </c>
      <c r="E150">
        <v>1</v>
      </c>
      <c r="F150">
        <v>1</v>
      </c>
    </row>
    <row r="151" ht="16.5" spans="1:6">
      <c r="A151" s="50">
        <v>20410721</v>
      </c>
      <c r="B151" s="50" t="s">
        <v>166</v>
      </c>
      <c r="C151">
        <v>1</v>
      </c>
      <c r="D151">
        <v>1</v>
      </c>
      <c r="E151">
        <v>1</v>
      </c>
      <c r="F151">
        <v>1</v>
      </c>
    </row>
    <row r="152" ht="16.5" spans="1:6">
      <c r="A152" s="50">
        <v>20410731</v>
      </c>
      <c r="B152" s="15" t="s">
        <v>167</v>
      </c>
      <c r="C152">
        <v>1</v>
      </c>
      <c r="D152">
        <v>1</v>
      </c>
      <c r="E152">
        <v>1</v>
      </c>
      <c r="F152">
        <v>1</v>
      </c>
    </row>
    <row r="153" ht="16.5" spans="1:6">
      <c r="A153" s="50">
        <v>20410911</v>
      </c>
      <c r="B153" s="50" t="s">
        <v>168</v>
      </c>
      <c r="C153">
        <v>1</v>
      </c>
      <c r="D153">
        <v>1</v>
      </c>
      <c r="E153">
        <v>1</v>
      </c>
      <c r="F153">
        <v>1</v>
      </c>
    </row>
    <row r="154" ht="16.5" spans="1:6">
      <c r="A154" s="50">
        <v>20410921</v>
      </c>
      <c r="B154" s="50" t="s">
        <v>169</v>
      </c>
      <c r="C154">
        <v>1</v>
      </c>
      <c r="D154">
        <v>1</v>
      </c>
      <c r="E154">
        <v>1</v>
      </c>
      <c r="F154">
        <v>1</v>
      </c>
    </row>
    <row r="155" ht="16.5" spans="1:6">
      <c r="A155" s="50">
        <v>20410931</v>
      </c>
      <c r="B155" s="15" t="s">
        <v>170</v>
      </c>
      <c r="C155">
        <v>1</v>
      </c>
      <c r="D155">
        <v>1</v>
      </c>
      <c r="E155">
        <v>1</v>
      </c>
      <c r="F155">
        <v>1</v>
      </c>
    </row>
    <row r="156" ht="16.5" spans="1:6">
      <c r="A156" s="13">
        <v>20411711</v>
      </c>
      <c r="B156" s="14" t="s">
        <v>171</v>
      </c>
      <c r="C156">
        <v>1</v>
      </c>
      <c r="D156">
        <v>1</v>
      </c>
      <c r="E156">
        <v>1</v>
      </c>
      <c r="F156">
        <v>1</v>
      </c>
    </row>
    <row r="157" ht="16.5" spans="1:6">
      <c r="A157" s="13">
        <v>20411721</v>
      </c>
      <c r="B157" s="14" t="s">
        <v>172</v>
      </c>
      <c r="C157">
        <v>1</v>
      </c>
      <c r="D157">
        <v>1</v>
      </c>
      <c r="E157">
        <v>1</v>
      </c>
      <c r="F157">
        <v>1</v>
      </c>
    </row>
    <row r="158" ht="16.5" spans="1:6">
      <c r="A158" s="13">
        <v>20411731</v>
      </c>
      <c r="B158" s="14" t="s">
        <v>173</v>
      </c>
      <c r="C158">
        <v>1</v>
      </c>
      <c r="D158">
        <v>1</v>
      </c>
      <c r="E158">
        <v>1</v>
      </c>
      <c r="F158">
        <v>1</v>
      </c>
    </row>
    <row r="159" ht="16.5" spans="1:6">
      <c r="A159" s="50">
        <v>20420111</v>
      </c>
      <c r="B159" s="50" t="s">
        <v>174</v>
      </c>
      <c r="C159">
        <v>1</v>
      </c>
      <c r="D159">
        <v>1</v>
      </c>
      <c r="E159">
        <v>1</v>
      </c>
      <c r="F159">
        <v>1</v>
      </c>
    </row>
    <row r="160" ht="16.5" spans="1:6">
      <c r="A160" s="50">
        <v>20420121</v>
      </c>
      <c r="B160" s="52" t="s">
        <v>175</v>
      </c>
      <c r="C160">
        <v>1</v>
      </c>
      <c r="D160">
        <v>1</v>
      </c>
      <c r="E160">
        <v>1</v>
      </c>
      <c r="F160">
        <v>1</v>
      </c>
    </row>
    <row r="161" ht="16.5" spans="1:6">
      <c r="A161" s="50">
        <v>20420131</v>
      </c>
      <c r="B161" s="52" t="s">
        <v>176</v>
      </c>
      <c r="C161">
        <v>1</v>
      </c>
      <c r="D161">
        <v>1</v>
      </c>
      <c r="E161">
        <v>1</v>
      </c>
      <c r="F161">
        <v>1</v>
      </c>
    </row>
    <row r="162" ht="16.5" spans="1:6">
      <c r="A162" s="50">
        <v>20420141</v>
      </c>
      <c r="B162" s="52" t="s">
        <v>177</v>
      </c>
      <c r="C162">
        <v>1</v>
      </c>
      <c r="D162">
        <v>1</v>
      </c>
      <c r="E162">
        <v>1</v>
      </c>
      <c r="F162">
        <v>1</v>
      </c>
    </row>
    <row r="163" ht="16.5" spans="1:6">
      <c r="A163" s="50">
        <v>20420151</v>
      </c>
      <c r="B163" s="52" t="s">
        <v>178</v>
      </c>
      <c r="C163">
        <v>1</v>
      </c>
      <c r="D163">
        <v>1</v>
      </c>
      <c r="E163">
        <v>1</v>
      </c>
      <c r="F163">
        <v>1</v>
      </c>
    </row>
    <row r="164" ht="16.5" spans="1:6">
      <c r="A164" s="50">
        <v>20420161</v>
      </c>
      <c r="B164" s="52" t="s">
        <v>179</v>
      </c>
      <c r="C164">
        <v>1</v>
      </c>
      <c r="D164">
        <v>1</v>
      </c>
      <c r="E164">
        <v>1</v>
      </c>
      <c r="F164">
        <v>1</v>
      </c>
    </row>
    <row r="165" ht="16.5" spans="1:6">
      <c r="A165" s="50">
        <v>20420211</v>
      </c>
      <c r="B165" s="50" t="s">
        <v>180</v>
      </c>
      <c r="C165">
        <v>1</v>
      </c>
      <c r="D165">
        <v>1</v>
      </c>
      <c r="E165">
        <v>1</v>
      </c>
      <c r="F165">
        <v>1</v>
      </c>
    </row>
    <row r="166" ht="16.5" spans="1:6">
      <c r="A166" s="50">
        <v>20420221</v>
      </c>
      <c r="B166" s="50" t="s">
        <v>181</v>
      </c>
      <c r="C166">
        <v>1</v>
      </c>
      <c r="D166">
        <v>1</v>
      </c>
      <c r="E166">
        <v>1</v>
      </c>
      <c r="F166">
        <v>1</v>
      </c>
    </row>
    <row r="167" ht="16.5" spans="1:6">
      <c r="A167" s="50">
        <v>20420231</v>
      </c>
      <c r="B167" s="52" t="s">
        <v>182</v>
      </c>
      <c r="C167">
        <v>1</v>
      </c>
      <c r="D167">
        <v>1</v>
      </c>
      <c r="E167">
        <v>1</v>
      </c>
      <c r="F167">
        <v>1</v>
      </c>
    </row>
    <row r="168" ht="16.5" spans="1:6">
      <c r="A168" s="50">
        <v>20420241</v>
      </c>
      <c r="B168" s="52" t="s">
        <v>183</v>
      </c>
      <c r="C168">
        <v>1</v>
      </c>
      <c r="D168">
        <v>1</v>
      </c>
      <c r="E168">
        <v>1</v>
      </c>
      <c r="F168">
        <v>1</v>
      </c>
    </row>
    <row r="169" ht="16.5" spans="1:6">
      <c r="A169" s="50">
        <v>20420261</v>
      </c>
      <c r="B169" s="52" t="s">
        <v>184</v>
      </c>
      <c r="C169">
        <v>1</v>
      </c>
      <c r="D169">
        <v>1</v>
      </c>
      <c r="E169">
        <v>1</v>
      </c>
      <c r="F169">
        <v>1</v>
      </c>
    </row>
    <row r="170" ht="16.5" spans="1:6">
      <c r="A170" s="50">
        <v>20420311</v>
      </c>
      <c r="B170" s="50" t="s">
        <v>185</v>
      </c>
      <c r="C170">
        <v>1</v>
      </c>
      <c r="D170">
        <v>1</v>
      </c>
      <c r="E170">
        <v>1</v>
      </c>
      <c r="F170">
        <v>1</v>
      </c>
    </row>
    <row r="171" ht="16.5" spans="1:6">
      <c r="A171" s="50">
        <v>20420321</v>
      </c>
      <c r="B171" s="50" t="s">
        <v>186</v>
      </c>
      <c r="C171">
        <v>1</v>
      </c>
      <c r="D171">
        <v>1</v>
      </c>
      <c r="E171">
        <v>1</v>
      </c>
      <c r="F171">
        <v>1</v>
      </c>
    </row>
    <row r="172" ht="16.5" spans="1:6">
      <c r="A172" s="50">
        <v>20420331</v>
      </c>
      <c r="B172" s="44" t="s">
        <v>187</v>
      </c>
      <c r="C172">
        <v>1</v>
      </c>
      <c r="D172">
        <v>1</v>
      </c>
      <c r="E172">
        <v>1</v>
      </c>
      <c r="F172">
        <v>1</v>
      </c>
    </row>
    <row r="173" ht="16.5" spans="1:6">
      <c r="A173" s="50">
        <v>20420351</v>
      </c>
      <c r="B173" s="44" t="s">
        <v>188</v>
      </c>
      <c r="C173">
        <v>1</v>
      </c>
      <c r="D173">
        <v>1</v>
      </c>
      <c r="E173">
        <v>1</v>
      </c>
      <c r="F173">
        <v>1</v>
      </c>
    </row>
    <row r="174" ht="16.5" spans="1:6">
      <c r="A174" s="50">
        <v>20420411</v>
      </c>
      <c r="B174" s="50" t="s">
        <v>189</v>
      </c>
      <c r="C174">
        <v>1</v>
      </c>
      <c r="D174">
        <v>1</v>
      </c>
      <c r="E174">
        <v>1</v>
      </c>
      <c r="F174">
        <v>1</v>
      </c>
    </row>
    <row r="175" ht="16.5" spans="1:6">
      <c r="A175" s="50">
        <v>20420421</v>
      </c>
      <c r="B175" s="50" t="s">
        <v>190</v>
      </c>
      <c r="C175">
        <v>1</v>
      </c>
      <c r="D175">
        <v>1</v>
      </c>
      <c r="E175">
        <v>1</v>
      </c>
      <c r="F175">
        <v>1</v>
      </c>
    </row>
    <row r="176" ht="16.5" spans="1:6">
      <c r="A176" s="50">
        <v>20420431</v>
      </c>
      <c r="B176" s="15" t="s">
        <v>191</v>
      </c>
      <c r="C176">
        <v>1</v>
      </c>
      <c r="D176">
        <v>1</v>
      </c>
      <c r="E176">
        <v>1</v>
      </c>
      <c r="F176">
        <v>1</v>
      </c>
    </row>
    <row r="177" ht="16.5" spans="1:6">
      <c r="A177" s="50">
        <v>20420441</v>
      </c>
      <c r="B177" s="15" t="s">
        <v>192</v>
      </c>
      <c r="C177">
        <v>1</v>
      </c>
      <c r="D177">
        <v>1</v>
      </c>
      <c r="E177">
        <v>1</v>
      </c>
      <c r="F177">
        <v>1</v>
      </c>
    </row>
    <row r="178" ht="16.5" spans="1:6">
      <c r="A178" s="50">
        <v>20420451</v>
      </c>
      <c r="B178" s="15" t="s">
        <v>193</v>
      </c>
      <c r="C178">
        <v>1</v>
      </c>
      <c r="D178">
        <v>1</v>
      </c>
      <c r="E178">
        <v>1</v>
      </c>
      <c r="F178">
        <v>1</v>
      </c>
    </row>
    <row r="179" ht="16.5" spans="1:6">
      <c r="A179" s="50">
        <v>20420461</v>
      </c>
      <c r="B179" s="15" t="s">
        <v>194</v>
      </c>
      <c r="C179">
        <v>1</v>
      </c>
      <c r="D179">
        <v>1</v>
      </c>
      <c r="E179">
        <v>1</v>
      </c>
      <c r="F179">
        <v>1</v>
      </c>
    </row>
    <row r="180" ht="16.5" spans="1:6">
      <c r="A180" s="50">
        <v>20420511</v>
      </c>
      <c r="B180" s="50" t="s">
        <v>195</v>
      </c>
      <c r="C180">
        <v>1</v>
      </c>
      <c r="D180">
        <v>1</v>
      </c>
      <c r="E180">
        <v>1</v>
      </c>
      <c r="F180">
        <v>1</v>
      </c>
    </row>
    <row r="181" ht="16.5" spans="1:6">
      <c r="A181" s="50">
        <v>20420521</v>
      </c>
      <c r="B181" s="50" t="s">
        <v>196</v>
      </c>
      <c r="C181">
        <v>1</v>
      </c>
      <c r="D181">
        <v>1</v>
      </c>
      <c r="E181">
        <v>1</v>
      </c>
      <c r="F181">
        <v>1</v>
      </c>
    </row>
    <row r="182" ht="16.5" spans="1:6">
      <c r="A182" s="50">
        <v>20420531</v>
      </c>
      <c r="B182" s="15" t="s">
        <v>197</v>
      </c>
      <c r="C182">
        <v>1</v>
      </c>
      <c r="D182">
        <v>1</v>
      </c>
      <c r="E182">
        <v>1</v>
      </c>
      <c r="F182">
        <v>1</v>
      </c>
    </row>
    <row r="183" ht="16.5" spans="1:6">
      <c r="A183" s="50">
        <v>20420611</v>
      </c>
      <c r="B183" s="50" t="s">
        <v>198</v>
      </c>
      <c r="C183">
        <v>1</v>
      </c>
      <c r="D183">
        <v>1</v>
      </c>
      <c r="E183">
        <v>1</v>
      </c>
      <c r="F183">
        <v>1</v>
      </c>
    </row>
    <row r="184" ht="16.5" spans="1:6">
      <c r="A184" s="50">
        <v>20420621</v>
      </c>
      <c r="B184" s="50" t="s">
        <v>199</v>
      </c>
      <c r="C184">
        <v>1</v>
      </c>
      <c r="D184">
        <v>1</v>
      </c>
      <c r="E184">
        <v>1</v>
      </c>
      <c r="F184">
        <v>1</v>
      </c>
    </row>
    <row r="185" ht="16.5" spans="1:6">
      <c r="A185" s="50">
        <v>20420631</v>
      </c>
      <c r="B185" s="15" t="s">
        <v>200</v>
      </c>
      <c r="C185">
        <v>1</v>
      </c>
      <c r="D185">
        <v>1</v>
      </c>
      <c r="E185">
        <v>1</v>
      </c>
      <c r="F185">
        <v>1</v>
      </c>
    </row>
    <row r="186" ht="16.5" spans="1:6">
      <c r="A186" s="50">
        <v>20420711</v>
      </c>
      <c r="B186" s="50" t="s">
        <v>201</v>
      </c>
      <c r="C186">
        <v>1</v>
      </c>
      <c r="D186">
        <v>1</v>
      </c>
      <c r="E186">
        <v>1</v>
      </c>
      <c r="F186">
        <v>1</v>
      </c>
    </row>
    <row r="187" ht="16.5" spans="1:6">
      <c r="A187" s="50">
        <v>20420721</v>
      </c>
      <c r="B187" s="50" t="s">
        <v>202</v>
      </c>
      <c r="C187">
        <v>1</v>
      </c>
      <c r="D187">
        <v>1</v>
      </c>
      <c r="E187">
        <v>1</v>
      </c>
      <c r="F187">
        <v>1</v>
      </c>
    </row>
    <row r="188" ht="16.5" spans="1:6">
      <c r="A188" s="50">
        <v>20420731</v>
      </c>
      <c r="B188" s="15" t="s">
        <v>203</v>
      </c>
      <c r="C188">
        <v>1</v>
      </c>
      <c r="D188">
        <v>1</v>
      </c>
      <c r="E188">
        <v>1</v>
      </c>
      <c r="F188">
        <v>1</v>
      </c>
    </row>
    <row r="189" ht="16.5" spans="1:6">
      <c r="A189" s="50">
        <v>20420911</v>
      </c>
      <c r="B189" s="50" t="s">
        <v>204</v>
      </c>
      <c r="C189">
        <v>1</v>
      </c>
      <c r="D189">
        <v>1</v>
      </c>
      <c r="E189">
        <v>1</v>
      </c>
      <c r="F189">
        <v>1</v>
      </c>
    </row>
    <row r="190" ht="16.5" spans="1:6">
      <c r="A190" s="50">
        <v>20420921</v>
      </c>
      <c r="B190" s="50" t="s">
        <v>205</v>
      </c>
      <c r="C190">
        <v>1</v>
      </c>
      <c r="D190">
        <v>1</v>
      </c>
      <c r="E190">
        <v>1</v>
      </c>
      <c r="F190">
        <v>1</v>
      </c>
    </row>
    <row r="191" ht="16.5" spans="1:6">
      <c r="A191" s="50">
        <v>20420931</v>
      </c>
      <c r="B191" s="15" t="s">
        <v>206</v>
      </c>
      <c r="C191">
        <v>1</v>
      </c>
      <c r="D191">
        <v>1</v>
      </c>
      <c r="E191">
        <v>1</v>
      </c>
      <c r="F191">
        <v>1</v>
      </c>
    </row>
    <row r="192" ht="16.5" spans="1:6">
      <c r="A192" s="13">
        <v>20421711</v>
      </c>
      <c r="B192" s="14" t="s">
        <v>207</v>
      </c>
      <c r="C192">
        <v>1</v>
      </c>
      <c r="D192">
        <v>1</v>
      </c>
      <c r="E192">
        <v>1</v>
      </c>
      <c r="F192">
        <v>1</v>
      </c>
    </row>
    <row r="193" ht="16.5" spans="1:6">
      <c r="A193" s="13">
        <v>20421721</v>
      </c>
      <c r="B193" s="14" t="s">
        <v>208</v>
      </c>
      <c r="C193">
        <v>1</v>
      </c>
      <c r="D193">
        <v>1</v>
      </c>
      <c r="E193">
        <v>1</v>
      </c>
      <c r="F193">
        <v>1</v>
      </c>
    </row>
    <row r="194" ht="16.5" spans="1:6">
      <c r="A194" s="13">
        <v>20421731</v>
      </c>
      <c r="B194" s="14" t="s">
        <v>209</v>
      </c>
      <c r="C194">
        <v>1</v>
      </c>
      <c r="D194">
        <v>1</v>
      </c>
      <c r="E194">
        <v>1</v>
      </c>
      <c r="F194">
        <v>1</v>
      </c>
    </row>
    <row r="195" ht="16.5" spans="1:6">
      <c r="A195" s="50">
        <v>20430111</v>
      </c>
      <c r="B195" s="50" t="s">
        <v>210</v>
      </c>
      <c r="C195">
        <v>1</v>
      </c>
      <c r="D195">
        <v>1</v>
      </c>
      <c r="E195">
        <v>1</v>
      </c>
      <c r="F195">
        <v>1</v>
      </c>
    </row>
    <row r="196" ht="16.5" spans="1:6">
      <c r="A196" s="50">
        <v>20430121</v>
      </c>
      <c r="B196" s="52" t="s">
        <v>211</v>
      </c>
      <c r="C196">
        <v>1</v>
      </c>
      <c r="D196">
        <v>1</v>
      </c>
      <c r="E196">
        <v>1</v>
      </c>
      <c r="F196">
        <v>1</v>
      </c>
    </row>
    <row r="197" ht="16.5" spans="1:6">
      <c r="A197" s="50">
        <v>20430131</v>
      </c>
      <c r="B197" s="44" t="s">
        <v>212</v>
      </c>
      <c r="C197">
        <v>1</v>
      </c>
      <c r="D197">
        <v>1</v>
      </c>
      <c r="E197">
        <v>1</v>
      </c>
      <c r="F197">
        <v>1</v>
      </c>
    </row>
    <row r="198" ht="16.5" spans="1:6">
      <c r="A198" s="50">
        <v>20430141</v>
      </c>
      <c r="B198" s="44" t="s">
        <v>213</v>
      </c>
      <c r="C198">
        <v>1</v>
      </c>
      <c r="D198">
        <v>1</v>
      </c>
      <c r="E198">
        <v>1</v>
      </c>
      <c r="F198">
        <v>1</v>
      </c>
    </row>
    <row r="199" ht="16.5" spans="1:6">
      <c r="A199" s="50">
        <v>20430151</v>
      </c>
      <c r="B199" s="44" t="s">
        <v>214</v>
      </c>
      <c r="C199">
        <v>1</v>
      </c>
      <c r="D199">
        <v>1</v>
      </c>
      <c r="E199">
        <v>1</v>
      </c>
      <c r="F199">
        <v>1</v>
      </c>
    </row>
    <row r="200" ht="16.5" spans="1:6">
      <c r="A200" s="50">
        <v>20430161</v>
      </c>
      <c r="B200" s="44" t="s">
        <v>215</v>
      </c>
      <c r="C200">
        <v>1</v>
      </c>
      <c r="D200">
        <v>1</v>
      </c>
      <c r="E200">
        <v>1</v>
      </c>
      <c r="F200">
        <v>1</v>
      </c>
    </row>
    <row r="201" ht="16.5" spans="1:6">
      <c r="A201" s="50">
        <v>20430211</v>
      </c>
      <c r="B201" s="50" t="s">
        <v>216</v>
      </c>
      <c r="C201">
        <v>1</v>
      </c>
      <c r="D201">
        <v>1</v>
      </c>
      <c r="E201">
        <v>1</v>
      </c>
      <c r="F201">
        <v>1</v>
      </c>
    </row>
    <row r="202" ht="16.5" spans="1:6">
      <c r="A202" s="50">
        <v>20430221</v>
      </c>
      <c r="B202" s="15" t="s">
        <v>217</v>
      </c>
      <c r="C202">
        <v>1</v>
      </c>
      <c r="D202">
        <v>1</v>
      </c>
      <c r="E202">
        <v>1</v>
      </c>
      <c r="F202">
        <v>1</v>
      </c>
    </row>
    <row r="203" ht="16.5" spans="1:6">
      <c r="A203" s="50">
        <v>20430231</v>
      </c>
      <c r="B203" s="52" t="s">
        <v>218</v>
      </c>
      <c r="C203">
        <v>1</v>
      </c>
      <c r="D203">
        <v>1</v>
      </c>
      <c r="E203">
        <v>1</v>
      </c>
      <c r="F203">
        <v>1</v>
      </c>
    </row>
    <row r="204" ht="16.5" spans="1:6">
      <c r="A204" s="50">
        <v>20430251</v>
      </c>
      <c r="B204" s="52" t="s">
        <v>219</v>
      </c>
      <c r="C204">
        <v>1</v>
      </c>
      <c r="D204">
        <v>1</v>
      </c>
      <c r="E204">
        <v>1</v>
      </c>
      <c r="F204">
        <v>1</v>
      </c>
    </row>
    <row r="205" ht="16.5" spans="1:6">
      <c r="A205" s="50">
        <v>20430311</v>
      </c>
      <c r="B205" s="50" t="s">
        <v>220</v>
      </c>
      <c r="C205">
        <v>1</v>
      </c>
      <c r="D205">
        <v>1</v>
      </c>
      <c r="E205">
        <v>1</v>
      </c>
      <c r="F205">
        <v>1</v>
      </c>
    </row>
    <row r="206" ht="16.5" spans="1:6">
      <c r="A206" s="50">
        <v>20430321</v>
      </c>
      <c r="B206" s="15" t="s">
        <v>221</v>
      </c>
      <c r="C206">
        <v>1</v>
      </c>
      <c r="D206">
        <v>1</v>
      </c>
      <c r="E206">
        <v>1</v>
      </c>
      <c r="F206">
        <v>1</v>
      </c>
    </row>
    <row r="207" ht="16.5" spans="1:6">
      <c r="A207" s="50">
        <v>20430331</v>
      </c>
      <c r="B207" s="52" t="s">
        <v>222</v>
      </c>
      <c r="C207">
        <v>1</v>
      </c>
      <c r="D207">
        <v>1</v>
      </c>
      <c r="E207">
        <v>1</v>
      </c>
      <c r="F207">
        <v>1</v>
      </c>
    </row>
    <row r="208" ht="16.5" spans="1:6">
      <c r="A208" s="50">
        <v>20430351</v>
      </c>
      <c r="B208" s="52" t="s">
        <v>223</v>
      </c>
      <c r="C208">
        <v>1</v>
      </c>
      <c r="D208">
        <v>1</v>
      </c>
      <c r="E208">
        <v>1</v>
      </c>
      <c r="F208">
        <v>1</v>
      </c>
    </row>
    <row r="209" ht="16.5" spans="1:6">
      <c r="A209" s="50">
        <v>20430411</v>
      </c>
      <c r="B209" s="50" t="s">
        <v>224</v>
      </c>
      <c r="C209">
        <v>1</v>
      </c>
      <c r="D209">
        <v>1</v>
      </c>
      <c r="E209">
        <v>1</v>
      </c>
      <c r="F209">
        <v>1</v>
      </c>
    </row>
    <row r="210" ht="16.5" spans="1:6">
      <c r="A210" s="50">
        <v>20430421</v>
      </c>
      <c r="B210" s="15" t="s">
        <v>225</v>
      </c>
      <c r="C210">
        <v>1</v>
      </c>
      <c r="D210">
        <v>1</v>
      </c>
      <c r="E210">
        <v>1</v>
      </c>
      <c r="F210">
        <v>1</v>
      </c>
    </row>
    <row r="211" ht="16.5" spans="1:6">
      <c r="A211" s="50">
        <v>20430431</v>
      </c>
      <c r="B211" s="15" t="s">
        <v>226</v>
      </c>
      <c r="C211">
        <v>1</v>
      </c>
      <c r="D211">
        <v>1</v>
      </c>
      <c r="E211">
        <v>1</v>
      </c>
      <c r="F211">
        <v>1</v>
      </c>
    </row>
    <row r="212" ht="16.5" spans="1:6">
      <c r="A212" s="50">
        <v>20430441</v>
      </c>
      <c r="B212" s="15" t="s">
        <v>227</v>
      </c>
      <c r="C212">
        <v>1</v>
      </c>
      <c r="D212">
        <v>1</v>
      </c>
      <c r="E212">
        <v>1</v>
      </c>
      <c r="F212">
        <v>1</v>
      </c>
    </row>
    <row r="213" ht="16.5" spans="1:6">
      <c r="A213" s="50">
        <v>20430461</v>
      </c>
      <c r="B213" s="15" t="s">
        <v>228</v>
      </c>
      <c r="C213">
        <v>1</v>
      </c>
      <c r="D213">
        <v>1</v>
      </c>
      <c r="E213">
        <v>1</v>
      </c>
      <c r="F213">
        <v>1</v>
      </c>
    </row>
    <row r="214" ht="16.5" spans="1:6">
      <c r="A214" s="50">
        <v>20430511</v>
      </c>
      <c r="B214" s="50" t="s">
        <v>229</v>
      </c>
      <c r="C214">
        <v>1</v>
      </c>
      <c r="D214">
        <v>1</v>
      </c>
      <c r="E214">
        <v>1</v>
      </c>
      <c r="F214">
        <v>1</v>
      </c>
    </row>
    <row r="215" ht="16.5" spans="1:6">
      <c r="A215" s="50">
        <v>20430521</v>
      </c>
      <c r="B215" s="15" t="s">
        <v>230</v>
      </c>
      <c r="C215">
        <v>1</v>
      </c>
      <c r="D215">
        <v>1</v>
      </c>
      <c r="E215">
        <v>1</v>
      </c>
      <c r="F215">
        <v>1</v>
      </c>
    </row>
    <row r="216" ht="16.5" spans="1:6">
      <c r="A216" s="50">
        <v>20430531</v>
      </c>
      <c r="B216" s="15" t="s">
        <v>231</v>
      </c>
      <c r="C216">
        <v>1</v>
      </c>
      <c r="D216">
        <v>1</v>
      </c>
      <c r="E216">
        <v>1</v>
      </c>
      <c r="F216">
        <v>1</v>
      </c>
    </row>
    <row r="217" ht="16.5" spans="1:6">
      <c r="A217" s="50">
        <v>20430611</v>
      </c>
      <c r="B217" s="50" t="s">
        <v>232</v>
      </c>
      <c r="C217">
        <v>1</v>
      </c>
      <c r="D217">
        <v>1</v>
      </c>
      <c r="E217">
        <v>1</v>
      </c>
      <c r="F217">
        <v>1</v>
      </c>
    </row>
    <row r="218" ht="16.5" spans="1:6">
      <c r="A218" s="50">
        <v>20430621</v>
      </c>
      <c r="B218" s="15" t="s">
        <v>233</v>
      </c>
      <c r="C218">
        <v>1</v>
      </c>
      <c r="D218">
        <v>1</v>
      </c>
      <c r="E218">
        <v>1</v>
      </c>
      <c r="F218">
        <v>1</v>
      </c>
    </row>
    <row r="219" ht="16.5" spans="1:6">
      <c r="A219" s="50">
        <v>20430631</v>
      </c>
      <c r="B219" s="15" t="s">
        <v>234</v>
      </c>
      <c r="C219">
        <v>1</v>
      </c>
      <c r="D219">
        <v>1</v>
      </c>
      <c r="E219">
        <v>1</v>
      </c>
      <c r="F219">
        <v>1</v>
      </c>
    </row>
    <row r="220" ht="16.5" spans="1:6">
      <c r="A220" s="50">
        <v>20430711</v>
      </c>
      <c r="B220" s="50" t="s">
        <v>235</v>
      </c>
      <c r="C220">
        <v>1</v>
      </c>
      <c r="D220">
        <v>1</v>
      </c>
      <c r="E220">
        <v>1</v>
      </c>
      <c r="F220">
        <v>1</v>
      </c>
    </row>
    <row r="221" ht="16.5" spans="1:6">
      <c r="A221" s="50">
        <v>20430721</v>
      </c>
      <c r="B221" s="15" t="s">
        <v>236</v>
      </c>
      <c r="C221">
        <v>1</v>
      </c>
      <c r="D221">
        <v>1</v>
      </c>
      <c r="E221">
        <v>1</v>
      </c>
      <c r="F221">
        <v>1</v>
      </c>
    </row>
    <row r="222" ht="16.5" spans="1:6">
      <c r="A222" s="50">
        <v>20430731</v>
      </c>
      <c r="B222" s="15" t="s">
        <v>237</v>
      </c>
      <c r="C222">
        <v>1</v>
      </c>
      <c r="D222">
        <v>1</v>
      </c>
      <c r="E222">
        <v>1</v>
      </c>
      <c r="F222">
        <v>1</v>
      </c>
    </row>
    <row r="223" ht="16.5" spans="1:6">
      <c r="A223" s="13">
        <v>20431711</v>
      </c>
      <c r="B223" s="14" t="s">
        <v>238</v>
      </c>
      <c r="C223">
        <v>1</v>
      </c>
      <c r="D223">
        <v>1</v>
      </c>
      <c r="E223">
        <v>1</v>
      </c>
      <c r="F223">
        <v>1</v>
      </c>
    </row>
    <row r="224" ht="16.5" spans="1:6">
      <c r="A224" s="13">
        <v>20431721</v>
      </c>
      <c r="B224" s="14" t="s">
        <v>239</v>
      </c>
      <c r="C224">
        <v>1</v>
      </c>
      <c r="D224">
        <v>1</v>
      </c>
      <c r="E224">
        <v>1</v>
      </c>
      <c r="F224">
        <v>1</v>
      </c>
    </row>
    <row r="225" ht="16.5" spans="1:6">
      <c r="A225" s="13">
        <v>20431731</v>
      </c>
      <c r="B225" s="14" t="s">
        <v>240</v>
      </c>
      <c r="C225">
        <v>1</v>
      </c>
      <c r="D225">
        <v>1</v>
      </c>
      <c r="E225">
        <v>1</v>
      </c>
      <c r="F225">
        <v>1</v>
      </c>
    </row>
    <row r="226" ht="16.5" spans="1:6">
      <c r="A226" s="50">
        <v>20610111</v>
      </c>
      <c r="B226" s="50" t="s">
        <v>241</v>
      </c>
      <c r="C226">
        <v>1</v>
      </c>
      <c r="D226">
        <v>1</v>
      </c>
      <c r="E226">
        <v>1</v>
      </c>
      <c r="F226">
        <v>1</v>
      </c>
    </row>
    <row r="227" ht="16.5" spans="1:6">
      <c r="A227" s="50">
        <v>20610121</v>
      </c>
      <c r="B227" s="52" t="s">
        <v>242</v>
      </c>
      <c r="C227">
        <v>1</v>
      </c>
      <c r="D227">
        <v>1</v>
      </c>
      <c r="E227">
        <v>1</v>
      </c>
      <c r="F227">
        <v>1</v>
      </c>
    </row>
    <row r="228" ht="16.5" spans="1:6">
      <c r="A228" s="50">
        <v>20610131</v>
      </c>
      <c r="B228" s="44" t="s">
        <v>243</v>
      </c>
      <c r="C228">
        <v>1</v>
      </c>
      <c r="D228">
        <v>1</v>
      </c>
      <c r="E228">
        <v>1</v>
      </c>
      <c r="F228">
        <v>1</v>
      </c>
    </row>
    <row r="229" ht="16.5" spans="1:6">
      <c r="A229" s="50">
        <v>20610151</v>
      </c>
      <c r="B229" s="44" t="s">
        <v>244</v>
      </c>
      <c r="C229">
        <v>1</v>
      </c>
      <c r="D229">
        <v>1</v>
      </c>
      <c r="E229">
        <v>1</v>
      </c>
      <c r="F229">
        <v>1</v>
      </c>
    </row>
    <row r="230" ht="16.5" spans="1:6">
      <c r="A230" s="50">
        <v>20610211</v>
      </c>
      <c r="B230" s="50" t="s">
        <v>245</v>
      </c>
      <c r="C230">
        <v>1</v>
      </c>
      <c r="D230">
        <v>1</v>
      </c>
      <c r="E230">
        <v>1</v>
      </c>
      <c r="F230">
        <v>1</v>
      </c>
    </row>
    <row r="231" ht="16.5" spans="1:6">
      <c r="A231" s="50">
        <v>20610221</v>
      </c>
      <c r="B231" s="50" t="s">
        <v>246</v>
      </c>
      <c r="C231">
        <v>1</v>
      </c>
      <c r="D231">
        <v>1</v>
      </c>
      <c r="E231">
        <v>1</v>
      </c>
      <c r="F231">
        <v>1</v>
      </c>
    </row>
    <row r="232" ht="16.5" spans="1:6">
      <c r="A232" s="50">
        <v>20610231</v>
      </c>
      <c r="B232" s="52" t="s">
        <v>247</v>
      </c>
      <c r="C232">
        <v>1</v>
      </c>
      <c r="D232">
        <v>1</v>
      </c>
      <c r="E232">
        <v>1</v>
      </c>
      <c r="F232">
        <v>1</v>
      </c>
    </row>
    <row r="233" ht="16.5" spans="1:6">
      <c r="A233" s="50">
        <v>20610251</v>
      </c>
      <c r="B233" s="52" t="s">
        <v>248</v>
      </c>
      <c r="C233">
        <v>1</v>
      </c>
      <c r="D233">
        <v>1</v>
      </c>
      <c r="E233">
        <v>1</v>
      </c>
      <c r="F233">
        <v>1</v>
      </c>
    </row>
    <row r="234" ht="16.5" spans="1:6">
      <c r="A234" s="50">
        <v>20610311</v>
      </c>
      <c r="B234" s="50" t="s">
        <v>249</v>
      </c>
      <c r="C234">
        <v>1</v>
      </c>
      <c r="D234">
        <v>1</v>
      </c>
      <c r="E234">
        <v>1</v>
      </c>
      <c r="F234">
        <v>1</v>
      </c>
    </row>
    <row r="235" ht="16.5" spans="1:6">
      <c r="A235" s="50">
        <v>20610321</v>
      </c>
      <c r="B235" s="50" t="s">
        <v>250</v>
      </c>
      <c r="C235">
        <v>1</v>
      </c>
      <c r="D235">
        <v>1</v>
      </c>
      <c r="E235">
        <v>1</v>
      </c>
      <c r="F235">
        <v>1</v>
      </c>
    </row>
    <row r="236" ht="16.5" spans="1:6">
      <c r="A236" s="50">
        <v>20610331</v>
      </c>
      <c r="B236" s="44" t="s">
        <v>251</v>
      </c>
      <c r="C236">
        <v>1</v>
      </c>
      <c r="D236">
        <v>1</v>
      </c>
      <c r="E236">
        <v>1</v>
      </c>
      <c r="F236">
        <v>1</v>
      </c>
    </row>
    <row r="237" ht="16.5" spans="1:6">
      <c r="A237" s="50">
        <v>20610341</v>
      </c>
      <c r="B237" s="52" t="s">
        <v>252</v>
      </c>
      <c r="C237">
        <v>1</v>
      </c>
      <c r="D237">
        <v>1</v>
      </c>
      <c r="E237">
        <v>1</v>
      </c>
      <c r="F237">
        <v>1</v>
      </c>
    </row>
    <row r="238" ht="16.5" spans="1:6">
      <c r="A238" s="50">
        <v>20610351</v>
      </c>
      <c r="B238" s="44" t="s">
        <v>253</v>
      </c>
      <c r="C238">
        <v>1</v>
      </c>
      <c r="D238">
        <v>1</v>
      </c>
      <c r="E238">
        <v>1</v>
      </c>
      <c r="F238">
        <v>1</v>
      </c>
    </row>
    <row r="239" ht="16.5" spans="1:6">
      <c r="A239" s="50">
        <v>20610361</v>
      </c>
      <c r="B239" s="52" t="s">
        <v>254</v>
      </c>
      <c r="C239">
        <v>1</v>
      </c>
      <c r="D239">
        <v>1</v>
      </c>
      <c r="E239">
        <v>1</v>
      </c>
      <c r="F239">
        <v>1</v>
      </c>
    </row>
    <row r="240" ht="16.5" spans="1:6">
      <c r="A240" s="50">
        <v>20610411</v>
      </c>
      <c r="B240" s="50" t="s">
        <v>255</v>
      </c>
      <c r="C240">
        <v>1</v>
      </c>
      <c r="D240">
        <v>1</v>
      </c>
      <c r="E240">
        <v>1</v>
      </c>
      <c r="F240">
        <v>1</v>
      </c>
    </row>
    <row r="241" ht="16.5" spans="1:6">
      <c r="A241" s="50">
        <v>20610421</v>
      </c>
      <c r="B241" s="50" t="s">
        <v>256</v>
      </c>
      <c r="C241">
        <v>1</v>
      </c>
      <c r="D241">
        <v>1</v>
      </c>
      <c r="E241">
        <v>1</v>
      </c>
      <c r="F241">
        <v>1</v>
      </c>
    </row>
    <row r="242" ht="16.5" spans="1:6">
      <c r="A242" s="50">
        <v>20610431</v>
      </c>
      <c r="B242" s="15" t="s">
        <v>257</v>
      </c>
      <c r="C242">
        <v>1</v>
      </c>
      <c r="D242">
        <v>1</v>
      </c>
      <c r="E242">
        <v>1</v>
      </c>
      <c r="F242">
        <v>1</v>
      </c>
    </row>
    <row r="243" ht="16.5" spans="1:6">
      <c r="A243" s="50">
        <v>20610441</v>
      </c>
      <c r="B243" s="15" t="s">
        <v>258</v>
      </c>
      <c r="C243">
        <v>1</v>
      </c>
      <c r="D243">
        <v>1</v>
      </c>
      <c r="E243">
        <v>1</v>
      </c>
      <c r="F243">
        <v>1</v>
      </c>
    </row>
    <row r="244" ht="16.5" spans="1:6">
      <c r="A244" s="50">
        <v>20610461</v>
      </c>
      <c r="B244" s="15" t="s">
        <v>259</v>
      </c>
      <c r="C244">
        <v>1</v>
      </c>
      <c r="D244">
        <v>1</v>
      </c>
      <c r="E244">
        <v>1</v>
      </c>
      <c r="F244">
        <v>1</v>
      </c>
    </row>
    <row r="245" ht="16.5" spans="1:6">
      <c r="A245" s="50">
        <v>20610511</v>
      </c>
      <c r="B245" s="50" t="s">
        <v>260</v>
      </c>
      <c r="C245">
        <v>1</v>
      </c>
      <c r="D245">
        <v>1</v>
      </c>
      <c r="E245">
        <v>1</v>
      </c>
      <c r="F245">
        <v>1</v>
      </c>
    </row>
    <row r="246" ht="16.5" spans="1:6">
      <c r="A246" s="50">
        <v>20610521</v>
      </c>
      <c r="B246" s="50" t="s">
        <v>261</v>
      </c>
      <c r="C246">
        <v>1</v>
      </c>
      <c r="D246">
        <v>1</v>
      </c>
      <c r="E246">
        <v>1</v>
      </c>
      <c r="F246">
        <v>1</v>
      </c>
    </row>
    <row r="247" ht="16.5" spans="1:6">
      <c r="A247" s="50">
        <v>20610531</v>
      </c>
      <c r="B247" s="15" t="s">
        <v>262</v>
      </c>
      <c r="C247">
        <v>1</v>
      </c>
      <c r="D247">
        <v>1</v>
      </c>
      <c r="E247">
        <v>1</v>
      </c>
      <c r="F247">
        <v>1</v>
      </c>
    </row>
    <row r="248" ht="16.5" spans="1:6">
      <c r="A248" s="50">
        <v>20610611</v>
      </c>
      <c r="B248" s="50" t="s">
        <v>263</v>
      </c>
      <c r="C248">
        <v>1</v>
      </c>
      <c r="D248">
        <v>1</v>
      </c>
      <c r="E248">
        <v>1</v>
      </c>
      <c r="F248">
        <v>1</v>
      </c>
    </row>
    <row r="249" ht="16.5" spans="1:6">
      <c r="A249" s="50">
        <v>20610621</v>
      </c>
      <c r="B249" s="50" t="s">
        <v>264</v>
      </c>
      <c r="C249">
        <v>1</v>
      </c>
      <c r="D249">
        <v>1</v>
      </c>
      <c r="E249">
        <v>1</v>
      </c>
      <c r="F249">
        <v>1</v>
      </c>
    </row>
    <row r="250" ht="16.5" spans="1:6">
      <c r="A250" s="50">
        <v>20610631</v>
      </c>
      <c r="B250" s="15" t="s">
        <v>265</v>
      </c>
      <c r="C250">
        <v>1</v>
      </c>
      <c r="D250">
        <v>1</v>
      </c>
      <c r="E250">
        <v>1</v>
      </c>
      <c r="F250">
        <v>1</v>
      </c>
    </row>
    <row r="251" ht="16.5" spans="1:6">
      <c r="A251" s="50">
        <v>20610711</v>
      </c>
      <c r="B251" s="50" t="s">
        <v>266</v>
      </c>
      <c r="C251">
        <v>1</v>
      </c>
      <c r="D251">
        <v>1</v>
      </c>
      <c r="E251">
        <v>1</v>
      </c>
      <c r="F251">
        <v>1</v>
      </c>
    </row>
    <row r="252" ht="16.5" spans="1:6">
      <c r="A252" s="50">
        <v>20610721</v>
      </c>
      <c r="B252" s="50" t="s">
        <v>267</v>
      </c>
      <c r="C252">
        <v>1</v>
      </c>
      <c r="D252">
        <v>1</v>
      </c>
      <c r="E252">
        <v>1</v>
      </c>
      <c r="F252">
        <v>1</v>
      </c>
    </row>
    <row r="253" ht="16.5" spans="1:6">
      <c r="A253" s="50">
        <v>20610731</v>
      </c>
      <c r="B253" s="15" t="s">
        <v>268</v>
      </c>
      <c r="C253">
        <v>1</v>
      </c>
      <c r="D253">
        <v>1</v>
      </c>
      <c r="E253">
        <v>1</v>
      </c>
      <c r="F253">
        <v>1</v>
      </c>
    </row>
    <row r="254" ht="16.5" spans="1:6">
      <c r="A254" s="50">
        <v>20610911</v>
      </c>
      <c r="B254" s="50" t="s">
        <v>269</v>
      </c>
      <c r="C254">
        <v>1</v>
      </c>
      <c r="D254">
        <v>1</v>
      </c>
      <c r="E254">
        <v>1</v>
      </c>
      <c r="F254">
        <v>1</v>
      </c>
    </row>
    <row r="255" ht="16.5" spans="1:6">
      <c r="A255" s="50">
        <v>20610921</v>
      </c>
      <c r="B255" s="50" t="s">
        <v>270</v>
      </c>
      <c r="C255">
        <v>1</v>
      </c>
      <c r="D255">
        <v>1</v>
      </c>
      <c r="E255">
        <v>1</v>
      </c>
      <c r="F255">
        <v>1</v>
      </c>
    </row>
    <row r="256" ht="16.5" spans="1:6">
      <c r="A256" s="50">
        <v>20610931</v>
      </c>
      <c r="B256" s="15" t="s">
        <v>271</v>
      </c>
      <c r="C256">
        <v>1</v>
      </c>
      <c r="D256">
        <v>1</v>
      </c>
      <c r="E256">
        <v>1</v>
      </c>
      <c r="F256">
        <v>1</v>
      </c>
    </row>
    <row r="257" ht="16.5" spans="1:6">
      <c r="A257" s="13">
        <v>20611711</v>
      </c>
      <c r="B257" s="14" t="s">
        <v>272</v>
      </c>
      <c r="C257">
        <v>1</v>
      </c>
      <c r="D257">
        <v>1</v>
      </c>
      <c r="E257">
        <v>1</v>
      </c>
      <c r="F257">
        <v>1</v>
      </c>
    </row>
    <row r="258" ht="16.5" spans="1:6">
      <c r="A258" s="13">
        <v>20611721</v>
      </c>
      <c r="B258" s="14" t="s">
        <v>273</v>
      </c>
      <c r="C258">
        <v>1</v>
      </c>
      <c r="D258">
        <v>1</v>
      </c>
      <c r="E258">
        <v>1</v>
      </c>
      <c r="F258">
        <v>1</v>
      </c>
    </row>
    <row r="259" ht="16.5" spans="1:6">
      <c r="A259" s="13">
        <v>20611731</v>
      </c>
      <c r="B259" s="14" t="s">
        <v>274</v>
      </c>
      <c r="C259">
        <v>1</v>
      </c>
      <c r="D259">
        <v>1</v>
      </c>
      <c r="E259">
        <v>1</v>
      </c>
      <c r="F259">
        <v>1</v>
      </c>
    </row>
    <row r="260" ht="16.5" spans="1:6">
      <c r="A260" s="50">
        <v>20620111</v>
      </c>
      <c r="B260" s="50" t="s">
        <v>275</v>
      </c>
      <c r="C260">
        <v>1</v>
      </c>
      <c r="D260">
        <v>1</v>
      </c>
      <c r="E260">
        <v>1</v>
      </c>
      <c r="F260">
        <v>1</v>
      </c>
    </row>
    <row r="261" ht="16.5" spans="1:6">
      <c r="A261" s="50">
        <v>20620121</v>
      </c>
      <c r="B261" s="52" t="s">
        <v>276</v>
      </c>
      <c r="C261">
        <v>1</v>
      </c>
      <c r="D261">
        <v>1</v>
      </c>
      <c r="E261">
        <v>1</v>
      </c>
      <c r="F261">
        <v>1</v>
      </c>
    </row>
    <row r="262" ht="16.5" spans="1:6">
      <c r="A262" s="50">
        <v>20620131</v>
      </c>
      <c r="B262" s="52" t="s">
        <v>277</v>
      </c>
      <c r="C262">
        <v>1</v>
      </c>
      <c r="D262">
        <v>1</v>
      </c>
      <c r="E262">
        <v>1</v>
      </c>
      <c r="F262">
        <v>1</v>
      </c>
    </row>
    <row r="263" ht="16.5" spans="1:6">
      <c r="A263" s="50">
        <v>20620151</v>
      </c>
      <c r="B263" s="52" t="s">
        <v>278</v>
      </c>
      <c r="C263">
        <v>1</v>
      </c>
      <c r="D263">
        <v>1</v>
      </c>
      <c r="E263">
        <v>1</v>
      </c>
      <c r="F263">
        <v>1</v>
      </c>
    </row>
    <row r="264" ht="16.5" spans="1:6">
      <c r="A264" s="50">
        <v>20620211</v>
      </c>
      <c r="B264" s="50" t="s">
        <v>279</v>
      </c>
      <c r="C264">
        <v>1</v>
      </c>
      <c r="D264">
        <v>1</v>
      </c>
      <c r="E264">
        <v>1</v>
      </c>
      <c r="F264">
        <v>1</v>
      </c>
    </row>
    <row r="265" ht="16.5" spans="1:6">
      <c r="A265" s="50">
        <v>20620221</v>
      </c>
      <c r="B265" s="50" t="s">
        <v>280</v>
      </c>
      <c r="C265">
        <v>1</v>
      </c>
      <c r="D265">
        <v>1</v>
      </c>
      <c r="E265">
        <v>1</v>
      </c>
      <c r="F265">
        <v>1</v>
      </c>
    </row>
    <row r="266" ht="16.5" spans="1:6">
      <c r="A266" s="50">
        <v>20620231</v>
      </c>
      <c r="B266" s="52" t="s">
        <v>281</v>
      </c>
      <c r="C266">
        <v>1</v>
      </c>
      <c r="D266">
        <v>1</v>
      </c>
      <c r="E266">
        <v>1</v>
      </c>
      <c r="F266">
        <v>1</v>
      </c>
    </row>
    <row r="267" ht="16.5" spans="1:6">
      <c r="A267" s="50">
        <v>20620241</v>
      </c>
      <c r="B267" s="52" t="s">
        <v>282</v>
      </c>
      <c r="C267">
        <v>1</v>
      </c>
      <c r="D267">
        <v>1</v>
      </c>
      <c r="E267">
        <v>1</v>
      </c>
      <c r="F267">
        <v>1</v>
      </c>
    </row>
    <row r="268" ht="16.5" spans="1:6">
      <c r="A268" s="50">
        <v>20620251</v>
      </c>
      <c r="B268" s="52" t="s">
        <v>283</v>
      </c>
      <c r="C268">
        <v>1</v>
      </c>
      <c r="D268">
        <v>1</v>
      </c>
      <c r="E268">
        <v>1</v>
      </c>
      <c r="F268">
        <v>1</v>
      </c>
    </row>
    <row r="269" ht="16.5" spans="1:6">
      <c r="A269" s="50">
        <v>20620261</v>
      </c>
      <c r="B269" s="52" t="s">
        <v>284</v>
      </c>
      <c r="C269">
        <v>1</v>
      </c>
      <c r="D269">
        <v>1</v>
      </c>
      <c r="E269">
        <v>1</v>
      </c>
      <c r="F269">
        <v>1</v>
      </c>
    </row>
    <row r="270" ht="16.5" spans="1:6">
      <c r="A270" s="50">
        <v>20620311</v>
      </c>
      <c r="B270" s="50" t="s">
        <v>285</v>
      </c>
      <c r="C270">
        <v>1</v>
      </c>
      <c r="D270">
        <v>1</v>
      </c>
      <c r="E270">
        <v>1</v>
      </c>
      <c r="F270">
        <v>1</v>
      </c>
    </row>
    <row r="271" ht="16.5" spans="1:6">
      <c r="A271" s="50">
        <v>20620321</v>
      </c>
      <c r="B271" s="50" t="s">
        <v>286</v>
      </c>
      <c r="C271">
        <v>1</v>
      </c>
      <c r="D271">
        <v>1</v>
      </c>
      <c r="E271">
        <v>1</v>
      </c>
      <c r="F271">
        <v>1</v>
      </c>
    </row>
    <row r="272" ht="16.5" spans="1:6">
      <c r="A272" s="50">
        <v>20620331</v>
      </c>
      <c r="B272" s="44" t="s">
        <v>287</v>
      </c>
      <c r="C272">
        <v>1</v>
      </c>
      <c r="D272">
        <v>1</v>
      </c>
      <c r="E272">
        <v>1</v>
      </c>
      <c r="F272">
        <v>1</v>
      </c>
    </row>
    <row r="273" ht="16.5" spans="1:6">
      <c r="A273" s="50">
        <v>20620341</v>
      </c>
      <c r="B273" s="44" t="s">
        <v>288</v>
      </c>
      <c r="C273">
        <v>1</v>
      </c>
      <c r="D273">
        <v>1</v>
      </c>
      <c r="E273">
        <v>1</v>
      </c>
      <c r="F273">
        <v>1</v>
      </c>
    </row>
    <row r="274" ht="16.5" spans="1:6">
      <c r="A274" s="50">
        <v>20620351</v>
      </c>
      <c r="B274" s="44" t="s">
        <v>289</v>
      </c>
      <c r="C274">
        <v>1</v>
      </c>
      <c r="D274">
        <v>1</v>
      </c>
      <c r="E274">
        <v>1</v>
      </c>
      <c r="F274">
        <v>1</v>
      </c>
    </row>
    <row r="275" ht="16.5" spans="1:6">
      <c r="A275" s="50">
        <v>20620361</v>
      </c>
      <c r="B275" s="44" t="s">
        <v>290</v>
      </c>
      <c r="C275">
        <v>1</v>
      </c>
      <c r="D275">
        <v>1</v>
      </c>
      <c r="E275">
        <v>1</v>
      </c>
      <c r="F275">
        <v>1</v>
      </c>
    </row>
    <row r="276" ht="16.5" spans="1:6">
      <c r="A276" s="50">
        <v>20620411</v>
      </c>
      <c r="B276" s="50" t="s">
        <v>291</v>
      </c>
      <c r="C276">
        <v>1</v>
      </c>
      <c r="D276">
        <v>1</v>
      </c>
      <c r="E276">
        <v>1</v>
      </c>
      <c r="F276">
        <v>1</v>
      </c>
    </row>
    <row r="277" ht="16.5" spans="1:6">
      <c r="A277" s="50">
        <v>20620421</v>
      </c>
      <c r="B277" s="50" t="s">
        <v>292</v>
      </c>
      <c r="C277">
        <v>1</v>
      </c>
      <c r="D277">
        <v>1</v>
      </c>
      <c r="E277">
        <v>1</v>
      </c>
      <c r="F277">
        <v>1</v>
      </c>
    </row>
    <row r="278" ht="16.5" spans="1:6">
      <c r="A278" s="50">
        <v>20620431</v>
      </c>
      <c r="B278" s="15" t="s">
        <v>293</v>
      </c>
      <c r="C278">
        <v>1</v>
      </c>
      <c r="D278">
        <v>1</v>
      </c>
      <c r="E278">
        <v>1</v>
      </c>
      <c r="F278">
        <v>1</v>
      </c>
    </row>
    <row r="279" ht="16.5" spans="1:6">
      <c r="A279" s="50">
        <v>20620441</v>
      </c>
      <c r="B279" s="15" t="s">
        <v>294</v>
      </c>
      <c r="C279">
        <v>1</v>
      </c>
      <c r="D279">
        <v>1</v>
      </c>
      <c r="E279">
        <v>1</v>
      </c>
      <c r="F279">
        <v>1</v>
      </c>
    </row>
    <row r="280" ht="16.5" spans="1:6">
      <c r="A280" s="50">
        <v>20620451</v>
      </c>
      <c r="B280" s="15" t="s">
        <v>295</v>
      </c>
      <c r="C280">
        <v>1</v>
      </c>
      <c r="D280">
        <v>1</v>
      </c>
      <c r="E280">
        <v>1</v>
      </c>
      <c r="F280">
        <v>1</v>
      </c>
    </row>
    <row r="281" ht="16.5" spans="1:6">
      <c r="A281" s="50">
        <v>20620461</v>
      </c>
      <c r="B281" s="15" t="s">
        <v>296</v>
      </c>
      <c r="C281">
        <v>1</v>
      </c>
      <c r="D281">
        <v>1</v>
      </c>
      <c r="E281">
        <v>1</v>
      </c>
      <c r="F281">
        <v>1</v>
      </c>
    </row>
    <row r="282" ht="16.5" spans="1:6">
      <c r="A282" s="50">
        <v>20620511</v>
      </c>
      <c r="B282" s="50" t="s">
        <v>297</v>
      </c>
      <c r="C282">
        <v>1</v>
      </c>
      <c r="D282">
        <v>1</v>
      </c>
      <c r="E282">
        <v>1</v>
      </c>
      <c r="F282">
        <v>1</v>
      </c>
    </row>
    <row r="283" ht="16.5" spans="1:6">
      <c r="A283" s="50">
        <v>20620521</v>
      </c>
      <c r="B283" s="50" t="s">
        <v>298</v>
      </c>
      <c r="C283">
        <v>1</v>
      </c>
      <c r="D283">
        <v>1</v>
      </c>
      <c r="E283">
        <v>1</v>
      </c>
      <c r="F283">
        <v>1</v>
      </c>
    </row>
    <row r="284" ht="16.5" spans="1:6">
      <c r="A284" s="50">
        <v>20620531</v>
      </c>
      <c r="B284" s="15" t="s">
        <v>299</v>
      </c>
      <c r="C284">
        <v>1</v>
      </c>
      <c r="D284">
        <v>1</v>
      </c>
      <c r="E284">
        <v>1</v>
      </c>
      <c r="F284">
        <v>1</v>
      </c>
    </row>
    <row r="285" ht="16.5" spans="1:6">
      <c r="A285" s="50">
        <v>20620611</v>
      </c>
      <c r="B285" s="50" t="s">
        <v>300</v>
      </c>
      <c r="C285">
        <v>1</v>
      </c>
      <c r="D285">
        <v>1</v>
      </c>
      <c r="E285">
        <v>1</v>
      </c>
      <c r="F285">
        <v>1</v>
      </c>
    </row>
    <row r="286" ht="16.5" spans="1:6">
      <c r="A286" s="50">
        <v>20620621</v>
      </c>
      <c r="B286" s="50" t="s">
        <v>301</v>
      </c>
      <c r="C286">
        <v>1</v>
      </c>
      <c r="D286">
        <v>1</v>
      </c>
      <c r="E286">
        <v>1</v>
      </c>
      <c r="F286">
        <v>1</v>
      </c>
    </row>
    <row r="287" ht="16.5" spans="1:6">
      <c r="A287" s="50">
        <v>20620631</v>
      </c>
      <c r="B287" s="15" t="s">
        <v>302</v>
      </c>
      <c r="C287">
        <v>1</v>
      </c>
      <c r="D287">
        <v>1</v>
      </c>
      <c r="E287">
        <v>1</v>
      </c>
      <c r="F287">
        <v>1</v>
      </c>
    </row>
    <row r="288" ht="16.5" spans="1:6">
      <c r="A288" s="50">
        <v>20620711</v>
      </c>
      <c r="B288" s="50" t="s">
        <v>303</v>
      </c>
      <c r="C288">
        <v>1</v>
      </c>
      <c r="D288">
        <v>1</v>
      </c>
      <c r="E288">
        <v>1</v>
      </c>
      <c r="F288">
        <v>1</v>
      </c>
    </row>
    <row r="289" ht="16.5" spans="1:6">
      <c r="A289" s="50">
        <v>20620721</v>
      </c>
      <c r="B289" s="50" t="s">
        <v>304</v>
      </c>
      <c r="C289">
        <v>1</v>
      </c>
      <c r="D289">
        <v>1</v>
      </c>
      <c r="E289">
        <v>1</v>
      </c>
      <c r="F289">
        <v>1</v>
      </c>
    </row>
    <row r="290" ht="16.5" spans="1:6">
      <c r="A290" s="50">
        <v>20620731</v>
      </c>
      <c r="B290" s="15" t="s">
        <v>305</v>
      </c>
      <c r="C290">
        <v>1</v>
      </c>
      <c r="D290">
        <v>1</v>
      </c>
      <c r="E290">
        <v>1</v>
      </c>
      <c r="F290">
        <v>1</v>
      </c>
    </row>
    <row r="291" ht="16.5" spans="1:6">
      <c r="A291" s="50">
        <v>20620911</v>
      </c>
      <c r="B291" s="50" t="s">
        <v>306</v>
      </c>
      <c r="C291">
        <v>1</v>
      </c>
      <c r="D291">
        <v>1</v>
      </c>
      <c r="E291">
        <v>1</v>
      </c>
      <c r="F291">
        <v>1</v>
      </c>
    </row>
    <row r="292" ht="16.5" spans="1:6">
      <c r="A292" s="50">
        <v>20620921</v>
      </c>
      <c r="B292" s="50" t="s">
        <v>307</v>
      </c>
      <c r="C292">
        <v>1</v>
      </c>
      <c r="D292">
        <v>1</v>
      </c>
      <c r="E292">
        <v>1</v>
      </c>
      <c r="F292">
        <v>1</v>
      </c>
    </row>
    <row r="293" ht="16.5" spans="1:6">
      <c r="A293" s="50">
        <v>20620931</v>
      </c>
      <c r="B293" s="15" t="s">
        <v>308</v>
      </c>
      <c r="C293">
        <v>1</v>
      </c>
      <c r="D293">
        <v>1</v>
      </c>
      <c r="E293">
        <v>1</v>
      </c>
      <c r="F293">
        <v>1</v>
      </c>
    </row>
    <row r="294" ht="16.5" spans="1:6">
      <c r="A294" s="13">
        <v>20621711</v>
      </c>
      <c r="B294" s="14" t="s">
        <v>309</v>
      </c>
      <c r="C294">
        <v>1</v>
      </c>
      <c r="D294">
        <v>1</v>
      </c>
      <c r="E294">
        <v>1</v>
      </c>
      <c r="F294">
        <v>1</v>
      </c>
    </row>
    <row r="295" ht="16.5" spans="1:6">
      <c r="A295" s="13">
        <v>20621721</v>
      </c>
      <c r="B295" s="14" t="s">
        <v>310</v>
      </c>
      <c r="C295">
        <v>1</v>
      </c>
      <c r="D295">
        <v>1</v>
      </c>
      <c r="E295">
        <v>1</v>
      </c>
      <c r="F295">
        <v>1</v>
      </c>
    </row>
    <row r="296" ht="16.5" spans="1:6">
      <c r="A296" s="13">
        <v>20621731</v>
      </c>
      <c r="B296" s="14" t="s">
        <v>311</v>
      </c>
      <c r="C296">
        <v>1</v>
      </c>
      <c r="D296">
        <v>1</v>
      </c>
      <c r="E296">
        <v>1</v>
      </c>
      <c r="F296">
        <v>1</v>
      </c>
    </row>
    <row r="297" ht="16.5" spans="1:6">
      <c r="A297" s="50">
        <v>20630111</v>
      </c>
      <c r="B297" s="50" t="s">
        <v>312</v>
      </c>
      <c r="C297">
        <v>1</v>
      </c>
      <c r="D297">
        <v>1</v>
      </c>
      <c r="E297">
        <v>1</v>
      </c>
      <c r="F297">
        <v>1</v>
      </c>
    </row>
    <row r="298" ht="16.5" spans="1:6">
      <c r="A298" s="50">
        <v>20630121</v>
      </c>
      <c r="B298" s="52" t="s">
        <v>313</v>
      </c>
      <c r="C298">
        <v>1</v>
      </c>
      <c r="D298">
        <v>1</v>
      </c>
      <c r="E298">
        <v>1</v>
      </c>
      <c r="F298">
        <v>1</v>
      </c>
    </row>
    <row r="299" ht="16.5" spans="1:6">
      <c r="A299" s="50">
        <v>20630131</v>
      </c>
      <c r="B299" s="52" t="s">
        <v>314</v>
      </c>
      <c r="C299">
        <v>1</v>
      </c>
      <c r="D299">
        <v>1</v>
      </c>
      <c r="E299">
        <v>1</v>
      </c>
      <c r="F299">
        <v>1</v>
      </c>
    </row>
    <row r="300" ht="16.5" spans="1:6">
      <c r="A300" s="50">
        <v>20630141</v>
      </c>
      <c r="B300" s="52" t="s">
        <v>315</v>
      </c>
      <c r="C300">
        <v>1</v>
      </c>
      <c r="D300">
        <v>1</v>
      </c>
      <c r="E300">
        <v>1</v>
      </c>
      <c r="F300">
        <v>1</v>
      </c>
    </row>
    <row r="301" ht="16.5" spans="1:6">
      <c r="A301" s="50">
        <v>20630161</v>
      </c>
      <c r="B301" s="52" t="s">
        <v>316</v>
      </c>
      <c r="C301">
        <v>1</v>
      </c>
      <c r="D301">
        <v>1</v>
      </c>
      <c r="E301">
        <v>1</v>
      </c>
      <c r="F301">
        <v>1</v>
      </c>
    </row>
    <row r="302" ht="16.5" spans="1:6">
      <c r="A302" s="50">
        <v>20630211</v>
      </c>
      <c r="B302" s="50" t="s">
        <v>317</v>
      </c>
      <c r="C302">
        <v>1</v>
      </c>
      <c r="D302">
        <v>1</v>
      </c>
      <c r="E302">
        <v>1</v>
      </c>
      <c r="F302">
        <v>1</v>
      </c>
    </row>
    <row r="303" ht="16.5" spans="1:6">
      <c r="A303" s="50">
        <v>20630221</v>
      </c>
      <c r="B303" s="15" t="s">
        <v>318</v>
      </c>
      <c r="C303">
        <v>1</v>
      </c>
      <c r="D303">
        <v>1</v>
      </c>
      <c r="E303">
        <v>1</v>
      </c>
      <c r="F303">
        <v>1</v>
      </c>
    </row>
    <row r="304" ht="16.5" spans="1:6">
      <c r="A304" s="50">
        <v>20630231</v>
      </c>
      <c r="B304" s="52" t="s">
        <v>319</v>
      </c>
      <c r="C304">
        <v>1</v>
      </c>
      <c r="D304">
        <v>1</v>
      </c>
      <c r="E304">
        <v>1</v>
      </c>
      <c r="F304">
        <v>1</v>
      </c>
    </row>
    <row r="305" ht="16.5" spans="1:6">
      <c r="A305" s="50">
        <v>20630251</v>
      </c>
      <c r="B305" s="52" t="s">
        <v>320</v>
      </c>
      <c r="C305">
        <v>1</v>
      </c>
      <c r="D305">
        <v>1</v>
      </c>
      <c r="E305">
        <v>1</v>
      </c>
      <c r="F305">
        <v>1</v>
      </c>
    </row>
    <row r="306" ht="16.5" spans="1:6">
      <c r="A306" s="50">
        <v>20630311</v>
      </c>
      <c r="B306" s="50" t="s">
        <v>321</v>
      </c>
      <c r="C306">
        <v>1</v>
      </c>
      <c r="D306">
        <v>1</v>
      </c>
      <c r="E306">
        <v>1</v>
      </c>
      <c r="F306">
        <v>1</v>
      </c>
    </row>
    <row r="307" ht="16.5" spans="1:6">
      <c r="A307" s="50">
        <v>20630321</v>
      </c>
      <c r="B307" s="15" t="s">
        <v>322</v>
      </c>
      <c r="C307">
        <v>1</v>
      </c>
      <c r="D307">
        <v>1</v>
      </c>
      <c r="E307">
        <v>1</v>
      </c>
      <c r="F307">
        <v>1</v>
      </c>
    </row>
    <row r="308" ht="16.5" spans="1:6">
      <c r="A308" s="50">
        <v>20630331</v>
      </c>
      <c r="B308" s="52" t="s">
        <v>323</v>
      </c>
      <c r="C308">
        <v>1</v>
      </c>
      <c r="D308">
        <v>1</v>
      </c>
      <c r="E308">
        <v>1</v>
      </c>
      <c r="F308">
        <v>1</v>
      </c>
    </row>
    <row r="309" ht="16.5" spans="1:6">
      <c r="A309" s="50">
        <v>20630351</v>
      </c>
      <c r="B309" s="52" t="s">
        <v>324</v>
      </c>
      <c r="C309">
        <v>1</v>
      </c>
      <c r="D309">
        <v>1</v>
      </c>
      <c r="E309">
        <v>1</v>
      </c>
      <c r="F309">
        <v>1</v>
      </c>
    </row>
    <row r="310" ht="16.5" spans="1:6">
      <c r="A310" s="50">
        <v>20630411</v>
      </c>
      <c r="B310" s="50" t="s">
        <v>325</v>
      </c>
      <c r="C310">
        <v>1</v>
      </c>
      <c r="D310">
        <v>1</v>
      </c>
      <c r="E310">
        <v>1</v>
      </c>
      <c r="F310">
        <v>1</v>
      </c>
    </row>
    <row r="311" ht="16.5" spans="1:6">
      <c r="A311" s="50">
        <v>20630421</v>
      </c>
      <c r="B311" s="15" t="s">
        <v>326</v>
      </c>
      <c r="C311">
        <v>1</v>
      </c>
      <c r="D311">
        <v>1</v>
      </c>
      <c r="E311">
        <v>1</v>
      </c>
      <c r="F311">
        <v>1</v>
      </c>
    </row>
    <row r="312" ht="16.5" spans="1:6">
      <c r="A312" s="50">
        <v>20630431</v>
      </c>
      <c r="B312" s="15" t="s">
        <v>327</v>
      </c>
      <c r="C312">
        <v>1</v>
      </c>
      <c r="D312">
        <v>1</v>
      </c>
      <c r="E312">
        <v>1</v>
      </c>
      <c r="F312">
        <v>1</v>
      </c>
    </row>
    <row r="313" ht="16.5" spans="1:6">
      <c r="A313" s="50">
        <v>20630441</v>
      </c>
      <c r="B313" s="15" t="s">
        <v>328</v>
      </c>
      <c r="C313">
        <v>1</v>
      </c>
      <c r="D313">
        <v>1</v>
      </c>
      <c r="E313">
        <v>1</v>
      </c>
      <c r="F313">
        <v>1</v>
      </c>
    </row>
    <row r="314" ht="16.5" spans="1:6">
      <c r="A314" s="50">
        <v>20630451</v>
      </c>
      <c r="B314" s="15" t="s">
        <v>329</v>
      </c>
      <c r="C314">
        <v>1</v>
      </c>
      <c r="D314">
        <v>1</v>
      </c>
      <c r="E314">
        <v>1</v>
      </c>
      <c r="F314">
        <v>1</v>
      </c>
    </row>
    <row r="315" ht="16.5" spans="1:6">
      <c r="A315" s="50">
        <v>20630461</v>
      </c>
      <c r="B315" s="15" t="s">
        <v>330</v>
      </c>
      <c r="C315">
        <v>1</v>
      </c>
      <c r="D315">
        <v>1</v>
      </c>
      <c r="E315">
        <v>1</v>
      </c>
      <c r="F315">
        <v>1</v>
      </c>
    </row>
    <row r="316" ht="16.5" spans="1:6">
      <c r="A316" s="50">
        <v>20630511</v>
      </c>
      <c r="B316" s="50" t="s">
        <v>331</v>
      </c>
      <c r="C316">
        <v>1</v>
      </c>
      <c r="D316">
        <v>1</v>
      </c>
      <c r="E316">
        <v>1</v>
      </c>
      <c r="F316">
        <v>1</v>
      </c>
    </row>
    <row r="317" ht="16.5" spans="1:6">
      <c r="A317" s="50">
        <v>20630521</v>
      </c>
      <c r="B317" s="15" t="s">
        <v>332</v>
      </c>
      <c r="C317">
        <v>1</v>
      </c>
      <c r="D317">
        <v>1</v>
      </c>
      <c r="E317">
        <v>1</v>
      </c>
      <c r="F317">
        <v>1</v>
      </c>
    </row>
    <row r="318" ht="16.5" spans="1:6">
      <c r="A318" s="50">
        <v>20630531</v>
      </c>
      <c r="B318" s="15" t="s">
        <v>333</v>
      </c>
      <c r="C318">
        <v>1</v>
      </c>
      <c r="D318">
        <v>1</v>
      </c>
      <c r="E318">
        <v>1</v>
      </c>
      <c r="F318">
        <v>1</v>
      </c>
    </row>
    <row r="319" ht="16.5" spans="1:6">
      <c r="A319" s="50">
        <v>20630611</v>
      </c>
      <c r="B319" s="50" t="s">
        <v>334</v>
      </c>
      <c r="C319">
        <v>1</v>
      </c>
      <c r="D319">
        <v>1</v>
      </c>
      <c r="E319">
        <v>1</v>
      </c>
      <c r="F319">
        <v>1</v>
      </c>
    </row>
    <row r="320" ht="16.5" spans="1:6">
      <c r="A320" s="50">
        <v>20630621</v>
      </c>
      <c r="B320" s="15" t="s">
        <v>335</v>
      </c>
      <c r="C320">
        <v>1</v>
      </c>
      <c r="D320">
        <v>1</v>
      </c>
      <c r="E320">
        <v>1</v>
      </c>
      <c r="F320">
        <v>1</v>
      </c>
    </row>
    <row r="321" ht="16.5" spans="1:6">
      <c r="A321" s="50">
        <v>20630631</v>
      </c>
      <c r="B321" s="15" t="s">
        <v>336</v>
      </c>
      <c r="C321">
        <v>1</v>
      </c>
      <c r="D321">
        <v>1</v>
      </c>
      <c r="E321">
        <v>1</v>
      </c>
      <c r="F321">
        <v>1</v>
      </c>
    </row>
    <row r="322" ht="16.5" spans="1:6">
      <c r="A322" s="50">
        <v>20630711</v>
      </c>
      <c r="B322" s="50" t="s">
        <v>337</v>
      </c>
      <c r="C322">
        <v>1</v>
      </c>
      <c r="D322">
        <v>1</v>
      </c>
      <c r="E322">
        <v>1</v>
      </c>
      <c r="F322">
        <v>1</v>
      </c>
    </row>
    <row r="323" ht="16.5" spans="1:6">
      <c r="A323" s="50">
        <v>20630721</v>
      </c>
      <c r="B323" s="15" t="s">
        <v>338</v>
      </c>
      <c r="C323">
        <v>1</v>
      </c>
      <c r="D323">
        <v>1</v>
      </c>
      <c r="E323">
        <v>1</v>
      </c>
      <c r="F323">
        <v>1</v>
      </c>
    </row>
    <row r="324" ht="16.5" spans="1:6">
      <c r="A324" s="50">
        <v>20630731</v>
      </c>
      <c r="B324" s="15" t="s">
        <v>339</v>
      </c>
      <c r="C324">
        <v>1</v>
      </c>
      <c r="D324">
        <v>1</v>
      </c>
      <c r="E324">
        <v>1</v>
      </c>
      <c r="F324">
        <v>1</v>
      </c>
    </row>
    <row r="325" ht="16.5" spans="1:6">
      <c r="A325" s="13">
        <v>20631711</v>
      </c>
      <c r="B325" s="14" t="s">
        <v>340</v>
      </c>
      <c r="C325">
        <v>1</v>
      </c>
      <c r="D325">
        <v>1</v>
      </c>
      <c r="E325">
        <v>1</v>
      </c>
      <c r="F325">
        <v>1</v>
      </c>
    </row>
    <row r="326" ht="16.5" spans="1:6">
      <c r="A326" s="13">
        <v>20631721</v>
      </c>
      <c r="B326" s="14" t="s">
        <v>341</v>
      </c>
      <c r="C326">
        <v>1</v>
      </c>
      <c r="D326">
        <v>1</v>
      </c>
      <c r="E326">
        <v>1</v>
      </c>
      <c r="F326">
        <v>1</v>
      </c>
    </row>
    <row r="327" ht="16.5" spans="1:6">
      <c r="A327" s="13">
        <v>20631731</v>
      </c>
      <c r="B327" s="14" t="s">
        <v>342</v>
      </c>
      <c r="C327">
        <v>1</v>
      </c>
      <c r="D327">
        <v>1</v>
      </c>
      <c r="E327">
        <v>1</v>
      </c>
      <c r="F327">
        <v>1</v>
      </c>
    </row>
    <row r="328" ht="16.5" spans="1:6">
      <c r="A328" s="50">
        <v>20710111</v>
      </c>
      <c r="B328" s="50" t="s">
        <v>343</v>
      </c>
      <c r="C328">
        <v>1</v>
      </c>
      <c r="D328">
        <v>1</v>
      </c>
      <c r="E328">
        <v>1</v>
      </c>
      <c r="F328">
        <v>1</v>
      </c>
    </row>
    <row r="329" ht="16.5" spans="1:6">
      <c r="A329" s="50">
        <v>20710121</v>
      </c>
      <c r="B329" s="52" t="s">
        <v>344</v>
      </c>
      <c r="C329">
        <v>1</v>
      </c>
      <c r="D329">
        <v>1</v>
      </c>
      <c r="E329">
        <v>1</v>
      </c>
      <c r="F329">
        <v>1</v>
      </c>
    </row>
    <row r="330" ht="16.5" spans="1:6">
      <c r="A330" s="50">
        <v>20710131</v>
      </c>
      <c r="B330" s="44" t="s">
        <v>345</v>
      </c>
      <c r="C330">
        <v>1</v>
      </c>
      <c r="D330">
        <v>1</v>
      </c>
      <c r="E330">
        <v>1</v>
      </c>
      <c r="F330">
        <v>1</v>
      </c>
    </row>
    <row r="331" ht="16.5" spans="1:6">
      <c r="A331" s="50">
        <v>20710151</v>
      </c>
      <c r="B331" s="44" t="s">
        <v>346</v>
      </c>
      <c r="C331">
        <v>1</v>
      </c>
      <c r="D331">
        <v>1</v>
      </c>
      <c r="E331">
        <v>1</v>
      </c>
      <c r="F331">
        <v>1</v>
      </c>
    </row>
    <row r="332" ht="16.5" spans="1:6">
      <c r="A332" s="50">
        <v>20710211</v>
      </c>
      <c r="B332" s="50" t="s">
        <v>347</v>
      </c>
      <c r="C332">
        <v>1</v>
      </c>
      <c r="D332">
        <v>1</v>
      </c>
      <c r="E332">
        <v>1</v>
      </c>
      <c r="F332">
        <v>1</v>
      </c>
    </row>
    <row r="333" ht="16.5" spans="1:6">
      <c r="A333" s="50">
        <v>20710221</v>
      </c>
      <c r="B333" s="50" t="s">
        <v>348</v>
      </c>
      <c r="C333">
        <v>1</v>
      </c>
      <c r="D333">
        <v>1</v>
      </c>
      <c r="E333">
        <v>1</v>
      </c>
      <c r="F333">
        <v>1</v>
      </c>
    </row>
    <row r="334" ht="16.5" spans="1:6">
      <c r="A334" s="50">
        <v>20710231</v>
      </c>
      <c r="B334" s="44" t="s">
        <v>349</v>
      </c>
      <c r="C334">
        <v>1</v>
      </c>
      <c r="D334">
        <v>1</v>
      </c>
      <c r="E334">
        <v>1</v>
      </c>
      <c r="F334">
        <v>1</v>
      </c>
    </row>
    <row r="335" ht="16.5" spans="1:6">
      <c r="A335" s="50">
        <v>20710251</v>
      </c>
      <c r="B335" s="44" t="s">
        <v>350</v>
      </c>
      <c r="C335">
        <v>1</v>
      </c>
      <c r="D335">
        <v>1</v>
      </c>
      <c r="E335">
        <v>1</v>
      </c>
      <c r="F335">
        <v>1</v>
      </c>
    </row>
    <row r="336" ht="16.5" spans="1:6">
      <c r="A336" s="50">
        <v>20710311</v>
      </c>
      <c r="B336" s="50" t="s">
        <v>351</v>
      </c>
      <c r="C336">
        <v>1</v>
      </c>
      <c r="D336">
        <v>1</v>
      </c>
      <c r="E336">
        <v>1</v>
      </c>
      <c r="F336">
        <v>1</v>
      </c>
    </row>
    <row r="337" ht="16.5" spans="1:6">
      <c r="A337" s="50">
        <v>20710321</v>
      </c>
      <c r="B337" s="50" t="s">
        <v>352</v>
      </c>
      <c r="C337">
        <v>1</v>
      </c>
      <c r="D337">
        <v>1</v>
      </c>
      <c r="E337">
        <v>1</v>
      </c>
      <c r="F337">
        <v>1</v>
      </c>
    </row>
    <row r="338" ht="16.5" spans="1:6">
      <c r="A338" s="50">
        <v>20710331</v>
      </c>
      <c r="B338" s="44" t="s">
        <v>353</v>
      </c>
      <c r="C338">
        <v>1</v>
      </c>
      <c r="D338">
        <v>1</v>
      </c>
      <c r="E338">
        <v>1</v>
      </c>
      <c r="F338">
        <v>1</v>
      </c>
    </row>
    <row r="339" ht="16.5" spans="1:6">
      <c r="A339" s="50">
        <v>20710351</v>
      </c>
      <c r="B339" s="44" t="s">
        <v>354</v>
      </c>
      <c r="C339">
        <v>1</v>
      </c>
      <c r="D339">
        <v>1</v>
      </c>
      <c r="E339">
        <v>1</v>
      </c>
      <c r="F339">
        <v>1</v>
      </c>
    </row>
    <row r="340" ht="16.5" spans="1:6">
      <c r="A340" s="50">
        <v>20710411</v>
      </c>
      <c r="B340" s="50" t="s">
        <v>355</v>
      </c>
      <c r="C340">
        <v>1</v>
      </c>
      <c r="D340">
        <v>1</v>
      </c>
      <c r="E340">
        <v>1</v>
      </c>
      <c r="F340">
        <v>1</v>
      </c>
    </row>
    <row r="341" ht="16.5" spans="1:6">
      <c r="A341" s="50">
        <v>20710421</v>
      </c>
      <c r="B341" s="50" t="s">
        <v>356</v>
      </c>
      <c r="C341">
        <v>1</v>
      </c>
      <c r="D341">
        <v>1</v>
      </c>
      <c r="E341">
        <v>1</v>
      </c>
      <c r="F341">
        <v>1</v>
      </c>
    </row>
    <row r="342" ht="16.5" spans="1:6">
      <c r="A342" s="50">
        <v>20710431</v>
      </c>
      <c r="B342" s="15" t="s">
        <v>357</v>
      </c>
      <c r="C342">
        <v>1</v>
      </c>
      <c r="D342">
        <v>1</v>
      </c>
      <c r="E342">
        <v>1</v>
      </c>
      <c r="F342">
        <v>1</v>
      </c>
    </row>
    <row r="343" ht="16.5" spans="1:6">
      <c r="A343" s="50">
        <v>20710451</v>
      </c>
      <c r="B343" s="15" t="s">
        <v>358</v>
      </c>
      <c r="C343">
        <v>1</v>
      </c>
      <c r="D343">
        <v>1</v>
      </c>
      <c r="E343">
        <v>1</v>
      </c>
      <c r="F343">
        <v>1</v>
      </c>
    </row>
    <row r="344" ht="16.5" spans="1:6">
      <c r="A344" s="50">
        <v>20710511</v>
      </c>
      <c r="B344" s="50" t="s">
        <v>359</v>
      </c>
      <c r="C344">
        <v>1</v>
      </c>
      <c r="D344">
        <v>1</v>
      </c>
      <c r="E344">
        <v>1</v>
      </c>
      <c r="F344">
        <v>1</v>
      </c>
    </row>
    <row r="345" ht="16.5" spans="1:6">
      <c r="A345" s="50">
        <v>20710521</v>
      </c>
      <c r="B345" s="50" t="s">
        <v>360</v>
      </c>
      <c r="C345">
        <v>1</v>
      </c>
      <c r="D345">
        <v>1</v>
      </c>
      <c r="E345">
        <v>1</v>
      </c>
      <c r="F345">
        <v>1</v>
      </c>
    </row>
    <row r="346" ht="16.5" spans="1:6">
      <c r="A346" s="50">
        <v>20710531</v>
      </c>
      <c r="B346" s="15" t="s">
        <v>361</v>
      </c>
      <c r="C346">
        <v>1</v>
      </c>
      <c r="D346">
        <v>1</v>
      </c>
      <c r="E346">
        <v>1</v>
      </c>
      <c r="F346">
        <v>1</v>
      </c>
    </row>
    <row r="347" ht="16.5" spans="1:6">
      <c r="A347" s="50">
        <v>20710611</v>
      </c>
      <c r="B347" s="50" t="s">
        <v>362</v>
      </c>
      <c r="C347">
        <v>1</v>
      </c>
      <c r="D347">
        <v>1</v>
      </c>
      <c r="E347">
        <v>1</v>
      </c>
      <c r="F347">
        <v>1</v>
      </c>
    </row>
    <row r="348" ht="16.5" spans="1:6">
      <c r="A348" s="50">
        <v>20710621</v>
      </c>
      <c r="B348" s="50" t="s">
        <v>363</v>
      </c>
      <c r="C348">
        <v>1</v>
      </c>
      <c r="D348">
        <v>1</v>
      </c>
      <c r="E348">
        <v>1</v>
      </c>
      <c r="F348">
        <v>1</v>
      </c>
    </row>
    <row r="349" ht="16.5" spans="1:6">
      <c r="A349" s="50">
        <v>20710631</v>
      </c>
      <c r="B349" s="15" t="s">
        <v>364</v>
      </c>
      <c r="C349">
        <v>1</v>
      </c>
      <c r="D349">
        <v>1</v>
      </c>
      <c r="E349">
        <v>1</v>
      </c>
      <c r="F349">
        <v>1</v>
      </c>
    </row>
    <row r="350" ht="16.5" spans="1:6">
      <c r="A350" s="50">
        <v>20710711</v>
      </c>
      <c r="B350" s="50" t="s">
        <v>365</v>
      </c>
      <c r="C350">
        <v>1</v>
      </c>
      <c r="D350">
        <v>1</v>
      </c>
      <c r="E350">
        <v>1</v>
      </c>
      <c r="F350">
        <v>1</v>
      </c>
    </row>
    <row r="351" ht="16.5" spans="1:6">
      <c r="A351" s="50">
        <v>20710721</v>
      </c>
      <c r="B351" s="50" t="s">
        <v>366</v>
      </c>
      <c r="C351">
        <v>1</v>
      </c>
      <c r="D351">
        <v>1</v>
      </c>
      <c r="E351">
        <v>1</v>
      </c>
      <c r="F351">
        <v>1</v>
      </c>
    </row>
    <row r="352" ht="16.5" spans="1:6">
      <c r="A352" s="50">
        <v>20710731</v>
      </c>
      <c r="B352" s="15" t="s">
        <v>367</v>
      </c>
      <c r="C352">
        <v>1</v>
      </c>
      <c r="D352">
        <v>1</v>
      </c>
      <c r="E352">
        <v>1</v>
      </c>
      <c r="F352">
        <v>1</v>
      </c>
    </row>
    <row r="353" ht="16.5" spans="1:6">
      <c r="A353" s="50">
        <v>20710911</v>
      </c>
      <c r="B353" s="50" t="s">
        <v>368</v>
      </c>
      <c r="C353">
        <v>1</v>
      </c>
      <c r="D353">
        <v>1</v>
      </c>
      <c r="E353">
        <v>1</v>
      </c>
      <c r="F353">
        <v>1</v>
      </c>
    </row>
    <row r="354" ht="16.5" spans="1:6">
      <c r="A354" s="50">
        <v>20710921</v>
      </c>
      <c r="B354" s="50" t="s">
        <v>369</v>
      </c>
      <c r="C354">
        <v>1</v>
      </c>
      <c r="D354">
        <v>1</v>
      </c>
      <c r="E354">
        <v>1</v>
      </c>
      <c r="F354">
        <v>1</v>
      </c>
    </row>
    <row r="355" ht="16.5" spans="1:6">
      <c r="A355" s="50">
        <v>20710931</v>
      </c>
      <c r="B355" s="15" t="s">
        <v>370</v>
      </c>
      <c r="C355">
        <v>1</v>
      </c>
      <c r="D355">
        <v>1</v>
      </c>
      <c r="E355">
        <v>1</v>
      </c>
      <c r="F355">
        <v>1</v>
      </c>
    </row>
    <row r="356" ht="16.5" spans="1:6">
      <c r="A356" s="13">
        <v>20711711</v>
      </c>
      <c r="B356" s="14" t="s">
        <v>371</v>
      </c>
      <c r="C356">
        <v>1</v>
      </c>
      <c r="D356">
        <v>1</v>
      </c>
      <c r="E356">
        <v>1</v>
      </c>
      <c r="F356">
        <v>1</v>
      </c>
    </row>
    <row r="357" ht="16.5" spans="1:6">
      <c r="A357" s="13">
        <v>20711721</v>
      </c>
      <c r="B357" s="14" t="s">
        <v>372</v>
      </c>
      <c r="C357">
        <v>1</v>
      </c>
      <c r="D357">
        <v>1</v>
      </c>
      <c r="E357">
        <v>1</v>
      </c>
      <c r="F357">
        <v>1</v>
      </c>
    </row>
    <row r="358" ht="16.5" spans="1:6">
      <c r="A358" s="13">
        <v>20711731</v>
      </c>
      <c r="B358" s="14" t="s">
        <v>373</v>
      </c>
      <c r="C358">
        <v>1</v>
      </c>
      <c r="D358">
        <v>1</v>
      </c>
      <c r="E358">
        <v>1</v>
      </c>
      <c r="F358">
        <v>1</v>
      </c>
    </row>
    <row r="359" ht="16.5" spans="1:6">
      <c r="A359" s="50">
        <v>20720111</v>
      </c>
      <c r="B359" s="50" t="s">
        <v>374</v>
      </c>
      <c r="C359">
        <v>1</v>
      </c>
      <c r="D359">
        <v>1</v>
      </c>
      <c r="E359">
        <v>1</v>
      </c>
      <c r="F359">
        <v>1</v>
      </c>
    </row>
    <row r="360" ht="16.5" spans="1:6">
      <c r="A360" s="50">
        <v>20720121</v>
      </c>
      <c r="B360" s="52" t="s">
        <v>375</v>
      </c>
      <c r="C360">
        <v>1</v>
      </c>
      <c r="D360">
        <v>1</v>
      </c>
      <c r="E360">
        <v>1</v>
      </c>
      <c r="F360">
        <v>1</v>
      </c>
    </row>
    <row r="361" ht="16.5" spans="1:6">
      <c r="A361" s="50">
        <v>20720131</v>
      </c>
      <c r="B361" s="52" t="s">
        <v>376</v>
      </c>
      <c r="C361">
        <v>1</v>
      </c>
      <c r="D361">
        <v>1</v>
      </c>
      <c r="E361">
        <v>1</v>
      </c>
      <c r="F361">
        <v>1</v>
      </c>
    </row>
    <row r="362" ht="16.5" spans="1:6">
      <c r="A362" s="50">
        <v>20720151</v>
      </c>
      <c r="B362" s="52" t="s">
        <v>377</v>
      </c>
      <c r="C362">
        <v>1</v>
      </c>
      <c r="D362">
        <v>1</v>
      </c>
      <c r="E362">
        <v>1</v>
      </c>
      <c r="F362">
        <v>1</v>
      </c>
    </row>
    <row r="363" ht="16.5" spans="1:6">
      <c r="A363" s="50">
        <v>20720211</v>
      </c>
      <c r="B363" s="50" t="s">
        <v>378</v>
      </c>
      <c r="C363">
        <v>1</v>
      </c>
      <c r="D363">
        <v>1</v>
      </c>
      <c r="E363">
        <v>1</v>
      </c>
      <c r="F363">
        <v>1</v>
      </c>
    </row>
    <row r="364" ht="16.5" spans="1:6">
      <c r="A364" s="50">
        <v>20720221</v>
      </c>
      <c r="B364" s="50" t="s">
        <v>379</v>
      </c>
      <c r="C364">
        <v>1</v>
      </c>
      <c r="D364">
        <v>1</v>
      </c>
      <c r="E364">
        <v>1</v>
      </c>
      <c r="F364">
        <v>1</v>
      </c>
    </row>
    <row r="365" ht="16.5" spans="1:6">
      <c r="A365" s="50">
        <v>20720231</v>
      </c>
      <c r="B365" s="52" t="s">
        <v>380</v>
      </c>
      <c r="C365">
        <v>1</v>
      </c>
      <c r="D365">
        <v>1</v>
      </c>
      <c r="E365">
        <v>1</v>
      </c>
      <c r="F365">
        <v>1</v>
      </c>
    </row>
    <row r="366" ht="16.5" spans="1:6">
      <c r="A366" s="50">
        <v>20720241</v>
      </c>
      <c r="B366" s="52" t="s">
        <v>381</v>
      </c>
      <c r="C366">
        <v>1</v>
      </c>
      <c r="D366">
        <v>1</v>
      </c>
      <c r="E366">
        <v>1</v>
      </c>
      <c r="F366">
        <v>1</v>
      </c>
    </row>
    <row r="367" ht="16.5" spans="1:6">
      <c r="A367" s="50">
        <v>20720261</v>
      </c>
      <c r="B367" s="52" t="s">
        <v>382</v>
      </c>
      <c r="C367">
        <v>1</v>
      </c>
      <c r="D367">
        <v>1</v>
      </c>
      <c r="E367">
        <v>1</v>
      </c>
      <c r="F367">
        <v>1</v>
      </c>
    </row>
    <row r="368" ht="16.5" spans="1:6">
      <c r="A368" s="50">
        <v>20720311</v>
      </c>
      <c r="B368" s="50" t="s">
        <v>383</v>
      </c>
      <c r="C368">
        <v>1</v>
      </c>
      <c r="D368">
        <v>1</v>
      </c>
      <c r="E368">
        <v>1</v>
      </c>
      <c r="F368">
        <v>1</v>
      </c>
    </row>
    <row r="369" ht="16.5" spans="1:6">
      <c r="A369" s="50">
        <v>20720321</v>
      </c>
      <c r="B369" s="50" t="s">
        <v>384</v>
      </c>
      <c r="C369">
        <v>1</v>
      </c>
      <c r="D369">
        <v>1</v>
      </c>
      <c r="E369">
        <v>1</v>
      </c>
      <c r="F369">
        <v>1</v>
      </c>
    </row>
    <row r="370" ht="16.5" spans="1:6">
      <c r="A370" s="50">
        <v>20720331</v>
      </c>
      <c r="B370" s="44" t="s">
        <v>385</v>
      </c>
      <c r="C370">
        <v>1</v>
      </c>
      <c r="D370">
        <v>1</v>
      </c>
      <c r="E370">
        <v>1</v>
      </c>
      <c r="F370">
        <v>1</v>
      </c>
    </row>
    <row r="371" ht="16.5" spans="1:6">
      <c r="A371" s="50">
        <v>20720351</v>
      </c>
      <c r="B371" s="44" t="s">
        <v>386</v>
      </c>
      <c r="C371">
        <v>1</v>
      </c>
      <c r="D371">
        <v>1</v>
      </c>
      <c r="E371">
        <v>1</v>
      </c>
      <c r="F371">
        <v>1</v>
      </c>
    </row>
    <row r="372" ht="16.5" spans="1:6">
      <c r="A372" s="50">
        <v>20720411</v>
      </c>
      <c r="B372" s="50" t="s">
        <v>387</v>
      </c>
      <c r="C372">
        <v>1</v>
      </c>
      <c r="D372">
        <v>1</v>
      </c>
      <c r="E372">
        <v>1</v>
      </c>
      <c r="F372">
        <v>1</v>
      </c>
    </row>
    <row r="373" ht="16.5" spans="1:6">
      <c r="A373" s="50">
        <v>20720421</v>
      </c>
      <c r="B373" s="50" t="s">
        <v>388</v>
      </c>
      <c r="C373">
        <v>1</v>
      </c>
      <c r="D373">
        <v>1</v>
      </c>
      <c r="E373">
        <v>1</v>
      </c>
      <c r="F373">
        <v>1</v>
      </c>
    </row>
    <row r="374" ht="16.5" spans="1:6">
      <c r="A374" s="50">
        <v>20720431</v>
      </c>
      <c r="B374" s="15" t="s">
        <v>389</v>
      </c>
      <c r="C374">
        <v>1</v>
      </c>
      <c r="D374">
        <v>1</v>
      </c>
      <c r="E374">
        <v>1</v>
      </c>
      <c r="F374">
        <v>1</v>
      </c>
    </row>
    <row r="375" ht="16.5" spans="1:6">
      <c r="A375" s="50">
        <v>20720451</v>
      </c>
      <c r="B375" s="15" t="s">
        <v>390</v>
      </c>
      <c r="C375">
        <v>1</v>
      </c>
      <c r="D375">
        <v>1</v>
      </c>
      <c r="E375">
        <v>1</v>
      </c>
      <c r="F375">
        <v>1</v>
      </c>
    </row>
    <row r="376" ht="16.5" spans="1:6">
      <c r="A376" s="50">
        <v>20720511</v>
      </c>
      <c r="B376" s="50" t="s">
        <v>391</v>
      </c>
      <c r="C376">
        <v>1</v>
      </c>
      <c r="D376">
        <v>1</v>
      </c>
      <c r="E376">
        <v>1</v>
      </c>
      <c r="F376">
        <v>1</v>
      </c>
    </row>
    <row r="377" ht="16.5" spans="1:6">
      <c r="A377" s="50">
        <v>20720521</v>
      </c>
      <c r="B377" s="50" t="s">
        <v>392</v>
      </c>
      <c r="C377">
        <v>1</v>
      </c>
      <c r="D377">
        <v>1</v>
      </c>
      <c r="E377">
        <v>1</v>
      </c>
      <c r="F377">
        <v>1</v>
      </c>
    </row>
    <row r="378" ht="16.5" spans="1:6">
      <c r="A378" s="50">
        <v>20720531</v>
      </c>
      <c r="B378" s="15" t="s">
        <v>393</v>
      </c>
      <c r="C378">
        <v>1</v>
      </c>
      <c r="D378">
        <v>1</v>
      </c>
      <c r="E378">
        <v>1</v>
      </c>
      <c r="F378">
        <v>1</v>
      </c>
    </row>
    <row r="379" ht="16.5" spans="1:6">
      <c r="A379" s="50">
        <v>20720611</v>
      </c>
      <c r="B379" s="50" t="s">
        <v>394</v>
      </c>
      <c r="C379">
        <v>1</v>
      </c>
      <c r="D379">
        <v>1</v>
      </c>
      <c r="E379">
        <v>1</v>
      </c>
      <c r="F379">
        <v>1</v>
      </c>
    </row>
    <row r="380" ht="16.5" spans="1:6">
      <c r="A380" s="50">
        <v>20720621</v>
      </c>
      <c r="B380" s="50" t="s">
        <v>395</v>
      </c>
      <c r="C380">
        <v>1</v>
      </c>
      <c r="D380">
        <v>1</v>
      </c>
      <c r="E380">
        <v>1</v>
      </c>
      <c r="F380">
        <v>1</v>
      </c>
    </row>
    <row r="381" ht="16.5" spans="1:6">
      <c r="A381" s="50">
        <v>20720631</v>
      </c>
      <c r="B381" s="15" t="s">
        <v>396</v>
      </c>
      <c r="C381">
        <v>1</v>
      </c>
      <c r="D381">
        <v>1</v>
      </c>
      <c r="E381">
        <v>1</v>
      </c>
      <c r="F381">
        <v>1</v>
      </c>
    </row>
    <row r="382" ht="16.5" spans="1:6">
      <c r="A382" s="50">
        <v>20720711</v>
      </c>
      <c r="B382" s="50" t="s">
        <v>397</v>
      </c>
      <c r="C382">
        <v>1</v>
      </c>
      <c r="D382">
        <v>1</v>
      </c>
      <c r="E382">
        <v>1</v>
      </c>
      <c r="F382">
        <v>1</v>
      </c>
    </row>
    <row r="383" ht="16.5" spans="1:6">
      <c r="A383" s="50">
        <v>20720721</v>
      </c>
      <c r="B383" s="50" t="s">
        <v>398</v>
      </c>
      <c r="C383">
        <v>1</v>
      </c>
      <c r="D383">
        <v>1</v>
      </c>
      <c r="E383">
        <v>1</v>
      </c>
      <c r="F383">
        <v>1</v>
      </c>
    </row>
    <row r="384" ht="16.5" spans="1:6">
      <c r="A384" s="50">
        <v>20720731</v>
      </c>
      <c r="B384" s="15" t="s">
        <v>399</v>
      </c>
      <c r="C384">
        <v>1</v>
      </c>
      <c r="D384">
        <v>1</v>
      </c>
      <c r="E384">
        <v>1</v>
      </c>
      <c r="F384">
        <v>1</v>
      </c>
    </row>
    <row r="385" ht="16.5" spans="1:6">
      <c r="A385" s="50">
        <v>20720911</v>
      </c>
      <c r="B385" s="50" t="s">
        <v>400</v>
      </c>
      <c r="C385">
        <v>1</v>
      </c>
      <c r="D385">
        <v>1</v>
      </c>
      <c r="E385">
        <v>1</v>
      </c>
      <c r="F385">
        <v>1</v>
      </c>
    </row>
    <row r="386" ht="16.5" spans="1:6">
      <c r="A386" s="50">
        <v>20720921</v>
      </c>
      <c r="B386" s="50" t="s">
        <v>401</v>
      </c>
      <c r="C386">
        <v>1</v>
      </c>
      <c r="D386">
        <v>1</v>
      </c>
      <c r="E386">
        <v>1</v>
      </c>
      <c r="F386">
        <v>1</v>
      </c>
    </row>
    <row r="387" ht="16.5" spans="1:6">
      <c r="A387" s="50">
        <v>20720931</v>
      </c>
      <c r="B387" s="15" t="s">
        <v>402</v>
      </c>
      <c r="C387">
        <v>1</v>
      </c>
      <c r="D387">
        <v>1</v>
      </c>
      <c r="E387">
        <v>1</v>
      </c>
      <c r="F387">
        <v>1</v>
      </c>
    </row>
    <row r="388" ht="16.5" spans="1:6">
      <c r="A388" s="13">
        <v>20721711</v>
      </c>
      <c r="B388" s="14" t="s">
        <v>403</v>
      </c>
      <c r="C388">
        <v>1</v>
      </c>
      <c r="D388">
        <v>1</v>
      </c>
      <c r="E388">
        <v>1</v>
      </c>
      <c r="F388">
        <v>1</v>
      </c>
    </row>
    <row r="389" ht="16.5" spans="1:6">
      <c r="A389" s="13">
        <v>20721721</v>
      </c>
      <c r="B389" s="14" t="s">
        <v>404</v>
      </c>
      <c r="C389">
        <v>1</v>
      </c>
      <c r="D389">
        <v>1</v>
      </c>
      <c r="E389">
        <v>1</v>
      </c>
      <c r="F389">
        <v>1</v>
      </c>
    </row>
    <row r="390" ht="16.5" spans="1:6">
      <c r="A390" s="13">
        <v>20721731</v>
      </c>
      <c r="B390" s="14" t="s">
        <v>405</v>
      </c>
      <c r="C390">
        <v>1</v>
      </c>
      <c r="D390">
        <v>1</v>
      </c>
      <c r="E390">
        <v>1</v>
      </c>
      <c r="F390">
        <v>1</v>
      </c>
    </row>
    <row r="391" ht="16.5" spans="1:6">
      <c r="A391" s="50">
        <v>20730111</v>
      </c>
      <c r="B391" s="50" t="s">
        <v>406</v>
      </c>
      <c r="C391">
        <v>1</v>
      </c>
      <c r="D391">
        <v>1</v>
      </c>
      <c r="E391">
        <v>1</v>
      </c>
      <c r="F391">
        <v>1</v>
      </c>
    </row>
    <row r="392" ht="16.5" spans="1:6">
      <c r="A392" s="50">
        <v>20730121</v>
      </c>
      <c r="B392" s="52" t="s">
        <v>407</v>
      </c>
      <c r="C392">
        <v>1</v>
      </c>
      <c r="D392">
        <v>1</v>
      </c>
      <c r="E392">
        <v>1</v>
      </c>
      <c r="F392">
        <v>1</v>
      </c>
    </row>
    <row r="393" ht="16.5" spans="1:6">
      <c r="A393" s="50">
        <v>20730131</v>
      </c>
      <c r="B393" s="44" t="s">
        <v>408</v>
      </c>
      <c r="C393">
        <v>1</v>
      </c>
      <c r="D393">
        <v>1</v>
      </c>
      <c r="E393">
        <v>1</v>
      </c>
      <c r="F393">
        <v>1</v>
      </c>
    </row>
    <row r="394" ht="16.5" spans="1:6">
      <c r="A394" s="50">
        <v>20730151</v>
      </c>
      <c r="B394" s="44" t="s">
        <v>409</v>
      </c>
      <c r="C394">
        <v>1</v>
      </c>
      <c r="D394">
        <v>1</v>
      </c>
      <c r="E394">
        <v>1</v>
      </c>
      <c r="F394">
        <v>1</v>
      </c>
    </row>
    <row r="395" ht="16.5" spans="1:6">
      <c r="A395" s="50">
        <v>20730211</v>
      </c>
      <c r="B395" s="50" t="s">
        <v>410</v>
      </c>
      <c r="C395">
        <v>1</v>
      </c>
      <c r="D395">
        <v>1</v>
      </c>
      <c r="E395">
        <v>1</v>
      </c>
      <c r="F395">
        <v>1</v>
      </c>
    </row>
    <row r="396" ht="16.5" spans="1:6">
      <c r="A396" s="50">
        <v>20730221</v>
      </c>
      <c r="B396" s="15" t="s">
        <v>411</v>
      </c>
      <c r="C396">
        <v>1</v>
      </c>
      <c r="D396">
        <v>1</v>
      </c>
      <c r="E396">
        <v>1</v>
      </c>
      <c r="F396">
        <v>1</v>
      </c>
    </row>
    <row r="397" ht="16.5" spans="1:6">
      <c r="A397" s="50">
        <v>20730231</v>
      </c>
      <c r="B397" s="52" t="s">
        <v>412</v>
      </c>
      <c r="C397">
        <v>1</v>
      </c>
      <c r="D397">
        <v>1</v>
      </c>
      <c r="E397">
        <v>1</v>
      </c>
      <c r="F397">
        <v>1</v>
      </c>
    </row>
    <row r="398" ht="16.5" spans="1:6">
      <c r="A398" s="50">
        <v>20730251</v>
      </c>
      <c r="B398" s="52" t="s">
        <v>413</v>
      </c>
      <c r="C398">
        <v>1</v>
      </c>
      <c r="D398">
        <v>1</v>
      </c>
      <c r="E398">
        <v>1</v>
      </c>
      <c r="F398">
        <v>1</v>
      </c>
    </row>
    <row r="399" ht="16.5" spans="1:6">
      <c r="A399" s="50">
        <v>20730311</v>
      </c>
      <c r="B399" s="50" t="s">
        <v>414</v>
      </c>
      <c r="C399">
        <v>1</v>
      </c>
      <c r="D399">
        <v>1</v>
      </c>
      <c r="E399">
        <v>1</v>
      </c>
      <c r="F399">
        <v>1</v>
      </c>
    </row>
    <row r="400" ht="16.5" spans="1:6">
      <c r="A400" s="50">
        <v>20730321</v>
      </c>
      <c r="B400" s="15" t="s">
        <v>415</v>
      </c>
      <c r="C400">
        <v>1</v>
      </c>
      <c r="D400">
        <v>1</v>
      </c>
      <c r="E400">
        <v>1</v>
      </c>
      <c r="F400">
        <v>1</v>
      </c>
    </row>
    <row r="401" ht="16.5" spans="1:6">
      <c r="A401" s="50">
        <v>20730331</v>
      </c>
      <c r="B401" s="52" t="s">
        <v>416</v>
      </c>
      <c r="C401">
        <v>1</v>
      </c>
      <c r="D401">
        <v>1</v>
      </c>
      <c r="E401">
        <v>1</v>
      </c>
      <c r="F401">
        <v>1</v>
      </c>
    </row>
    <row r="402" ht="16.5" spans="1:6">
      <c r="A402" s="50">
        <v>20730351</v>
      </c>
      <c r="B402" s="52" t="s">
        <v>417</v>
      </c>
      <c r="C402">
        <v>1</v>
      </c>
      <c r="D402">
        <v>1</v>
      </c>
      <c r="E402">
        <v>1</v>
      </c>
      <c r="F402">
        <v>1</v>
      </c>
    </row>
    <row r="403" ht="16.5" spans="1:6">
      <c r="A403" s="50">
        <v>20730411</v>
      </c>
      <c r="B403" s="50" t="s">
        <v>418</v>
      </c>
      <c r="C403">
        <v>1</v>
      </c>
      <c r="D403">
        <v>1</v>
      </c>
      <c r="E403">
        <v>1</v>
      </c>
      <c r="F403">
        <v>1</v>
      </c>
    </row>
    <row r="404" ht="16.5" spans="1:6">
      <c r="A404" s="50">
        <v>20730421</v>
      </c>
      <c r="B404" s="15" t="s">
        <v>419</v>
      </c>
      <c r="C404">
        <v>1</v>
      </c>
      <c r="D404">
        <v>1</v>
      </c>
      <c r="E404">
        <v>1</v>
      </c>
      <c r="F404">
        <v>1</v>
      </c>
    </row>
    <row r="405" ht="16.5" spans="1:6">
      <c r="A405" s="50">
        <v>20730431</v>
      </c>
      <c r="B405" s="15" t="s">
        <v>420</v>
      </c>
      <c r="C405">
        <v>1</v>
      </c>
      <c r="D405">
        <v>1</v>
      </c>
      <c r="E405">
        <v>1</v>
      </c>
      <c r="F405">
        <v>1</v>
      </c>
    </row>
    <row r="406" ht="16.5" spans="1:6">
      <c r="A406" s="50">
        <v>20730451</v>
      </c>
      <c r="B406" s="15" t="s">
        <v>421</v>
      </c>
      <c r="C406">
        <v>1</v>
      </c>
      <c r="D406">
        <v>1</v>
      </c>
      <c r="E406">
        <v>1</v>
      </c>
      <c r="F406">
        <v>1</v>
      </c>
    </row>
    <row r="407" ht="16.5" spans="1:6">
      <c r="A407" s="50">
        <v>20730511</v>
      </c>
      <c r="B407" s="50" t="s">
        <v>422</v>
      </c>
      <c r="C407">
        <v>1</v>
      </c>
      <c r="D407">
        <v>1</v>
      </c>
      <c r="E407">
        <v>1</v>
      </c>
      <c r="F407">
        <v>1</v>
      </c>
    </row>
    <row r="408" ht="16.5" spans="1:6">
      <c r="A408" s="50">
        <v>20730521</v>
      </c>
      <c r="B408" s="15" t="s">
        <v>423</v>
      </c>
      <c r="C408">
        <v>1</v>
      </c>
      <c r="D408">
        <v>1</v>
      </c>
      <c r="E408">
        <v>1</v>
      </c>
      <c r="F408">
        <v>1</v>
      </c>
    </row>
    <row r="409" ht="16.5" spans="1:6">
      <c r="A409" s="50">
        <v>20730531</v>
      </c>
      <c r="B409" s="15" t="s">
        <v>424</v>
      </c>
      <c r="C409">
        <v>1</v>
      </c>
      <c r="D409">
        <v>1</v>
      </c>
      <c r="E409">
        <v>1</v>
      </c>
      <c r="F409">
        <v>1</v>
      </c>
    </row>
    <row r="410" ht="16.5" spans="1:6">
      <c r="A410" s="50">
        <v>20730611</v>
      </c>
      <c r="B410" s="50" t="s">
        <v>425</v>
      </c>
      <c r="C410">
        <v>1</v>
      </c>
      <c r="D410">
        <v>1</v>
      </c>
      <c r="E410">
        <v>1</v>
      </c>
      <c r="F410">
        <v>1</v>
      </c>
    </row>
    <row r="411" ht="16.5" spans="1:6">
      <c r="A411" s="50">
        <v>20730621</v>
      </c>
      <c r="B411" s="15" t="s">
        <v>426</v>
      </c>
      <c r="C411">
        <v>1</v>
      </c>
      <c r="D411">
        <v>1</v>
      </c>
      <c r="E411">
        <v>1</v>
      </c>
      <c r="F411">
        <v>1</v>
      </c>
    </row>
    <row r="412" ht="16.5" spans="1:6">
      <c r="A412" s="50">
        <v>20730631</v>
      </c>
      <c r="B412" s="15" t="s">
        <v>427</v>
      </c>
      <c r="C412">
        <v>1</v>
      </c>
      <c r="D412">
        <v>1</v>
      </c>
      <c r="E412">
        <v>1</v>
      </c>
      <c r="F412">
        <v>1</v>
      </c>
    </row>
    <row r="413" ht="16.5" spans="1:6">
      <c r="A413" s="50">
        <v>20730711</v>
      </c>
      <c r="B413" s="50" t="s">
        <v>428</v>
      </c>
      <c r="C413">
        <v>1</v>
      </c>
      <c r="D413">
        <v>1</v>
      </c>
      <c r="E413">
        <v>1</v>
      </c>
      <c r="F413">
        <v>1</v>
      </c>
    </row>
    <row r="414" ht="16.5" spans="1:6">
      <c r="A414" s="50">
        <v>20730721</v>
      </c>
      <c r="B414" s="15" t="s">
        <v>429</v>
      </c>
      <c r="C414">
        <v>1</v>
      </c>
      <c r="D414">
        <v>1</v>
      </c>
      <c r="E414">
        <v>1</v>
      </c>
      <c r="F414">
        <v>1</v>
      </c>
    </row>
    <row r="415" ht="16.5" spans="1:6">
      <c r="A415" s="50">
        <v>20730731</v>
      </c>
      <c r="B415" s="15" t="s">
        <v>430</v>
      </c>
      <c r="C415">
        <v>1</v>
      </c>
      <c r="D415">
        <v>1</v>
      </c>
      <c r="E415">
        <v>1</v>
      </c>
      <c r="F415">
        <v>1</v>
      </c>
    </row>
    <row r="416" ht="16.5" spans="1:6">
      <c r="A416" s="13">
        <v>20731711</v>
      </c>
      <c r="B416" s="14" t="s">
        <v>431</v>
      </c>
      <c r="C416">
        <v>1</v>
      </c>
      <c r="D416">
        <v>1</v>
      </c>
      <c r="E416">
        <v>1</v>
      </c>
      <c r="F416">
        <v>1</v>
      </c>
    </row>
    <row r="417" ht="16.5" spans="1:6">
      <c r="A417" s="13">
        <v>20731721</v>
      </c>
      <c r="B417" s="14" t="s">
        <v>432</v>
      </c>
      <c r="C417">
        <v>1</v>
      </c>
      <c r="D417">
        <v>1</v>
      </c>
      <c r="E417">
        <v>1</v>
      </c>
      <c r="F417">
        <v>1</v>
      </c>
    </row>
    <row r="418" ht="16.5" spans="1:6">
      <c r="A418" s="13">
        <v>20731731</v>
      </c>
      <c r="B418" s="14" t="s">
        <v>433</v>
      </c>
      <c r="C418">
        <v>1</v>
      </c>
      <c r="D418">
        <v>1</v>
      </c>
      <c r="E418">
        <v>1</v>
      </c>
      <c r="F418">
        <v>1</v>
      </c>
    </row>
    <row r="419" ht="16.5" spans="1:6">
      <c r="A419" s="50">
        <v>20810111</v>
      </c>
      <c r="B419" s="50" t="s">
        <v>434</v>
      </c>
      <c r="C419">
        <v>1</v>
      </c>
      <c r="D419">
        <v>1</v>
      </c>
      <c r="E419">
        <v>1</v>
      </c>
      <c r="F419">
        <v>1</v>
      </c>
    </row>
    <row r="420" ht="16.5" spans="1:6">
      <c r="A420" s="50">
        <v>20810121</v>
      </c>
      <c r="B420" s="52" t="s">
        <v>435</v>
      </c>
      <c r="C420">
        <v>1</v>
      </c>
      <c r="D420">
        <v>1</v>
      </c>
      <c r="E420">
        <v>1</v>
      </c>
      <c r="F420">
        <v>1</v>
      </c>
    </row>
    <row r="421" ht="16.5" spans="1:6">
      <c r="A421" s="50">
        <v>20810131</v>
      </c>
      <c r="B421" s="44" t="s">
        <v>436</v>
      </c>
      <c r="C421">
        <v>1</v>
      </c>
      <c r="D421">
        <v>1</v>
      </c>
      <c r="E421">
        <v>1</v>
      </c>
      <c r="F421">
        <v>1</v>
      </c>
    </row>
    <row r="422" ht="16.5" spans="1:6">
      <c r="A422" s="50">
        <v>20810141</v>
      </c>
      <c r="B422" s="44" t="s">
        <v>437</v>
      </c>
      <c r="C422">
        <v>1</v>
      </c>
      <c r="D422">
        <v>1</v>
      </c>
      <c r="E422">
        <v>1</v>
      </c>
      <c r="F422">
        <v>1</v>
      </c>
    </row>
    <row r="423" ht="16.5" spans="1:6">
      <c r="A423" s="50">
        <v>20810151</v>
      </c>
      <c r="B423" s="44" t="s">
        <v>438</v>
      </c>
      <c r="C423">
        <v>1</v>
      </c>
      <c r="D423">
        <v>1</v>
      </c>
      <c r="E423">
        <v>1</v>
      </c>
      <c r="F423">
        <v>1</v>
      </c>
    </row>
    <row r="424" ht="16.5" spans="1:6">
      <c r="A424" s="50">
        <v>20810161</v>
      </c>
      <c r="B424" s="44" t="s">
        <v>439</v>
      </c>
      <c r="C424">
        <v>1</v>
      </c>
      <c r="D424">
        <v>1</v>
      </c>
      <c r="E424">
        <v>1</v>
      </c>
      <c r="F424">
        <v>1</v>
      </c>
    </row>
    <row r="425" ht="16.5" spans="1:6">
      <c r="A425" s="50">
        <v>20810211</v>
      </c>
      <c r="B425" s="50" t="s">
        <v>440</v>
      </c>
      <c r="C425">
        <v>1</v>
      </c>
      <c r="D425">
        <v>1</v>
      </c>
      <c r="E425">
        <v>1</v>
      </c>
      <c r="F425">
        <v>1</v>
      </c>
    </row>
    <row r="426" ht="16.5" spans="1:6">
      <c r="A426" s="50">
        <v>20810221</v>
      </c>
      <c r="B426" s="50" t="s">
        <v>441</v>
      </c>
      <c r="C426">
        <v>1</v>
      </c>
      <c r="D426">
        <v>1</v>
      </c>
      <c r="E426">
        <v>1</v>
      </c>
      <c r="F426">
        <v>1</v>
      </c>
    </row>
    <row r="427" ht="16.5" spans="1:6">
      <c r="A427" s="50">
        <v>20810231</v>
      </c>
      <c r="B427" s="44" t="s">
        <v>442</v>
      </c>
      <c r="C427">
        <v>1</v>
      </c>
      <c r="D427">
        <v>1</v>
      </c>
      <c r="E427">
        <v>1</v>
      </c>
      <c r="F427">
        <v>1</v>
      </c>
    </row>
    <row r="428" ht="16.5" spans="1:6">
      <c r="A428" s="50">
        <v>20810241</v>
      </c>
      <c r="B428" s="44" t="s">
        <v>443</v>
      </c>
      <c r="C428">
        <v>1</v>
      </c>
      <c r="D428">
        <v>1</v>
      </c>
      <c r="E428">
        <v>1</v>
      </c>
      <c r="F428">
        <v>1</v>
      </c>
    </row>
    <row r="429" ht="16.5" spans="1:6">
      <c r="A429" s="50">
        <v>20810251</v>
      </c>
      <c r="B429" s="44" t="s">
        <v>444</v>
      </c>
      <c r="C429">
        <v>1</v>
      </c>
      <c r="D429">
        <v>1</v>
      </c>
      <c r="E429">
        <v>1</v>
      </c>
      <c r="F429">
        <v>1</v>
      </c>
    </row>
    <row r="430" ht="16.5" spans="1:6">
      <c r="A430" s="50">
        <v>20810261</v>
      </c>
      <c r="B430" s="44" t="s">
        <v>445</v>
      </c>
      <c r="C430">
        <v>1</v>
      </c>
      <c r="D430">
        <v>1</v>
      </c>
      <c r="E430">
        <v>1</v>
      </c>
      <c r="F430">
        <v>1</v>
      </c>
    </row>
    <row r="431" ht="16.5" spans="1:6">
      <c r="A431" s="50">
        <v>20810311</v>
      </c>
      <c r="B431" s="50" t="s">
        <v>446</v>
      </c>
      <c r="C431">
        <v>1</v>
      </c>
      <c r="D431">
        <v>1</v>
      </c>
      <c r="E431">
        <v>1</v>
      </c>
      <c r="F431">
        <v>1</v>
      </c>
    </row>
    <row r="432" ht="16.5" spans="1:6">
      <c r="A432" s="50">
        <v>20810321</v>
      </c>
      <c r="B432" s="50" t="s">
        <v>447</v>
      </c>
      <c r="C432">
        <v>1</v>
      </c>
      <c r="D432">
        <v>1</v>
      </c>
      <c r="E432">
        <v>1</v>
      </c>
      <c r="F432">
        <v>1</v>
      </c>
    </row>
    <row r="433" ht="16.5" spans="1:6">
      <c r="A433" s="50">
        <v>20810331</v>
      </c>
      <c r="B433" s="52" t="s">
        <v>448</v>
      </c>
      <c r="C433">
        <v>1</v>
      </c>
      <c r="D433">
        <v>1</v>
      </c>
      <c r="E433">
        <v>1</v>
      </c>
      <c r="F433">
        <v>1</v>
      </c>
    </row>
    <row r="434" ht="16.5" spans="1:6">
      <c r="A434" s="50">
        <v>20810341</v>
      </c>
      <c r="B434" s="52" t="s">
        <v>449</v>
      </c>
      <c r="C434">
        <v>1</v>
      </c>
      <c r="D434">
        <v>1</v>
      </c>
      <c r="E434">
        <v>1</v>
      </c>
      <c r="F434">
        <v>1</v>
      </c>
    </row>
    <row r="435" ht="16.5" spans="1:6">
      <c r="A435" s="50">
        <v>20810361</v>
      </c>
      <c r="B435" s="52" t="s">
        <v>450</v>
      </c>
      <c r="C435">
        <v>1</v>
      </c>
      <c r="D435">
        <v>1</v>
      </c>
      <c r="E435">
        <v>1</v>
      </c>
      <c r="F435">
        <v>1</v>
      </c>
    </row>
    <row r="436" ht="16.5" spans="1:6">
      <c r="A436" s="50">
        <v>20810411</v>
      </c>
      <c r="B436" s="50" t="s">
        <v>451</v>
      </c>
      <c r="C436">
        <v>1</v>
      </c>
      <c r="D436">
        <v>1</v>
      </c>
      <c r="E436">
        <v>1</v>
      </c>
      <c r="F436">
        <v>1</v>
      </c>
    </row>
    <row r="437" ht="16.5" spans="1:6">
      <c r="A437" s="50">
        <v>20810421</v>
      </c>
      <c r="B437" s="50" t="s">
        <v>452</v>
      </c>
      <c r="C437">
        <v>1</v>
      </c>
      <c r="D437">
        <v>1</v>
      </c>
      <c r="E437">
        <v>1</v>
      </c>
      <c r="F437">
        <v>1</v>
      </c>
    </row>
    <row r="438" ht="16.5" spans="1:6">
      <c r="A438" s="50">
        <v>20810431</v>
      </c>
      <c r="B438" s="15" t="s">
        <v>453</v>
      </c>
      <c r="C438">
        <v>1</v>
      </c>
      <c r="D438">
        <v>1</v>
      </c>
      <c r="E438">
        <v>1</v>
      </c>
      <c r="F438">
        <v>1</v>
      </c>
    </row>
    <row r="439" ht="16.5" spans="1:6">
      <c r="A439" s="50">
        <v>20810441</v>
      </c>
      <c r="B439" s="15" t="s">
        <v>454</v>
      </c>
      <c r="C439">
        <v>1</v>
      </c>
      <c r="D439">
        <v>1</v>
      </c>
      <c r="E439">
        <v>1</v>
      </c>
      <c r="F439">
        <v>1</v>
      </c>
    </row>
    <row r="440" ht="16.5" spans="1:6">
      <c r="A440" s="50">
        <v>20810461</v>
      </c>
      <c r="B440" s="15" t="s">
        <v>455</v>
      </c>
      <c r="C440">
        <v>1</v>
      </c>
      <c r="D440">
        <v>1</v>
      </c>
      <c r="E440">
        <v>1</v>
      </c>
      <c r="F440">
        <v>1</v>
      </c>
    </row>
    <row r="441" ht="16.5" spans="1:6">
      <c r="A441" s="50">
        <v>20810511</v>
      </c>
      <c r="B441" s="50" t="s">
        <v>456</v>
      </c>
      <c r="C441">
        <v>1</v>
      </c>
      <c r="D441">
        <v>1</v>
      </c>
      <c r="E441">
        <v>1</v>
      </c>
      <c r="F441">
        <v>1</v>
      </c>
    </row>
    <row r="442" ht="16.5" spans="1:6">
      <c r="A442" s="50">
        <v>20810521</v>
      </c>
      <c r="B442" s="50" t="s">
        <v>457</v>
      </c>
      <c r="C442">
        <v>1</v>
      </c>
      <c r="D442">
        <v>1</v>
      </c>
      <c r="E442">
        <v>1</v>
      </c>
      <c r="F442">
        <v>1</v>
      </c>
    </row>
    <row r="443" ht="16.5" spans="1:6">
      <c r="A443" s="50">
        <v>20810531</v>
      </c>
      <c r="B443" s="15" t="s">
        <v>458</v>
      </c>
      <c r="C443">
        <v>1</v>
      </c>
      <c r="D443">
        <v>1</v>
      </c>
      <c r="E443">
        <v>1</v>
      </c>
      <c r="F443">
        <v>1</v>
      </c>
    </row>
    <row r="444" ht="16.5" spans="1:6">
      <c r="A444" s="50">
        <v>20810611</v>
      </c>
      <c r="B444" s="50" t="s">
        <v>459</v>
      </c>
      <c r="C444">
        <v>1</v>
      </c>
      <c r="D444">
        <v>1</v>
      </c>
      <c r="E444">
        <v>1</v>
      </c>
      <c r="F444">
        <v>1</v>
      </c>
    </row>
    <row r="445" ht="16.5" spans="1:6">
      <c r="A445" s="50">
        <v>20810621</v>
      </c>
      <c r="B445" s="50" t="s">
        <v>460</v>
      </c>
      <c r="C445">
        <v>1</v>
      </c>
      <c r="D445">
        <v>1</v>
      </c>
      <c r="E445">
        <v>1</v>
      </c>
      <c r="F445">
        <v>1</v>
      </c>
    </row>
    <row r="446" ht="16.5" spans="1:6">
      <c r="A446" s="50">
        <v>20810631</v>
      </c>
      <c r="B446" s="15" t="s">
        <v>461</v>
      </c>
      <c r="C446">
        <v>1</v>
      </c>
      <c r="D446">
        <v>1</v>
      </c>
      <c r="E446">
        <v>1</v>
      </c>
      <c r="F446">
        <v>1</v>
      </c>
    </row>
    <row r="447" ht="16.5" spans="1:6">
      <c r="A447" s="50">
        <v>20810711</v>
      </c>
      <c r="B447" s="50" t="s">
        <v>462</v>
      </c>
      <c r="C447">
        <v>1</v>
      </c>
      <c r="D447">
        <v>1</v>
      </c>
      <c r="E447">
        <v>1</v>
      </c>
      <c r="F447">
        <v>1</v>
      </c>
    </row>
    <row r="448" ht="16.5" spans="1:6">
      <c r="A448" s="50">
        <v>20810721</v>
      </c>
      <c r="B448" s="50" t="s">
        <v>463</v>
      </c>
      <c r="C448">
        <v>1</v>
      </c>
      <c r="D448">
        <v>1</v>
      </c>
      <c r="E448">
        <v>1</v>
      </c>
      <c r="F448">
        <v>1</v>
      </c>
    </row>
    <row r="449" ht="16.5" spans="1:6">
      <c r="A449" s="50">
        <v>20810731</v>
      </c>
      <c r="B449" s="15" t="s">
        <v>464</v>
      </c>
      <c r="C449">
        <v>1</v>
      </c>
      <c r="D449">
        <v>1</v>
      </c>
      <c r="E449">
        <v>1</v>
      </c>
      <c r="F449">
        <v>1</v>
      </c>
    </row>
    <row r="450" ht="16.5" spans="1:6">
      <c r="A450" s="50">
        <v>20810911</v>
      </c>
      <c r="B450" s="50" t="s">
        <v>465</v>
      </c>
      <c r="C450">
        <v>1</v>
      </c>
      <c r="D450">
        <v>1</v>
      </c>
      <c r="E450">
        <v>1</v>
      </c>
      <c r="F450">
        <v>1</v>
      </c>
    </row>
    <row r="451" ht="16.5" spans="1:6">
      <c r="A451" s="50">
        <v>20810921</v>
      </c>
      <c r="B451" s="50" t="s">
        <v>466</v>
      </c>
      <c r="C451">
        <v>1</v>
      </c>
      <c r="D451">
        <v>1</v>
      </c>
      <c r="E451">
        <v>1</v>
      </c>
      <c r="F451">
        <v>1</v>
      </c>
    </row>
    <row r="452" ht="16.5" spans="1:6">
      <c r="A452" s="50">
        <v>20810931</v>
      </c>
      <c r="B452" s="15" t="s">
        <v>467</v>
      </c>
      <c r="C452">
        <v>1</v>
      </c>
      <c r="D452">
        <v>1</v>
      </c>
      <c r="E452">
        <v>1</v>
      </c>
      <c r="F452">
        <v>1</v>
      </c>
    </row>
    <row r="453" ht="16.5" spans="1:6">
      <c r="A453" s="13">
        <v>20811711</v>
      </c>
      <c r="B453" s="14" t="s">
        <v>468</v>
      </c>
      <c r="C453">
        <v>1</v>
      </c>
      <c r="D453">
        <v>1</v>
      </c>
      <c r="E453">
        <v>1</v>
      </c>
      <c r="F453">
        <v>1</v>
      </c>
    </row>
    <row r="454" ht="16.5" spans="1:6">
      <c r="A454" s="13">
        <v>20811721</v>
      </c>
      <c r="B454" s="14" t="s">
        <v>469</v>
      </c>
      <c r="C454">
        <v>1</v>
      </c>
      <c r="D454">
        <v>1</v>
      </c>
      <c r="E454">
        <v>1</v>
      </c>
      <c r="F454">
        <v>1</v>
      </c>
    </row>
    <row r="455" ht="16.5" spans="1:6">
      <c r="A455" s="13">
        <v>20811731</v>
      </c>
      <c r="B455" s="14" t="s">
        <v>470</v>
      </c>
      <c r="C455">
        <v>1</v>
      </c>
      <c r="D455">
        <v>1</v>
      </c>
      <c r="E455">
        <v>1</v>
      </c>
      <c r="F455">
        <v>1</v>
      </c>
    </row>
    <row r="456" ht="16.5" spans="1:6">
      <c r="A456" s="50">
        <v>20820111</v>
      </c>
      <c r="B456" s="50" t="s">
        <v>471</v>
      </c>
      <c r="C456">
        <v>1</v>
      </c>
      <c r="D456">
        <v>1</v>
      </c>
      <c r="E456">
        <v>1</v>
      </c>
      <c r="F456">
        <v>1</v>
      </c>
    </row>
    <row r="457" ht="16.5" spans="1:6">
      <c r="A457" s="50">
        <v>20820121</v>
      </c>
      <c r="B457" s="52" t="s">
        <v>472</v>
      </c>
      <c r="C457">
        <v>1</v>
      </c>
      <c r="D457">
        <v>1</v>
      </c>
      <c r="E457">
        <v>1</v>
      </c>
      <c r="F457">
        <v>1</v>
      </c>
    </row>
    <row r="458" ht="16.5" spans="1:6">
      <c r="A458" s="50">
        <v>20820131</v>
      </c>
      <c r="B458" s="52" t="s">
        <v>473</v>
      </c>
      <c r="C458">
        <v>1</v>
      </c>
      <c r="D458">
        <v>1</v>
      </c>
      <c r="E458">
        <v>1</v>
      </c>
      <c r="F458">
        <v>1</v>
      </c>
    </row>
    <row r="459" ht="16.5" spans="1:6">
      <c r="A459" s="50">
        <v>20820141</v>
      </c>
      <c r="B459" s="52" t="s">
        <v>474</v>
      </c>
      <c r="C459">
        <v>1</v>
      </c>
      <c r="D459">
        <v>1</v>
      </c>
      <c r="E459">
        <v>1</v>
      </c>
      <c r="F459">
        <v>1</v>
      </c>
    </row>
    <row r="460" ht="16.5" spans="1:6">
      <c r="A460" s="50">
        <v>20820151</v>
      </c>
      <c r="B460" s="52" t="s">
        <v>475</v>
      </c>
      <c r="C460">
        <v>1</v>
      </c>
      <c r="D460">
        <v>1</v>
      </c>
      <c r="E460">
        <v>1</v>
      </c>
      <c r="F460">
        <v>1</v>
      </c>
    </row>
    <row r="461" ht="16.5" spans="1:6">
      <c r="A461" s="50">
        <v>20820161</v>
      </c>
      <c r="B461" s="52" t="s">
        <v>476</v>
      </c>
      <c r="C461">
        <v>1</v>
      </c>
      <c r="D461">
        <v>1</v>
      </c>
      <c r="E461">
        <v>1</v>
      </c>
      <c r="F461">
        <v>1</v>
      </c>
    </row>
    <row r="462" ht="16.5" spans="1:6">
      <c r="A462" s="50">
        <v>20820211</v>
      </c>
      <c r="B462" s="50" t="s">
        <v>477</v>
      </c>
      <c r="C462">
        <v>1</v>
      </c>
      <c r="D462">
        <v>1</v>
      </c>
      <c r="E462">
        <v>1</v>
      </c>
      <c r="F462">
        <v>1</v>
      </c>
    </row>
    <row r="463" ht="16.5" spans="1:6">
      <c r="A463" s="50">
        <v>20820221</v>
      </c>
      <c r="B463" s="50" t="s">
        <v>478</v>
      </c>
      <c r="C463">
        <v>1</v>
      </c>
      <c r="D463">
        <v>1</v>
      </c>
      <c r="E463">
        <v>1</v>
      </c>
      <c r="F463">
        <v>1</v>
      </c>
    </row>
    <row r="464" ht="16.5" spans="1:6">
      <c r="A464" s="50">
        <v>20820231</v>
      </c>
      <c r="B464" s="52" t="s">
        <v>479</v>
      </c>
      <c r="C464">
        <v>1</v>
      </c>
      <c r="D464">
        <v>1</v>
      </c>
      <c r="E464">
        <v>1</v>
      </c>
      <c r="F464">
        <v>1</v>
      </c>
    </row>
    <row r="465" ht="16.5" spans="1:6">
      <c r="A465" s="50">
        <v>20820251</v>
      </c>
      <c r="B465" s="52" t="s">
        <v>480</v>
      </c>
      <c r="C465">
        <v>1</v>
      </c>
      <c r="D465">
        <v>1</v>
      </c>
      <c r="E465">
        <v>1</v>
      </c>
      <c r="F465">
        <v>1</v>
      </c>
    </row>
    <row r="466" ht="16.5" spans="1:6">
      <c r="A466" s="50">
        <v>20820311</v>
      </c>
      <c r="B466" s="50" t="s">
        <v>481</v>
      </c>
      <c r="C466">
        <v>1</v>
      </c>
      <c r="D466">
        <v>1</v>
      </c>
      <c r="E466">
        <v>1</v>
      </c>
      <c r="F466">
        <v>1</v>
      </c>
    </row>
    <row r="467" ht="16.5" spans="1:6">
      <c r="A467" s="50">
        <v>20820321</v>
      </c>
      <c r="B467" s="50" t="s">
        <v>482</v>
      </c>
      <c r="C467">
        <v>1</v>
      </c>
      <c r="D467">
        <v>1</v>
      </c>
      <c r="E467">
        <v>1</v>
      </c>
      <c r="F467">
        <v>1</v>
      </c>
    </row>
    <row r="468" ht="16.5" spans="1:6">
      <c r="A468" s="50">
        <v>20820331</v>
      </c>
      <c r="B468" s="44" t="s">
        <v>483</v>
      </c>
      <c r="C468">
        <v>1</v>
      </c>
      <c r="D468">
        <v>1</v>
      </c>
      <c r="E468">
        <v>1</v>
      </c>
      <c r="F468">
        <v>1</v>
      </c>
    </row>
    <row r="469" ht="16.5" spans="1:6">
      <c r="A469" s="50">
        <v>20820341</v>
      </c>
      <c r="B469" s="44" t="s">
        <v>484</v>
      </c>
      <c r="C469">
        <v>1</v>
      </c>
      <c r="D469">
        <v>1</v>
      </c>
      <c r="E469">
        <v>1</v>
      </c>
      <c r="F469">
        <v>1</v>
      </c>
    </row>
    <row r="470" ht="16.5" spans="1:6">
      <c r="A470" s="50">
        <v>20820351</v>
      </c>
      <c r="B470" s="44" t="s">
        <v>485</v>
      </c>
      <c r="C470">
        <v>1</v>
      </c>
      <c r="D470">
        <v>1</v>
      </c>
      <c r="E470">
        <v>1</v>
      </c>
      <c r="F470">
        <v>1</v>
      </c>
    </row>
    <row r="471" ht="16.5" spans="1:6">
      <c r="A471" s="50">
        <v>20820361</v>
      </c>
      <c r="B471" s="44" t="s">
        <v>486</v>
      </c>
      <c r="C471">
        <v>1</v>
      </c>
      <c r="D471">
        <v>1</v>
      </c>
      <c r="E471">
        <v>1</v>
      </c>
      <c r="F471">
        <v>1</v>
      </c>
    </row>
    <row r="472" ht="16.5" spans="1:6">
      <c r="A472" s="50">
        <v>20820411</v>
      </c>
      <c r="B472" s="50" t="s">
        <v>487</v>
      </c>
      <c r="C472">
        <v>1</v>
      </c>
      <c r="D472">
        <v>1</v>
      </c>
      <c r="E472">
        <v>1</v>
      </c>
      <c r="F472">
        <v>1</v>
      </c>
    </row>
    <row r="473" ht="16.5" spans="1:6">
      <c r="A473" s="50">
        <v>20820421</v>
      </c>
      <c r="B473" s="50" t="s">
        <v>488</v>
      </c>
      <c r="C473">
        <v>1</v>
      </c>
      <c r="D473">
        <v>1</v>
      </c>
      <c r="E473">
        <v>1</v>
      </c>
      <c r="F473">
        <v>1</v>
      </c>
    </row>
    <row r="474" ht="16.5" spans="1:6">
      <c r="A474" s="50">
        <v>20820431</v>
      </c>
      <c r="B474" s="15" t="s">
        <v>489</v>
      </c>
      <c r="C474">
        <v>1</v>
      </c>
      <c r="D474">
        <v>1</v>
      </c>
      <c r="E474">
        <v>1</v>
      </c>
      <c r="F474">
        <v>1</v>
      </c>
    </row>
    <row r="475" ht="16.5" spans="1:6">
      <c r="A475" s="50">
        <v>20820441</v>
      </c>
      <c r="B475" s="15" t="s">
        <v>490</v>
      </c>
      <c r="C475">
        <v>1</v>
      </c>
      <c r="D475">
        <v>1</v>
      </c>
      <c r="E475">
        <v>1</v>
      </c>
      <c r="F475">
        <v>1</v>
      </c>
    </row>
    <row r="476" ht="16.5" spans="1:6">
      <c r="A476" s="50">
        <v>20820461</v>
      </c>
      <c r="B476" s="15" t="s">
        <v>491</v>
      </c>
      <c r="C476">
        <v>1</v>
      </c>
      <c r="D476">
        <v>1</v>
      </c>
      <c r="E476">
        <v>1</v>
      </c>
      <c r="F476">
        <v>1</v>
      </c>
    </row>
    <row r="477" ht="16.5" spans="1:6">
      <c r="A477" s="50">
        <v>20820511</v>
      </c>
      <c r="B477" s="50" t="s">
        <v>492</v>
      </c>
      <c r="C477">
        <v>1</v>
      </c>
      <c r="D477">
        <v>1</v>
      </c>
      <c r="E477">
        <v>1</v>
      </c>
      <c r="F477">
        <v>1</v>
      </c>
    </row>
    <row r="478" ht="16.5" spans="1:6">
      <c r="A478" s="50">
        <v>20820521</v>
      </c>
      <c r="B478" s="50" t="s">
        <v>493</v>
      </c>
      <c r="C478">
        <v>1</v>
      </c>
      <c r="D478">
        <v>1</v>
      </c>
      <c r="E478">
        <v>1</v>
      </c>
      <c r="F478">
        <v>1</v>
      </c>
    </row>
    <row r="479" ht="16.5" spans="1:6">
      <c r="A479" s="50">
        <v>20820531</v>
      </c>
      <c r="B479" s="15" t="s">
        <v>494</v>
      </c>
      <c r="C479">
        <v>1</v>
      </c>
      <c r="D479">
        <v>1</v>
      </c>
      <c r="E479">
        <v>1</v>
      </c>
      <c r="F479">
        <v>1</v>
      </c>
    </row>
    <row r="480" ht="16.5" spans="1:6">
      <c r="A480" s="50">
        <v>20820611</v>
      </c>
      <c r="B480" s="50" t="s">
        <v>495</v>
      </c>
      <c r="C480">
        <v>1</v>
      </c>
      <c r="D480">
        <v>1</v>
      </c>
      <c r="E480">
        <v>1</v>
      </c>
      <c r="F480">
        <v>1</v>
      </c>
    </row>
    <row r="481" ht="16.5" spans="1:6">
      <c r="A481" s="50">
        <v>20820621</v>
      </c>
      <c r="B481" s="50" t="s">
        <v>496</v>
      </c>
      <c r="C481">
        <v>1</v>
      </c>
      <c r="D481">
        <v>1</v>
      </c>
      <c r="E481">
        <v>1</v>
      </c>
      <c r="F481">
        <v>1</v>
      </c>
    </row>
    <row r="482" ht="16.5" spans="1:6">
      <c r="A482" s="50">
        <v>20820631</v>
      </c>
      <c r="B482" s="15" t="s">
        <v>497</v>
      </c>
      <c r="C482">
        <v>1</v>
      </c>
      <c r="D482">
        <v>1</v>
      </c>
      <c r="E482">
        <v>1</v>
      </c>
      <c r="F482">
        <v>1</v>
      </c>
    </row>
    <row r="483" ht="16.5" spans="1:6">
      <c r="A483" s="50">
        <v>20820711</v>
      </c>
      <c r="B483" s="50" t="s">
        <v>498</v>
      </c>
      <c r="C483">
        <v>1</v>
      </c>
      <c r="D483">
        <v>1</v>
      </c>
      <c r="E483">
        <v>1</v>
      </c>
      <c r="F483">
        <v>1</v>
      </c>
    </row>
    <row r="484" ht="16.5" spans="1:6">
      <c r="A484" s="50">
        <v>20820721</v>
      </c>
      <c r="B484" s="50" t="s">
        <v>499</v>
      </c>
      <c r="C484">
        <v>1</v>
      </c>
      <c r="D484">
        <v>1</v>
      </c>
      <c r="E484">
        <v>1</v>
      </c>
      <c r="F484">
        <v>1</v>
      </c>
    </row>
    <row r="485" ht="16.5" spans="1:6">
      <c r="A485" s="50">
        <v>20820731</v>
      </c>
      <c r="B485" s="15" t="s">
        <v>500</v>
      </c>
      <c r="C485">
        <v>1</v>
      </c>
      <c r="D485">
        <v>1</v>
      </c>
      <c r="E485">
        <v>1</v>
      </c>
      <c r="F485">
        <v>1</v>
      </c>
    </row>
    <row r="486" ht="16.5" spans="1:6">
      <c r="A486" s="50">
        <v>20820911</v>
      </c>
      <c r="B486" s="50" t="s">
        <v>501</v>
      </c>
      <c r="C486">
        <v>1</v>
      </c>
      <c r="D486">
        <v>1</v>
      </c>
      <c r="E486">
        <v>1</v>
      </c>
      <c r="F486">
        <v>1</v>
      </c>
    </row>
    <row r="487" ht="16.5" spans="1:6">
      <c r="A487" s="50">
        <v>20820921</v>
      </c>
      <c r="B487" s="50" t="s">
        <v>502</v>
      </c>
      <c r="C487">
        <v>1</v>
      </c>
      <c r="D487">
        <v>1</v>
      </c>
      <c r="E487">
        <v>1</v>
      </c>
      <c r="F487">
        <v>1</v>
      </c>
    </row>
    <row r="488" ht="16.5" spans="1:6">
      <c r="A488" s="50">
        <v>20820931</v>
      </c>
      <c r="B488" s="15" t="s">
        <v>503</v>
      </c>
      <c r="C488">
        <v>1</v>
      </c>
      <c r="D488">
        <v>1</v>
      </c>
      <c r="E488">
        <v>1</v>
      </c>
      <c r="F488">
        <v>1</v>
      </c>
    </row>
    <row r="489" ht="16.5" spans="1:6">
      <c r="A489" s="13">
        <v>20821711</v>
      </c>
      <c r="B489" s="14" t="s">
        <v>504</v>
      </c>
      <c r="C489">
        <v>1</v>
      </c>
      <c r="D489">
        <v>1</v>
      </c>
      <c r="E489">
        <v>1</v>
      </c>
      <c r="F489">
        <v>1</v>
      </c>
    </row>
    <row r="490" ht="16.5" spans="1:6">
      <c r="A490" s="13">
        <v>20821721</v>
      </c>
      <c r="B490" s="14" t="s">
        <v>505</v>
      </c>
      <c r="C490">
        <v>1</v>
      </c>
      <c r="D490">
        <v>1</v>
      </c>
      <c r="E490">
        <v>1</v>
      </c>
      <c r="F490">
        <v>1</v>
      </c>
    </row>
    <row r="491" ht="16.5" spans="1:6">
      <c r="A491" s="13">
        <v>20821731</v>
      </c>
      <c r="B491" s="14" t="s">
        <v>506</v>
      </c>
      <c r="C491">
        <v>1</v>
      </c>
      <c r="D491">
        <v>1</v>
      </c>
      <c r="E491">
        <v>1</v>
      </c>
      <c r="F491">
        <v>1</v>
      </c>
    </row>
    <row r="492" ht="16.5" spans="1:6">
      <c r="A492" s="50">
        <v>20830111</v>
      </c>
      <c r="B492" s="50" t="s">
        <v>507</v>
      </c>
      <c r="C492">
        <v>1</v>
      </c>
      <c r="D492">
        <v>1</v>
      </c>
      <c r="E492">
        <v>1</v>
      </c>
      <c r="F492">
        <v>1</v>
      </c>
    </row>
    <row r="493" ht="16.5" spans="1:6">
      <c r="A493" s="50">
        <v>20830121</v>
      </c>
      <c r="B493" s="52" t="s">
        <v>508</v>
      </c>
      <c r="C493">
        <v>1</v>
      </c>
      <c r="D493">
        <v>1</v>
      </c>
      <c r="E493">
        <v>1</v>
      </c>
      <c r="F493">
        <v>1</v>
      </c>
    </row>
    <row r="494" ht="16.5" spans="1:6">
      <c r="A494" s="50">
        <v>20830131</v>
      </c>
      <c r="B494" s="44" t="s">
        <v>509</v>
      </c>
      <c r="C494">
        <v>1</v>
      </c>
      <c r="D494">
        <v>1</v>
      </c>
      <c r="E494">
        <v>1</v>
      </c>
      <c r="F494">
        <v>1</v>
      </c>
    </row>
    <row r="495" ht="16.5" spans="1:6">
      <c r="A495" s="50">
        <v>20830141</v>
      </c>
      <c r="B495" s="44" t="s">
        <v>510</v>
      </c>
      <c r="C495">
        <v>1</v>
      </c>
      <c r="D495">
        <v>1</v>
      </c>
      <c r="E495">
        <v>1</v>
      </c>
      <c r="F495">
        <v>1</v>
      </c>
    </row>
    <row r="496" ht="16.5" spans="1:6">
      <c r="A496" s="50">
        <v>20830151</v>
      </c>
      <c r="B496" s="44" t="s">
        <v>511</v>
      </c>
      <c r="C496">
        <v>1</v>
      </c>
      <c r="D496">
        <v>1</v>
      </c>
      <c r="E496">
        <v>1</v>
      </c>
      <c r="F496">
        <v>1</v>
      </c>
    </row>
    <row r="497" ht="16.5" spans="1:6">
      <c r="A497" s="50">
        <v>20830161</v>
      </c>
      <c r="B497" s="44" t="s">
        <v>512</v>
      </c>
      <c r="C497">
        <v>1</v>
      </c>
      <c r="D497">
        <v>1</v>
      </c>
      <c r="E497">
        <v>1</v>
      </c>
      <c r="F497">
        <v>1</v>
      </c>
    </row>
    <row r="498" ht="16.5" spans="1:6">
      <c r="A498" s="50">
        <v>20830211</v>
      </c>
      <c r="B498" s="50" t="s">
        <v>513</v>
      </c>
      <c r="C498">
        <v>1</v>
      </c>
      <c r="D498">
        <v>1</v>
      </c>
      <c r="E498">
        <v>1</v>
      </c>
      <c r="F498">
        <v>1</v>
      </c>
    </row>
    <row r="499" ht="16.5" spans="1:6">
      <c r="A499" s="50">
        <v>20830221</v>
      </c>
      <c r="B499" s="15" t="s">
        <v>514</v>
      </c>
      <c r="C499">
        <v>1</v>
      </c>
      <c r="D499">
        <v>1</v>
      </c>
      <c r="E499">
        <v>1</v>
      </c>
      <c r="F499">
        <v>1</v>
      </c>
    </row>
    <row r="500" ht="16.5" spans="1:6">
      <c r="A500" s="50">
        <v>20830231</v>
      </c>
      <c r="B500" s="52" t="s">
        <v>515</v>
      </c>
      <c r="C500">
        <v>1</v>
      </c>
      <c r="D500">
        <v>1</v>
      </c>
      <c r="E500">
        <v>1</v>
      </c>
      <c r="F500">
        <v>1</v>
      </c>
    </row>
    <row r="501" ht="16.5" spans="1:6">
      <c r="A501" s="50">
        <v>20830251</v>
      </c>
      <c r="B501" s="52" t="s">
        <v>516</v>
      </c>
      <c r="C501">
        <v>1</v>
      </c>
      <c r="D501">
        <v>1</v>
      </c>
      <c r="E501">
        <v>1</v>
      </c>
      <c r="F501">
        <v>1</v>
      </c>
    </row>
    <row r="502" ht="16.5" spans="1:6">
      <c r="A502" s="50">
        <v>20830311</v>
      </c>
      <c r="B502" s="50" t="s">
        <v>517</v>
      </c>
      <c r="C502">
        <v>1</v>
      </c>
      <c r="D502">
        <v>1</v>
      </c>
      <c r="E502">
        <v>1</v>
      </c>
      <c r="F502">
        <v>1</v>
      </c>
    </row>
    <row r="503" ht="16.5" spans="1:6">
      <c r="A503" s="50">
        <v>20830321</v>
      </c>
      <c r="B503" s="15" t="s">
        <v>518</v>
      </c>
      <c r="C503">
        <v>1</v>
      </c>
      <c r="D503">
        <v>1</v>
      </c>
      <c r="E503">
        <v>1</v>
      </c>
      <c r="F503">
        <v>1</v>
      </c>
    </row>
    <row r="504" ht="16.5" spans="1:6">
      <c r="A504" s="50">
        <v>20830331</v>
      </c>
      <c r="B504" s="52" t="s">
        <v>519</v>
      </c>
      <c r="C504">
        <v>1</v>
      </c>
      <c r="D504">
        <v>1</v>
      </c>
      <c r="E504">
        <v>1</v>
      </c>
      <c r="F504">
        <v>1</v>
      </c>
    </row>
    <row r="505" ht="16.5" spans="1:6">
      <c r="A505" s="50">
        <v>20830341</v>
      </c>
      <c r="B505" s="52" t="s">
        <v>520</v>
      </c>
      <c r="C505">
        <v>1</v>
      </c>
      <c r="D505">
        <v>1</v>
      </c>
      <c r="E505">
        <v>1</v>
      </c>
      <c r="F505">
        <v>1</v>
      </c>
    </row>
    <row r="506" ht="16.5" spans="1:6">
      <c r="A506" s="50">
        <v>20830351</v>
      </c>
      <c r="B506" s="52" t="s">
        <v>521</v>
      </c>
      <c r="C506">
        <v>1</v>
      </c>
      <c r="D506">
        <v>1</v>
      </c>
      <c r="E506">
        <v>1</v>
      </c>
      <c r="F506">
        <v>1</v>
      </c>
    </row>
    <row r="507" ht="16.5" spans="1:6">
      <c r="A507" s="50">
        <v>20830361</v>
      </c>
      <c r="B507" s="52" t="s">
        <v>522</v>
      </c>
      <c r="C507">
        <v>1</v>
      </c>
      <c r="D507">
        <v>1</v>
      </c>
      <c r="E507">
        <v>1</v>
      </c>
      <c r="F507">
        <v>1</v>
      </c>
    </row>
    <row r="508" ht="16.5" spans="1:6">
      <c r="A508" s="50">
        <v>20830411</v>
      </c>
      <c r="B508" s="50" t="s">
        <v>523</v>
      </c>
      <c r="C508">
        <v>1</v>
      </c>
      <c r="D508">
        <v>1</v>
      </c>
      <c r="E508">
        <v>1</v>
      </c>
      <c r="F508">
        <v>1</v>
      </c>
    </row>
    <row r="509" ht="16.5" spans="1:6">
      <c r="A509" s="50">
        <v>20830421</v>
      </c>
      <c r="B509" s="15" t="s">
        <v>524</v>
      </c>
      <c r="C509">
        <v>1</v>
      </c>
      <c r="D509">
        <v>1</v>
      </c>
      <c r="E509">
        <v>1</v>
      </c>
      <c r="F509">
        <v>1</v>
      </c>
    </row>
    <row r="510" ht="16.5" spans="1:6">
      <c r="A510" s="50">
        <v>20830431</v>
      </c>
      <c r="B510" s="15" t="s">
        <v>525</v>
      </c>
      <c r="C510">
        <v>1</v>
      </c>
      <c r="D510">
        <v>1</v>
      </c>
      <c r="E510">
        <v>1</v>
      </c>
      <c r="F510">
        <v>1</v>
      </c>
    </row>
    <row r="511" ht="16.5" spans="1:6">
      <c r="A511" s="50">
        <v>20830441</v>
      </c>
      <c r="B511" s="15" t="s">
        <v>526</v>
      </c>
      <c r="C511">
        <v>1</v>
      </c>
      <c r="D511">
        <v>1</v>
      </c>
      <c r="E511">
        <v>1</v>
      </c>
      <c r="F511">
        <v>1</v>
      </c>
    </row>
    <row r="512" ht="16.5" spans="1:6">
      <c r="A512" s="50">
        <v>20830461</v>
      </c>
      <c r="B512" s="15" t="s">
        <v>527</v>
      </c>
      <c r="C512">
        <v>1</v>
      </c>
      <c r="D512">
        <v>1</v>
      </c>
      <c r="E512">
        <v>1</v>
      </c>
      <c r="F512">
        <v>1</v>
      </c>
    </row>
    <row r="513" ht="16.5" spans="1:6">
      <c r="A513" s="50">
        <v>20830511</v>
      </c>
      <c r="B513" s="50" t="s">
        <v>528</v>
      </c>
      <c r="C513">
        <v>1</v>
      </c>
      <c r="D513">
        <v>1</v>
      </c>
      <c r="E513">
        <v>1</v>
      </c>
      <c r="F513">
        <v>1</v>
      </c>
    </row>
    <row r="514" ht="16.5" spans="1:6">
      <c r="A514" s="50">
        <v>20830521</v>
      </c>
      <c r="B514" s="15" t="s">
        <v>529</v>
      </c>
      <c r="C514">
        <v>1</v>
      </c>
      <c r="D514">
        <v>1</v>
      </c>
      <c r="E514">
        <v>1</v>
      </c>
      <c r="F514">
        <v>1</v>
      </c>
    </row>
    <row r="515" ht="16.5" spans="1:6">
      <c r="A515" s="50">
        <v>20830531</v>
      </c>
      <c r="B515" s="15" t="s">
        <v>530</v>
      </c>
      <c r="C515">
        <v>1</v>
      </c>
      <c r="D515">
        <v>1</v>
      </c>
      <c r="E515">
        <v>1</v>
      </c>
      <c r="F515">
        <v>1</v>
      </c>
    </row>
    <row r="516" ht="16.5" spans="1:6">
      <c r="A516" s="50">
        <v>20830611</v>
      </c>
      <c r="B516" s="50" t="s">
        <v>531</v>
      </c>
      <c r="C516">
        <v>1</v>
      </c>
      <c r="D516">
        <v>1</v>
      </c>
      <c r="E516">
        <v>1</v>
      </c>
      <c r="F516">
        <v>1</v>
      </c>
    </row>
    <row r="517" ht="16.5" spans="1:6">
      <c r="A517" s="50">
        <v>20830621</v>
      </c>
      <c r="B517" s="15" t="s">
        <v>532</v>
      </c>
      <c r="C517">
        <v>1</v>
      </c>
      <c r="D517">
        <v>1</v>
      </c>
      <c r="E517">
        <v>1</v>
      </c>
      <c r="F517">
        <v>1</v>
      </c>
    </row>
    <row r="518" ht="16.5" spans="1:6">
      <c r="A518" s="50">
        <v>20830631</v>
      </c>
      <c r="B518" s="15" t="s">
        <v>533</v>
      </c>
      <c r="C518">
        <v>1</v>
      </c>
      <c r="D518">
        <v>1</v>
      </c>
      <c r="E518">
        <v>1</v>
      </c>
      <c r="F518">
        <v>1</v>
      </c>
    </row>
    <row r="519" ht="16.5" spans="1:6">
      <c r="A519" s="50">
        <v>20830711</v>
      </c>
      <c r="B519" s="50" t="s">
        <v>534</v>
      </c>
      <c r="C519">
        <v>1</v>
      </c>
      <c r="D519">
        <v>1</v>
      </c>
      <c r="E519">
        <v>1</v>
      </c>
      <c r="F519">
        <v>1</v>
      </c>
    </row>
    <row r="520" ht="16.5" spans="1:6">
      <c r="A520" s="50">
        <v>20830721</v>
      </c>
      <c r="B520" s="15" t="s">
        <v>535</v>
      </c>
      <c r="C520">
        <v>1</v>
      </c>
      <c r="D520">
        <v>1</v>
      </c>
      <c r="E520">
        <v>1</v>
      </c>
      <c r="F520">
        <v>1</v>
      </c>
    </row>
    <row r="521" ht="16.5" spans="1:6">
      <c r="A521" s="50">
        <v>20830731</v>
      </c>
      <c r="B521" s="15" t="s">
        <v>536</v>
      </c>
      <c r="C521">
        <v>1</v>
      </c>
      <c r="D521">
        <v>1</v>
      </c>
      <c r="E521">
        <v>1</v>
      </c>
      <c r="F521">
        <v>1</v>
      </c>
    </row>
    <row r="522" ht="16.5" spans="1:6">
      <c r="A522" s="13">
        <v>20831711</v>
      </c>
      <c r="B522" s="14" t="s">
        <v>537</v>
      </c>
      <c r="C522">
        <v>1</v>
      </c>
      <c r="D522">
        <v>1</v>
      </c>
      <c r="E522">
        <v>1</v>
      </c>
      <c r="F522">
        <v>1</v>
      </c>
    </row>
    <row r="523" ht="16.5" spans="1:6">
      <c r="A523" s="13">
        <v>20831721</v>
      </c>
      <c r="B523" s="14" t="s">
        <v>538</v>
      </c>
      <c r="C523">
        <v>1</v>
      </c>
      <c r="D523">
        <v>1</v>
      </c>
      <c r="E523">
        <v>1</v>
      </c>
      <c r="F523">
        <v>1</v>
      </c>
    </row>
    <row r="524" ht="16.5" spans="1:6">
      <c r="A524" s="13">
        <v>20831731</v>
      </c>
      <c r="B524" s="14" t="s">
        <v>539</v>
      </c>
      <c r="C524">
        <v>1</v>
      </c>
      <c r="D524">
        <v>1</v>
      </c>
      <c r="E524">
        <v>1</v>
      </c>
      <c r="F524">
        <v>1</v>
      </c>
    </row>
    <row r="525" ht="16.5" spans="1:6">
      <c r="A525" s="50">
        <v>20910111</v>
      </c>
      <c r="B525" s="53" t="s">
        <v>540</v>
      </c>
      <c r="C525">
        <v>1</v>
      </c>
      <c r="D525">
        <v>1</v>
      </c>
      <c r="E525">
        <v>1</v>
      </c>
      <c r="F525">
        <v>1</v>
      </c>
    </row>
    <row r="526" ht="16.5" spans="1:6">
      <c r="A526" s="50">
        <v>20910121</v>
      </c>
      <c r="B526" s="53" t="s">
        <v>541</v>
      </c>
      <c r="C526">
        <v>1</v>
      </c>
      <c r="D526">
        <v>1</v>
      </c>
      <c r="E526">
        <v>1</v>
      </c>
      <c r="F526">
        <v>1</v>
      </c>
    </row>
    <row r="527" ht="16.5" spans="1:6">
      <c r="A527" s="50">
        <v>20910131</v>
      </c>
      <c r="B527" s="44" t="s">
        <v>542</v>
      </c>
      <c r="C527">
        <v>1</v>
      </c>
      <c r="D527">
        <v>1</v>
      </c>
      <c r="E527">
        <v>1</v>
      </c>
      <c r="F527">
        <v>1</v>
      </c>
    </row>
    <row r="528" ht="16.5" spans="1:6">
      <c r="A528" s="50">
        <v>20910141</v>
      </c>
      <c r="B528" s="44" t="s">
        <v>543</v>
      </c>
      <c r="C528">
        <v>1</v>
      </c>
      <c r="D528">
        <v>1</v>
      </c>
      <c r="E528">
        <v>1</v>
      </c>
      <c r="F528">
        <v>1</v>
      </c>
    </row>
    <row r="529" ht="16.5" spans="1:6">
      <c r="A529" s="50">
        <v>20910151</v>
      </c>
      <c r="B529" s="44" t="s">
        <v>544</v>
      </c>
      <c r="C529">
        <v>1</v>
      </c>
      <c r="D529">
        <v>1</v>
      </c>
      <c r="E529">
        <v>1</v>
      </c>
      <c r="F529">
        <v>1</v>
      </c>
    </row>
    <row r="530" ht="16.5" spans="1:6">
      <c r="A530" s="50">
        <v>20910161</v>
      </c>
      <c r="B530" s="44" t="s">
        <v>545</v>
      </c>
      <c r="C530">
        <v>1</v>
      </c>
      <c r="D530">
        <v>1</v>
      </c>
      <c r="E530">
        <v>1</v>
      </c>
      <c r="F530">
        <v>1</v>
      </c>
    </row>
    <row r="531" ht="16.5" spans="1:6">
      <c r="A531" s="50">
        <v>20910211</v>
      </c>
      <c r="B531" s="53" t="s">
        <v>546</v>
      </c>
      <c r="C531">
        <v>1</v>
      </c>
      <c r="D531">
        <v>1</v>
      </c>
      <c r="E531">
        <v>1</v>
      </c>
      <c r="F531">
        <v>1</v>
      </c>
    </row>
    <row r="532" ht="16.5" spans="1:6">
      <c r="A532" s="50">
        <v>20910221</v>
      </c>
      <c r="B532" s="53" t="s">
        <v>547</v>
      </c>
      <c r="C532">
        <v>1</v>
      </c>
      <c r="D532">
        <v>1</v>
      </c>
      <c r="E532">
        <v>1</v>
      </c>
      <c r="F532">
        <v>1</v>
      </c>
    </row>
    <row r="533" ht="16.5" spans="1:6">
      <c r="A533" s="50">
        <v>20910231</v>
      </c>
      <c r="B533" s="44" t="s">
        <v>548</v>
      </c>
      <c r="C533">
        <v>1</v>
      </c>
      <c r="D533">
        <v>1</v>
      </c>
      <c r="E533">
        <v>1</v>
      </c>
      <c r="F533">
        <v>1</v>
      </c>
    </row>
    <row r="534" ht="16.5" spans="1:6">
      <c r="A534" s="50">
        <v>20910251</v>
      </c>
      <c r="B534" s="44" t="s">
        <v>549</v>
      </c>
      <c r="C534">
        <v>1</v>
      </c>
      <c r="D534">
        <v>1</v>
      </c>
      <c r="E534">
        <v>1</v>
      </c>
      <c r="F534">
        <v>1</v>
      </c>
    </row>
    <row r="535" ht="16.5" spans="1:6">
      <c r="A535" s="50">
        <v>20910311</v>
      </c>
      <c r="B535" s="53" t="s">
        <v>550</v>
      </c>
      <c r="C535">
        <v>1</v>
      </c>
      <c r="D535">
        <v>1</v>
      </c>
      <c r="E535">
        <v>1</v>
      </c>
      <c r="F535">
        <v>1</v>
      </c>
    </row>
    <row r="536" ht="16.5" spans="1:6">
      <c r="A536" s="50">
        <v>20910321</v>
      </c>
      <c r="B536" s="53" t="s">
        <v>551</v>
      </c>
      <c r="C536">
        <v>1</v>
      </c>
      <c r="D536">
        <v>1</v>
      </c>
      <c r="E536">
        <v>1</v>
      </c>
      <c r="F536">
        <v>1</v>
      </c>
    </row>
    <row r="537" ht="16.5" spans="1:6">
      <c r="A537" s="50">
        <v>20910331</v>
      </c>
      <c r="B537" s="44" t="s">
        <v>552</v>
      </c>
      <c r="C537">
        <v>1</v>
      </c>
      <c r="D537">
        <v>1</v>
      </c>
      <c r="E537">
        <v>1</v>
      </c>
      <c r="F537">
        <v>1</v>
      </c>
    </row>
    <row r="538" ht="16.5" spans="1:6">
      <c r="A538" s="50">
        <v>20910351</v>
      </c>
      <c r="B538" s="44" t="s">
        <v>553</v>
      </c>
      <c r="C538">
        <v>1</v>
      </c>
      <c r="D538">
        <v>1</v>
      </c>
      <c r="E538">
        <v>1</v>
      </c>
      <c r="F538">
        <v>1</v>
      </c>
    </row>
    <row r="539" ht="16.5" spans="1:6">
      <c r="A539" s="50">
        <v>20910411</v>
      </c>
      <c r="B539" s="53" t="s">
        <v>554</v>
      </c>
      <c r="C539">
        <v>1</v>
      </c>
      <c r="D539">
        <v>1</v>
      </c>
      <c r="E539">
        <v>1</v>
      </c>
      <c r="F539">
        <v>1</v>
      </c>
    </row>
    <row r="540" ht="16.5" spans="1:6">
      <c r="A540" s="50">
        <v>20910421</v>
      </c>
      <c r="B540" s="53" t="s">
        <v>555</v>
      </c>
      <c r="C540">
        <v>1</v>
      </c>
      <c r="D540">
        <v>1</v>
      </c>
      <c r="E540">
        <v>1</v>
      </c>
      <c r="F540">
        <v>1</v>
      </c>
    </row>
    <row r="541" ht="16.5" spans="1:6">
      <c r="A541" s="50">
        <v>20910431</v>
      </c>
      <c r="B541" s="16" t="s">
        <v>556</v>
      </c>
      <c r="C541">
        <v>1</v>
      </c>
      <c r="D541">
        <v>1</v>
      </c>
      <c r="E541">
        <v>1</v>
      </c>
      <c r="F541">
        <v>1</v>
      </c>
    </row>
    <row r="542" ht="16.5" spans="1:6">
      <c r="A542" s="50">
        <v>20910451</v>
      </c>
      <c r="B542" s="16" t="s">
        <v>557</v>
      </c>
      <c r="C542">
        <v>1</v>
      </c>
      <c r="D542">
        <v>1</v>
      </c>
      <c r="E542">
        <v>1</v>
      </c>
      <c r="F542">
        <v>1</v>
      </c>
    </row>
    <row r="543" ht="16.5" spans="1:6">
      <c r="A543" s="50">
        <v>20910511</v>
      </c>
      <c r="B543" s="53" t="s">
        <v>558</v>
      </c>
      <c r="C543">
        <v>1</v>
      </c>
      <c r="D543">
        <v>1</v>
      </c>
      <c r="E543">
        <v>1</v>
      </c>
      <c r="F543">
        <v>1</v>
      </c>
    </row>
    <row r="544" ht="16.5" spans="1:6">
      <c r="A544" s="50">
        <v>20910521</v>
      </c>
      <c r="B544" s="53" t="s">
        <v>559</v>
      </c>
      <c r="C544">
        <v>1</v>
      </c>
      <c r="D544">
        <v>1</v>
      </c>
      <c r="E544">
        <v>1</v>
      </c>
      <c r="F544">
        <v>1</v>
      </c>
    </row>
    <row r="545" ht="16.5" spans="1:6">
      <c r="A545" s="50">
        <v>20910531</v>
      </c>
      <c r="B545" s="16" t="s">
        <v>560</v>
      </c>
      <c r="C545">
        <v>1</v>
      </c>
      <c r="D545">
        <v>1</v>
      </c>
      <c r="E545">
        <v>1</v>
      </c>
      <c r="F545">
        <v>1</v>
      </c>
    </row>
    <row r="546" ht="16.5" spans="1:6">
      <c r="A546" s="50">
        <v>20910611</v>
      </c>
      <c r="B546" s="53" t="s">
        <v>561</v>
      </c>
      <c r="C546">
        <v>1</v>
      </c>
      <c r="D546">
        <v>1</v>
      </c>
      <c r="E546">
        <v>1</v>
      </c>
      <c r="F546">
        <v>1</v>
      </c>
    </row>
    <row r="547" ht="16.5" spans="1:6">
      <c r="A547" s="50">
        <v>20910621</v>
      </c>
      <c r="B547" s="53" t="s">
        <v>562</v>
      </c>
      <c r="C547">
        <v>1</v>
      </c>
      <c r="D547">
        <v>1</v>
      </c>
      <c r="E547">
        <v>1</v>
      </c>
      <c r="F547">
        <v>1</v>
      </c>
    </row>
    <row r="548" ht="16.5" spans="1:6">
      <c r="A548" s="50">
        <v>20910631</v>
      </c>
      <c r="B548" s="16" t="s">
        <v>563</v>
      </c>
      <c r="C548">
        <v>1</v>
      </c>
      <c r="D548">
        <v>1</v>
      </c>
      <c r="E548">
        <v>1</v>
      </c>
      <c r="F548">
        <v>1</v>
      </c>
    </row>
    <row r="549" ht="16.5" spans="1:6">
      <c r="A549" s="50">
        <v>20910711</v>
      </c>
      <c r="B549" s="53" t="s">
        <v>564</v>
      </c>
      <c r="C549">
        <v>1</v>
      </c>
      <c r="D549">
        <v>1</v>
      </c>
      <c r="E549">
        <v>1</v>
      </c>
      <c r="F549">
        <v>1</v>
      </c>
    </row>
    <row r="550" ht="16.5" spans="1:6">
      <c r="A550" s="50">
        <v>20910721</v>
      </c>
      <c r="B550" s="53" t="s">
        <v>565</v>
      </c>
      <c r="C550">
        <v>1</v>
      </c>
      <c r="D550">
        <v>1</v>
      </c>
      <c r="E550">
        <v>1</v>
      </c>
      <c r="F550">
        <v>1</v>
      </c>
    </row>
    <row r="551" ht="16.5" spans="1:6">
      <c r="A551" s="50">
        <v>20910731</v>
      </c>
      <c r="B551" s="16" t="s">
        <v>566</v>
      </c>
      <c r="C551">
        <v>1</v>
      </c>
      <c r="D551">
        <v>1</v>
      </c>
      <c r="E551">
        <v>1</v>
      </c>
      <c r="F551">
        <v>1</v>
      </c>
    </row>
    <row r="552" ht="16.5" spans="1:6">
      <c r="A552" s="50">
        <v>20910911</v>
      </c>
      <c r="B552" s="53" t="s">
        <v>567</v>
      </c>
      <c r="C552">
        <v>1</v>
      </c>
      <c r="D552">
        <v>1</v>
      </c>
      <c r="E552">
        <v>1</v>
      </c>
      <c r="F552">
        <v>1</v>
      </c>
    </row>
    <row r="553" ht="16.5" spans="1:6">
      <c r="A553" s="50">
        <v>20910921</v>
      </c>
      <c r="B553" s="53" t="s">
        <v>568</v>
      </c>
      <c r="C553">
        <v>1</v>
      </c>
      <c r="D553">
        <v>1</v>
      </c>
      <c r="E553">
        <v>1</v>
      </c>
      <c r="F553">
        <v>1</v>
      </c>
    </row>
    <row r="554" ht="16.5" spans="1:6">
      <c r="A554" s="50">
        <v>20910931</v>
      </c>
      <c r="B554" s="16" t="s">
        <v>569</v>
      </c>
      <c r="C554">
        <v>1</v>
      </c>
      <c r="D554">
        <v>1</v>
      </c>
      <c r="E554">
        <v>1</v>
      </c>
      <c r="F554">
        <v>1</v>
      </c>
    </row>
    <row r="555" ht="16.5" spans="1:6">
      <c r="A555" s="13">
        <v>20911711</v>
      </c>
      <c r="B555" s="14" t="s">
        <v>570</v>
      </c>
      <c r="C555">
        <v>1</v>
      </c>
      <c r="D555">
        <v>1</v>
      </c>
      <c r="E555">
        <v>1</v>
      </c>
      <c r="F555">
        <v>1</v>
      </c>
    </row>
    <row r="556" ht="16.5" spans="1:6">
      <c r="A556" s="13">
        <v>20911721</v>
      </c>
      <c r="B556" s="14" t="s">
        <v>571</v>
      </c>
      <c r="C556">
        <v>1</v>
      </c>
      <c r="D556">
        <v>1</v>
      </c>
      <c r="E556">
        <v>1</v>
      </c>
      <c r="F556">
        <v>1</v>
      </c>
    </row>
    <row r="557" ht="16.5" spans="1:6">
      <c r="A557" s="13">
        <v>20911731</v>
      </c>
      <c r="B557" s="14" t="s">
        <v>572</v>
      </c>
      <c r="C557">
        <v>1</v>
      </c>
      <c r="D557">
        <v>1</v>
      </c>
      <c r="E557">
        <v>1</v>
      </c>
      <c r="F557">
        <v>1</v>
      </c>
    </row>
    <row r="558" ht="16.5" spans="1:6">
      <c r="A558" s="50">
        <v>20920111</v>
      </c>
      <c r="B558" s="50" t="s">
        <v>573</v>
      </c>
      <c r="C558">
        <v>1</v>
      </c>
      <c r="D558">
        <v>1</v>
      </c>
      <c r="E558">
        <v>1</v>
      </c>
      <c r="F558">
        <v>1</v>
      </c>
    </row>
    <row r="559" ht="16.5" spans="1:6">
      <c r="A559" s="50">
        <v>20920121</v>
      </c>
      <c r="B559" s="52" t="s">
        <v>574</v>
      </c>
      <c r="C559">
        <v>1</v>
      </c>
      <c r="D559">
        <v>1</v>
      </c>
      <c r="E559">
        <v>1</v>
      </c>
      <c r="F559">
        <v>1</v>
      </c>
    </row>
    <row r="560" ht="16.5" spans="1:6">
      <c r="A560" s="50">
        <v>20920131</v>
      </c>
      <c r="B560" s="52" t="s">
        <v>575</v>
      </c>
      <c r="C560">
        <v>1</v>
      </c>
      <c r="D560">
        <v>1</v>
      </c>
      <c r="E560">
        <v>1</v>
      </c>
      <c r="F560">
        <v>1</v>
      </c>
    </row>
    <row r="561" ht="16.5" spans="1:6">
      <c r="A561" s="50">
        <v>20920141</v>
      </c>
      <c r="B561" s="52" t="s">
        <v>576</v>
      </c>
      <c r="C561">
        <v>1</v>
      </c>
      <c r="D561">
        <v>1</v>
      </c>
      <c r="E561">
        <v>1</v>
      </c>
      <c r="F561">
        <v>1</v>
      </c>
    </row>
    <row r="562" ht="16.5" spans="1:6">
      <c r="A562" s="50">
        <v>20920161</v>
      </c>
      <c r="B562" s="52" t="s">
        <v>577</v>
      </c>
      <c r="C562">
        <v>1</v>
      </c>
      <c r="D562">
        <v>1</v>
      </c>
      <c r="E562">
        <v>1</v>
      </c>
      <c r="F562">
        <v>1</v>
      </c>
    </row>
    <row r="563" ht="16.5" spans="1:6">
      <c r="A563" s="50">
        <v>20920211</v>
      </c>
      <c r="B563" s="50" t="s">
        <v>578</v>
      </c>
      <c r="C563">
        <v>1</v>
      </c>
      <c r="D563">
        <v>1</v>
      </c>
      <c r="E563">
        <v>1</v>
      </c>
      <c r="F563">
        <v>1</v>
      </c>
    </row>
    <row r="564" ht="16.5" spans="1:6">
      <c r="A564" s="50">
        <v>20920221</v>
      </c>
      <c r="B564" s="50" t="s">
        <v>579</v>
      </c>
      <c r="C564">
        <v>1</v>
      </c>
      <c r="D564">
        <v>1</v>
      </c>
      <c r="E564">
        <v>1</v>
      </c>
      <c r="F564">
        <v>1</v>
      </c>
    </row>
    <row r="565" ht="16.5" spans="1:6">
      <c r="A565" s="50">
        <v>20920231</v>
      </c>
      <c r="B565" s="52" t="s">
        <v>580</v>
      </c>
      <c r="C565">
        <v>1</v>
      </c>
      <c r="D565">
        <v>1</v>
      </c>
      <c r="E565">
        <v>1</v>
      </c>
      <c r="F565">
        <v>1</v>
      </c>
    </row>
    <row r="566" ht="16.5" spans="1:6">
      <c r="A566" s="50">
        <v>20920241</v>
      </c>
      <c r="B566" s="52" t="s">
        <v>581</v>
      </c>
      <c r="C566">
        <v>1</v>
      </c>
      <c r="D566">
        <v>1</v>
      </c>
      <c r="E566">
        <v>1</v>
      </c>
      <c r="F566">
        <v>1</v>
      </c>
    </row>
    <row r="567" ht="16.5" spans="1:6">
      <c r="A567" s="50">
        <v>20920251</v>
      </c>
      <c r="B567" s="52" t="s">
        <v>582</v>
      </c>
      <c r="C567">
        <v>1</v>
      </c>
      <c r="D567">
        <v>1</v>
      </c>
      <c r="E567">
        <v>1</v>
      </c>
      <c r="F567">
        <v>1</v>
      </c>
    </row>
    <row r="568" ht="16.5" spans="1:6">
      <c r="A568" s="50">
        <v>20920261</v>
      </c>
      <c r="B568" s="52" t="s">
        <v>583</v>
      </c>
      <c r="C568">
        <v>1</v>
      </c>
      <c r="D568">
        <v>1</v>
      </c>
      <c r="E568">
        <v>1</v>
      </c>
      <c r="F568">
        <v>1</v>
      </c>
    </row>
    <row r="569" ht="16.5" spans="1:6">
      <c r="A569" s="50">
        <v>20920311</v>
      </c>
      <c r="B569" s="50" t="s">
        <v>584</v>
      </c>
      <c r="C569">
        <v>1</v>
      </c>
      <c r="D569">
        <v>1</v>
      </c>
      <c r="E569">
        <v>1</v>
      </c>
      <c r="F569">
        <v>1</v>
      </c>
    </row>
    <row r="570" ht="16.5" spans="1:6">
      <c r="A570" s="50">
        <v>20920321</v>
      </c>
      <c r="B570" s="50" t="s">
        <v>585</v>
      </c>
      <c r="C570">
        <v>1</v>
      </c>
      <c r="D570">
        <v>1</v>
      </c>
      <c r="E570">
        <v>1</v>
      </c>
      <c r="F570">
        <v>1</v>
      </c>
    </row>
    <row r="571" ht="16.5" spans="1:6">
      <c r="A571" s="50">
        <v>20920331</v>
      </c>
      <c r="B571" s="44" t="s">
        <v>586</v>
      </c>
      <c r="C571">
        <v>1</v>
      </c>
      <c r="D571">
        <v>1</v>
      </c>
      <c r="E571">
        <v>1</v>
      </c>
      <c r="F571">
        <v>1</v>
      </c>
    </row>
    <row r="572" ht="16.5" spans="1:6">
      <c r="A572" s="50">
        <v>20920341</v>
      </c>
      <c r="B572" s="44" t="s">
        <v>587</v>
      </c>
      <c r="C572">
        <v>1</v>
      </c>
      <c r="D572">
        <v>1</v>
      </c>
      <c r="E572">
        <v>1</v>
      </c>
      <c r="F572">
        <v>1</v>
      </c>
    </row>
    <row r="573" ht="16.5" spans="1:6">
      <c r="A573" s="50">
        <v>20920351</v>
      </c>
      <c r="B573" s="44" t="s">
        <v>588</v>
      </c>
      <c r="C573">
        <v>1</v>
      </c>
      <c r="D573">
        <v>1</v>
      </c>
      <c r="E573">
        <v>1</v>
      </c>
      <c r="F573">
        <v>1</v>
      </c>
    </row>
    <row r="574" ht="16.5" spans="1:6">
      <c r="A574" s="50">
        <v>20920361</v>
      </c>
      <c r="B574" s="44" t="s">
        <v>589</v>
      </c>
      <c r="C574">
        <v>1</v>
      </c>
      <c r="D574">
        <v>1</v>
      </c>
      <c r="E574">
        <v>1</v>
      </c>
      <c r="F574">
        <v>1</v>
      </c>
    </row>
    <row r="575" ht="16.5" spans="1:6">
      <c r="A575" s="50">
        <v>20920411</v>
      </c>
      <c r="B575" s="50" t="s">
        <v>590</v>
      </c>
      <c r="C575">
        <v>1</v>
      </c>
      <c r="D575">
        <v>1</v>
      </c>
      <c r="E575">
        <v>1</v>
      </c>
      <c r="F575">
        <v>1</v>
      </c>
    </row>
    <row r="576" ht="16.5" spans="1:6">
      <c r="A576" s="50">
        <v>20920421</v>
      </c>
      <c r="B576" s="50" t="s">
        <v>591</v>
      </c>
      <c r="C576">
        <v>1</v>
      </c>
      <c r="D576">
        <v>1</v>
      </c>
      <c r="E576">
        <v>1</v>
      </c>
      <c r="F576">
        <v>1</v>
      </c>
    </row>
    <row r="577" ht="16.5" spans="1:6">
      <c r="A577" s="50">
        <v>20920431</v>
      </c>
      <c r="B577" s="15" t="s">
        <v>592</v>
      </c>
      <c r="C577">
        <v>1</v>
      </c>
      <c r="D577">
        <v>1</v>
      </c>
      <c r="E577">
        <v>1</v>
      </c>
      <c r="F577">
        <v>1</v>
      </c>
    </row>
    <row r="578" ht="16.5" spans="1:6">
      <c r="A578" s="50">
        <v>20920441</v>
      </c>
      <c r="B578" s="15" t="s">
        <v>593</v>
      </c>
      <c r="C578">
        <v>1</v>
      </c>
      <c r="D578">
        <v>1</v>
      </c>
      <c r="E578">
        <v>1</v>
      </c>
      <c r="F578">
        <v>1</v>
      </c>
    </row>
    <row r="579" ht="16.5" spans="1:6">
      <c r="A579" s="50">
        <v>20920461</v>
      </c>
      <c r="B579" s="15" t="s">
        <v>594</v>
      </c>
      <c r="C579">
        <v>1</v>
      </c>
      <c r="D579">
        <v>1</v>
      </c>
      <c r="E579">
        <v>1</v>
      </c>
      <c r="F579">
        <v>1</v>
      </c>
    </row>
    <row r="580" ht="16.5" spans="1:6">
      <c r="A580" s="50">
        <v>20920511</v>
      </c>
      <c r="B580" s="50" t="s">
        <v>595</v>
      </c>
      <c r="C580">
        <v>1</v>
      </c>
      <c r="D580">
        <v>1</v>
      </c>
      <c r="E580">
        <v>1</v>
      </c>
      <c r="F580">
        <v>1</v>
      </c>
    </row>
    <row r="581" ht="16.5" spans="1:6">
      <c r="A581" s="50">
        <v>20920521</v>
      </c>
      <c r="B581" s="50" t="s">
        <v>596</v>
      </c>
      <c r="C581">
        <v>1</v>
      </c>
      <c r="D581">
        <v>1</v>
      </c>
      <c r="E581">
        <v>1</v>
      </c>
      <c r="F581">
        <v>1</v>
      </c>
    </row>
    <row r="582" ht="16.5" spans="1:6">
      <c r="A582" s="50">
        <v>20920531</v>
      </c>
      <c r="B582" s="15" t="s">
        <v>597</v>
      </c>
      <c r="C582">
        <v>1</v>
      </c>
      <c r="D582">
        <v>1</v>
      </c>
      <c r="E582">
        <v>1</v>
      </c>
      <c r="F582">
        <v>1</v>
      </c>
    </row>
    <row r="583" ht="16.5" spans="1:6">
      <c r="A583" s="50">
        <v>20920611</v>
      </c>
      <c r="B583" s="50" t="s">
        <v>598</v>
      </c>
      <c r="C583">
        <v>1</v>
      </c>
      <c r="D583">
        <v>1</v>
      </c>
      <c r="E583">
        <v>1</v>
      </c>
      <c r="F583">
        <v>1</v>
      </c>
    </row>
    <row r="584" ht="16.5" spans="1:6">
      <c r="A584" s="50">
        <v>20920621</v>
      </c>
      <c r="B584" s="50" t="s">
        <v>599</v>
      </c>
      <c r="C584">
        <v>1</v>
      </c>
      <c r="D584">
        <v>1</v>
      </c>
      <c r="E584">
        <v>1</v>
      </c>
      <c r="F584">
        <v>1</v>
      </c>
    </row>
    <row r="585" ht="16.5" spans="1:6">
      <c r="A585" s="50">
        <v>20920631</v>
      </c>
      <c r="B585" s="15" t="s">
        <v>600</v>
      </c>
      <c r="C585">
        <v>1</v>
      </c>
      <c r="D585">
        <v>1</v>
      </c>
      <c r="E585">
        <v>1</v>
      </c>
      <c r="F585">
        <v>1</v>
      </c>
    </row>
    <row r="586" ht="16.5" spans="1:6">
      <c r="A586" s="50">
        <v>20920711</v>
      </c>
      <c r="B586" s="50" t="s">
        <v>601</v>
      </c>
      <c r="C586">
        <v>1</v>
      </c>
      <c r="D586">
        <v>1</v>
      </c>
      <c r="E586">
        <v>1</v>
      </c>
      <c r="F586">
        <v>1</v>
      </c>
    </row>
    <row r="587" ht="16.5" spans="1:6">
      <c r="A587" s="50">
        <v>20920721</v>
      </c>
      <c r="B587" s="50" t="s">
        <v>602</v>
      </c>
      <c r="C587">
        <v>1</v>
      </c>
      <c r="D587">
        <v>1</v>
      </c>
      <c r="E587">
        <v>1</v>
      </c>
      <c r="F587">
        <v>1</v>
      </c>
    </row>
    <row r="588" ht="16.5" spans="1:6">
      <c r="A588" s="50">
        <v>20920731</v>
      </c>
      <c r="B588" s="15" t="s">
        <v>603</v>
      </c>
      <c r="C588">
        <v>1</v>
      </c>
      <c r="D588">
        <v>1</v>
      </c>
      <c r="E588">
        <v>1</v>
      </c>
      <c r="F588">
        <v>1</v>
      </c>
    </row>
    <row r="589" ht="16.5" spans="1:6">
      <c r="A589" s="50">
        <v>20920911</v>
      </c>
      <c r="B589" s="50" t="s">
        <v>604</v>
      </c>
      <c r="C589">
        <v>1</v>
      </c>
      <c r="D589">
        <v>1</v>
      </c>
      <c r="E589">
        <v>1</v>
      </c>
      <c r="F589">
        <v>1</v>
      </c>
    </row>
    <row r="590" ht="16.5" spans="1:6">
      <c r="A590" s="50">
        <v>20920921</v>
      </c>
      <c r="B590" s="50" t="s">
        <v>605</v>
      </c>
      <c r="C590">
        <v>1</v>
      </c>
      <c r="D590">
        <v>1</v>
      </c>
      <c r="E590">
        <v>1</v>
      </c>
      <c r="F590">
        <v>1</v>
      </c>
    </row>
    <row r="591" ht="16.5" spans="1:6">
      <c r="A591" s="50">
        <v>20920931</v>
      </c>
      <c r="B591" s="15" t="s">
        <v>606</v>
      </c>
      <c r="C591">
        <v>1</v>
      </c>
      <c r="D591">
        <v>1</v>
      </c>
      <c r="E591">
        <v>1</v>
      </c>
      <c r="F591">
        <v>1</v>
      </c>
    </row>
    <row r="592" ht="16.5" spans="1:6">
      <c r="A592" s="13">
        <v>20921711</v>
      </c>
      <c r="B592" s="14" t="s">
        <v>607</v>
      </c>
      <c r="C592">
        <v>1</v>
      </c>
      <c r="D592">
        <v>1</v>
      </c>
      <c r="E592">
        <v>1</v>
      </c>
      <c r="F592">
        <v>1</v>
      </c>
    </row>
    <row r="593" ht="16.5" spans="1:6">
      <c r="A593" s="13">
        <v>20921721</v>
      </c>
      <c r="B593" s="14" t="s">
        <v>608</v>
      </c>
      <c r="C593">
        <v>1</v>
      </c>
      <c r="D593">
        <v>1</v>
      </c>
      <c r="E593">
        <v>1</v>
      </c>
      <c r="F593">
        <v>1</v>
      </c>
    </row>
    <row r="594" ht="16.5" spans="1:6">
      <c r="A594" s="13">
        <v>20921731</v>
      </c>
      <c r="B594" s="14" t="s">
        <v>609</v>
      </c>
      <c r="C594">
        <v>1</v>
      </c>
      <c r="D594">
        <v>1</v>
      </c>
      <c r="E594">
        <v>1</v>
      </c>
      <c r="F594">
        <v>1</v>
      </c>
    </row>
    <row r="595" ht="16.5" spans="1:6">
      <c r="A595" s="50">
        <v>20930111</v>
      </c>
      <c r="B595" s="50" t="s">
        <v>610</v>
      </c>
      <c r="C595">
        <v>1</v>
      </c>
      <c r="D595">
        <v>1</v>
      </c>
      <c r="E595">
        <v>1</v>
      </c>
      <c r="F595">
        <v>1</v>
      </c>
    </row>
    <row r="596" ht="16.5" spans="1:6">
      <c r="A596" s="50">
        <v>20930121</v>
      </c>
      <c r="B596" s="52" t="s">
        <v>611</v>
      </c>
      <c r="C596">
        <v>1</v>
      </c>
      <c r="D596">
        <v>1</v>
      </c>
      <c r="E596">
        <v>1</v>
      </c>
      <c r="F596">
        <v>1</v>
      </c>
    </row>
    <row r="597" ht="16.5" spans="1:6">
      <c r="A597" s="50">
        <v>20930131</v>
      </c>
      <c r="B597" s="44" t="s">
        <v>612</v>
      </c>
      <c r="C597">
        <v>1</v>
      </c>
      <c r="D597">
        <v>1</v>
      </c>
      <c r="E597">
        <v>1</v>
      </c>
      <c r="F597">
        <v>1</v>
      </c>
    </row>
    <row r="598" ht="16.5" spans="1:6">
      <c r="A598" s="50">
        <v>20930141</v>
      </c>
      <c r="B598" s="44" t="s">
        <v>613</v>
      </c>
      <c r="C598">
        <v>1</v>
      </c>
      <c r="D598">
        <v>1</v>
      </c>
      <c r="E598">
        <v>1</v>
      </c>
      <c r="F598">
        <v>1</v>
      </c>
    </row>
    <row r="599" ht="16.5" spans="1:6">
      <c r="A599" s="50">
        <v>20930151</v>
      </c>
      <c r="B599" s="44" t="s">
        <v>614</v>
      </c>
      <c r="C599">
        <v>1</v>
      </c>
      <c r="D599">
        <v>1</v>
      </c>
      <c r="E599">
        <v>1</v>
      </c>
      <c r="F599">
        <v>1</v>
      </c>
    </row>
    <row r="600" ht="16.5" spans="1:6">
      <c r="A600" s="50">
        <v>20930161</v>
      </c>
      <c r="B600" s="44" t="s">
        <v>615</v>
      </c>
      <c r="C600">
        <v>1</v>
      </c>
      <c r="D600">
        <v>1</v>
      </c>
      <c r="E600">
        <v>1</v>
      </c>
      <c r="F600">
        <v>1</v>
      </c>
    </row>
    <row r="601" ht="16.5" spans="1:6">
      <c r="A601" s="50">
        <v>20930211</v>
      </c>
      <c r="B601" s="50" t="s">
        <v>616</v>
      </c>
      <c r="C601">
        <v>1</v>
      </c>
      <c r="D601">
        <v>1</v>
      </c>
      <c r="E601">
        <v>1</v>
      </c>
      <c r="F601">
        <v>1</v>
      </c>
    </row>
    <row r="602" ht="16.5" spans="1:6">
      <c r="A602" s="50">
        <v>20930221</v>
      </c>
      <c r="B602" s="15" t="s">
        <v>617</v>
      </c>
      <c r="C602">
        <v>1</v>
      </c>
      <c r="D602">
        <v>1</v>
      </c>
      <c r="E602">
        <v>1</v>
      </c>
      <c r="F602">
        <v>1</v>
      </c>
    </row>
    <row r="603" ht="16.5" spans="1:6">
      <c r="A603" s="50">
        <v>20930231</v>
      </c>
      <c r="B603" s="52" t="s">
        <v>618</v>
      </c>
      <c r="C603">
        <v>1</v>
      </c>
      <c r="D603">
        <v>1</v>
      </c>
      <c r="E603">
        <v>1</v>
      </c>
      <c r="F603">
        <v>1</v>
      </c>
    </row>
    <row r="604" ht="16.5" spans="1:6">
      <c r="A604" s="50">
        <v>20930311</v>
      </c>
      <c r="B604" s="50" t="s">
        <v>619</v>
      </c>
      <c r="C604">
        <v>1</v>
      </c>
      <c r="D604">
        <v>1</v>
      </c>
      <c r="E604">
        <v>1</v>
      </c>
      <c r="F604">
        <v>1</v>
      </c>
    </row>
    <row r="605" ht="16.5" spans="1:6">
      <c r="A605" s="50">
        <v>20930321</v>
      </c>
      <c r="B605" s="15" t="s">
        <v>620</v>
      </c>
      <c r="C605">
        <v>1</v>
      </c>
      <c r="D605">
        <v>1</v>
      </c>
      <c r="E605">
        <v>1</v>
      </c>
      <c r="F605">
        <v>1</v>
      </c>
    </row>
    <row r="606" ht="16.5" spans="1:6">
      <c r="A606" s="50">
        <v>20930331</v>
      </c>
      <c r="B606" s="52" t="s">
        <v>621</v>
      </c>
      <c r="C606">
        <v>1</v>
      </c>
      <c r="D606">
        <v>1</v>
      </c>
      <c r="E606">
        <v>1</v>
      </c>
      <c r="F606">
        <v>1</v>
      </c>
    </row>
    <row r="607" ht="16.5" spans="1:6">
      <c r="A607" s="50">
        <v>20930341</v>
      </c>
      <c r="B607" s="52" t="s">
        <v>622</v>
      </c>
      <c r="C607">
        <v>1</v>
      </c>
      <c r="D607">
        <v>1</v>
      </c>
      <c r="E607">
        <v>1</v>
      </c>
      <c r="F607">
        <v>1</v>
      </c>
    </row>
    <row r="608" ht="16.5" spans="1:6">
      <c r="A608" s="50">
        <v>20930351</v>
      </c>
      <c r="B608" s="52" t="s">
        <v>623</v>
      </c>
      <c r="C608">
        <v>1</v>
      </c>
      <c r="D608">
        <v>1</v>
      </c>
      <c r="E608">
        <v>1</v>
      </c>
      <c r="F608">
        <v>1</v>
      </c>
    </row>
    <row r="609" ht="16.5" spans="1:6">
      <c r="A609" s="50">
        <v>20930361</v>
      </c>
      <c r="B609" s="52" t="s">
        <v>624</v>
      </c>
      <c r="C609">
        <v>1</v>
      </c>
      <c r="D609">
        <v>1</v>
      </c>
      <c r="E609">
        <v>1</v>
      </c>
      <c r="F609">
        <v>1</v>
      </c>
    </row>
    <row r="610" ht="16.5" spans="1:6">
      <c r="A610" s="50">
        <v>20930411</v>
      </c>
      <c r="B610" s="50" t="s">
        <v>625</v>
      </c>
      <c r="C610">
        <v>1</v>
      </c>
      <c r="D610">
        <v>1</v>
      </c>
      <c r="E610">
        <v>1</v>
      </c>
      <c r="F610">
        <v>1</v>
      </c>
    </row>
    <row r="611" ht="16.5" spans="1:6">
      <c r="A611" s="50">
        <v>20930421</v>
      </c>
      <c r="B611" s="15" t="s">
        <v>626</v>
      </c>
      <c r="C611">
        <v>1</v>
      </c>
      <c r="D611">
        <v>1</v>
      </c>
      <c r="E611">
        <v>1</v>
      </c>
      <c r="F611">
        <v>1</v>
      </c>
    </row>
    <row r="612" ht="16.5" spans="1:6">
      <c r="A612" s="50">
        <v>20930431</v>
      </c>
      <c r="B612" s="15" t="s">
        <v>627</v>
      </c>
      <c r="C612">
        <v>1</v>
      </c>
      <c r="D612">
        <v>1</v>
      </c>
      <c r="E612">
        <v>1</v>
      </c>
      <c r="F612">
        <v>1</v>
      </c>
    </row>
    <row r="613" ht="16.5" spans="1:6">
      <c r="A613" s="50">
        <v>20930441</v>
      </c>
      <c r="B613" s="15" t="s">
        <v>628</v>
      </c>
      <c r="C613">
        <v>1</v>
      </c>
      <c r="D613">
        <v>1</v>
      </c>
      <c r="E613">
        <v>1</v>
      </c>
      <c r="F613">
        <v>1</v>
      </c>
    </row>
    <row r="614" ht="16.5" spans="1:6">
      <c r="A614" s="50">
        <v>20930451</v>
      </c>
      <c r="B614" s="15" t="s">
        <v>629</v>
      </c>
      <c r="C614">
        <v>1</v>
      </c>
      <c r="D614">
        <v>1</v>
      </c>
      <c r="E614">
        <v>1</v>
      </c>
      <c r="F614">
        <v>1</v>
      </c>
    </row>
    <row r="615" ht="16.5" spans="1:6">
      <c r="A615" s="50">
        <v>20930461</v>
      </c>
      <c r="B615" s="15" t="s">
        <v>630</v>
      </c>
      <c r="C615">
        <v>1</v>
      </c>
      <c r="D615">
        <v>1</v>
      </c>
      <c r="E615">
        <v>1</v>
      </c>
      <c r="F615">
        <v>1</v>
      </c>
    </row>
    <row r="616" ht="16.5" spans="1:6">
      <c r="A616" s="50">
        <v>20930511</v>
      </c>
      <c r="B616" s="50" t="s">
        <v>631</v>
      </c>
      <c r="C616">
        <v>1</v>
      </c>
      <c r="D616">
        <v>1</v>
      </c>
      <c r="E616">
        <v>1</v>
      </c>
      <c r="F616">
        <v>1</v>
      </c>
    </row>
    <row r="617" ht="16.5" spans="1:6">
      <c r="A617" s="50">
        <v>20930521</v>
      </c>
      <c r="B617" s="15" t="s">
        <v>632</v>
      </c>
      <c r="C617">
        <v>1</v>
      </c>
      <c r="D617">
        <v>1</v>
      </c>
      <c r="E617">
        <v>1</v>
      </c>
      <c r="F617">
        <v>1</v>
      </c>
    </row>
    <row r="618" ht="16.5" spans="1:6">
      <c r="A618" s="50">
        <v>20930531</v>
      </c>
      <c r="B618" s="15" t="s">
        <v>633</v>
      </c>
      <c r="C618">
        <v>1</v>
      </c>
      <c r="D618">
        <v>1</v>
      </c>
      <c r="E618">
        <v>1</v>
      </c>
      <c r="F618">
        <v>1</v>
      </c>
    </row>
    <row r="619" ht="16.5" spans="1:6">
      <c r="A619" s="50">
        <v>20930611</v>
      </c>
      <c r="B619" s="50" t="s">
        <v>634</v>
      </c>
      <c r="C619">
        <v>1</v>
      </c>
      <c r="D619">
        <v>1</v>
      </c>
      <c r="E619">
        <v>1</v>
      </c>
      <c r="F619">
        <v>1</v>
      </c>
    </row>
    <row r="620" ht="16.5" spans="1:6">
      <c r="A620" s="50">
        <v>20930621</v>
      </c>
      <c r="B620" s="15" t="s">
        <v>635</v>
      </c>
      <c r="C620">
        <v>1</v>
      </c>
      <c r="D620">
        <v>1</v>
      </c>
      <c r="E620">
        <v>1</v>
      </c>
      <c r="F620">
        <v>1</v>
      </c>
    </row>
    <row r="621" ht="16.5" spans="1:6">
      <c r="A621" s="50">
        <v>20930631</v>
      </c>
      <c r="B621" s="15" t="s">
        <v>636</v>
      </c>
      <c r="C621">
        <v>1</v>
      </c>
      <c r="D621">
        <v>1</v>
      </c>
      <c r="E621">
        <v>1</v>
      </c>
      <c r="F621">
        <v>1</v>
      </c>
    </row>
    <row r="622" ht="16.5" spans="1:6">
      <c r="A622" s="50">
        <v>20930711</v>
      </c>
      <c r="B622" s="50" t="s">
        <v>637</v>
      </c>
      <c r="C622">
        <v>1</v>
      </c>
      <c r="D622">
        <v>1</v>
      </c>
      <c r="E622">
        <v>1</v>
      </c>
      <c r="F622">
        <v>1</v>
      </c>
    </row>
    <row r="623" ht="16.5" spans="1:6">
      <c r="A623" s="50">
        <v>20930721</v>
      </c>
      <c r="B623" s="15" t="s">
        <v>638</v>
      </c>
      <c r="C623">
        <v>1</v>
      </c>
      <c r="D623">
        <v>1</v>
      </c>
      <c r="E623">
        <v>1</v>
      </c>
      <c r="F623">
        <v>1</v>
      </c>
    </row>
    <row r="624" ht="16.5" spans="1:6">
      <c r="A624" s="50">
        <v>20930731</v>
      </c>
      <c r="B624" s="15" t="s">
        <v>639</v>
      </c>
      <c r="C624">
        <v>1</v>
      </c>
      <c r="D624">
        <v>1</v>
      </c>
      <c r="E624">
        <v>1</v>
      </c>
      <c r="F624">
        <v>1</v>
      </c>
    </row>
    <row r="625" ht="16.5" spans="1:6">
      <c r="A625" s="13">
        <v>20931711</v>
      </c>
      <c r="B625" s="14" t="s">
        <v>640</v>
      </c>
      <c r="C625">
        <v>1</v>
      </c>
      <c r="D625">
        <v>1</v>
      </c>
      <c r="E625">
        <v>1</v>
      </c>
      <c r="F625">
        <v>1</v>
      </c>
    </row>
    <row r="626" ht="16.5" spans="1:6">
      <c r="A626" s="13">
        <v>20931721</v>
      </c>
      <c r="B626" s="14" t="s">
        <v>641</v>
      </c>
      <c r="C626">
        <v>1</v>
      </c>
      <c r="D626">
        <v>1</v>
      </c>
      <c r="E626">
        <v>1</v>
      </c>
      <c r="F626">
        <v>1</v>
      </c>
    </row>
    <row r="627" ht="16.5" spans="1:6">
      <c r="A627" s="13">
        <v>20931731</v>
      </c>
      <c r="B627" s="14" t="s">
        <v>642</v>
      </c>
      <c r="C627">
        <v>1</v>
      </c>
      <c r="D627">
        <v>1</v>
      </c>
      <c r="E627">
        <v>1</v>
      </c>
      <c r="F627">
        <v>1</v>
      </c>
    </row>
    <row r="628" spans="1:6">
      <c r="A628" s="54">
        <v>21010101</v>
      </c>
      <c r="B628" s="20" t="s">
        <v>643</v>
      </c>
      <c r="C628">
        <v>1</v>
      </c>
      <c r="D628">
        <v>1</v>
      </c>
      <c r="E628">
        <v>1</v>
      </c>
      <c r="F628">
        <v>1</v>
      </c>
    </row>
    <row r="629" spans="1:6">
      <c r="A629" s="54">
        <v>21010102</v>
      </c>
      <c r="B629" s="20" t="s">
        <v>644</v>
      </c>
      <c r="C629">
        <v>1</v>
      </c>
      <c r="D629">
        <v>1</v>
      </c>
      <c r="E629">
        <v>1</v>
      </c>
      <c r="F629">
        <v>1</v>
      </c>
    </row>
    <row r="630" spans="1:6">
      <c r="A630" s="54">
        <v>21010103</v>
      </c>
      <c r="B630" s="20" t="s">
        <v>645</v>
      </c>
      <c r="C630">
        <v>1</v>
      </c>
      <c r="D630">
        <v>1</v>
      </c>
      <c r="E630">
        <v>1</v>
      </c>
      <c r="F630">
        <v>1</v>
      </c>
    </row>
    <row r="631" spans="1:6">
      <c r="A631" s="54">
        <v>21010201</v>
      </c>
      <c r="B631" s="20" t="s">
        <v>646</v>
      </c>
      <c r="C631">
        <v>1</v>
      </c>
      <c r="D631">
        <v>1</v>
      </c>
      <c r="E631">
        <v>1</v>
      </c>
      <c r="F631">
        <v>1</v>
      </c>
    </row>
    <row r="632" spans="1:6">
      <c r="A632" s="54">
        <v>21010202</v>
      </c>
      <c r="B632" s="20" t="s">
        <v>647</v>
      </c>
      <c r="C632">
        <v>1</v>
      </c>
      <c r="D632">
        <v>1</v>
      </c>
      <c r="E632">
        <v>1</v>
      </c>
      <c r="F632">
        <v>1</v>
      </c>
    </row>
    <row r="633" spans="1:6">
      <c r="A633" s="54">
        <v>21010203</v>
      </c>
      <c r="B633" s="20" t="s">
        <v>648</v>
      </c>
      <c r="C633">
        <v>1</v>
      </c>
      <c r="D633">
        <v>1</v>
      </c>
      <c r="E633">
        <v>1</v>
      </c>
      <c r="F633">
        <v>1</v>
      </c>
    </row>
    <row r="634" spans="1:6">
      <c r="A634" s="54">
        <v>21010301</v>
      </c>
      <c r="B634" s="20" t="s">
        <v>649</v>
      </c>
      <c r="C634">
        <v>1</v>
      </c>
      <c r="D634">
        <v>1</v>
      </c>
      <c r="E634">
        <v>1</v>
      </c>
      <c r="F634">
        <v>1</v>
      </c>
    </row>
    <row r="635" spans="1:6">
      <c r="A635" s="54">
        <v>21010302</v>
      </c>
      <c r="B635" s="20" t="s">
        <v>650</v>
      </c>
      <c r="C635">
        <v>1</v>
      </c>
      <c r="D635">
        <v>1</v>
      </c>
      <c r="E635">
        <v>1</v>
      </c>
      <c r="F635">
        <v>1</v>
      </c>
    </row>
    <row r="636" spans="1:6">
      <c r="A636" s="54">
        <v>21010303</v>
      </c>
      <c r="B636" s="20" t="s">
        <v>651</v>
      </c>
      <c r="C636">
        <v>1</v>
      </c>
      <c r="D636">
        <v>1</v>
      </c>
      <c r="E636">
        <v>1</v>
      </c>
      <c r="F636">
        <v>1</v>
      </c>
    </row>
    <row r="637" spans="1:6">
      <c r="A637" s="54">
        <v>21010401</v>
      </c>
      <c r="B637" s="20" t="s">
        <v>652</v>
      </c>
      <c r="C637">
        <v>1</v>
      </c>
      <c r="D637">
        <v>1</v>
      </c>
      <c r="E637">
        <v>1</v>
      </c>
      <c r="F637">
        <v>1</v>
      </c>
    </row>
    <row r="638" spans="1:6">
      <c r="A638" s="54">
        <v>21010402</v>
      </c>
      <c r="B638" s="20" t="s">
        <v>653</v>
      </c>
      <c r="C638">
        <v>1</v>
      </c>
      <c r="D638">
        <v>1</v>
      </c>
      <c r="E638">
        <v>1</v>
      </c>
      <c r="F638">
        <v>1</v>
      </c>
    </row>
    <row r="639" spans="1:6">
      <c r="A639" s="54">
        <v>21010403</v>
      </c>
      <c r="B639" s="20" t="s">
        <v>654</v>
      </c>
      <c r="C639">
        <v>1</v>
      </c>
      <c r="D639">
        <v>1</v>
      </c>
      <c r="E639">
        <v>1</v>
      </c>
      <c r="F639">
        <v>1</v>
      </c>
    </row>
    <row r="640" spans="1:6">
      <c r="A640" s="54">
        <v>21010501</v>
      </c>
      <c r="B640" s="20" t="s">
        <v>655</v>
      </c>
      <c r="C640">
        <v>1</v>
      </c>
      <c r="D640">
        <v>1</v>
      </c>
      <c r="E640">
        <v>1</v>
      </c>
      <c r="F640">
        <v>1</v>
      </c>
    </row>
    <row r="641" spans="1:6">
      <c r="A641" s="54">
        <v>21010502</v>
      </c>
      <c r="B641" s="21" t="s">
        <v>656</v>
      </c>
      <c r="C641">
        <v>1</v>
      </c>
      <c r="D641">
        <v>1</v>
      </c>
      <c r="E641">
        <v>1</v>
      </c>
      <c r="F641">
        <v>1</v>
      </c>
    </row>
    <row r="642" spans="1:6">
      <c r="A642" s="54">
        <v>21010503</v>
      </c>
      <c r="B642" s="20" t="s">
        <v>657</v>
      </c>
      <c r="C642">
        <v>1</v>
      </c>
      <c r="D642">
        <v>1</v>
      </c>
      <c r="E642">
        <v>1</v>
      </c>
      <c r="F642">
        <v>1</v>
      </c>
    </row>
    <row r="643" spans="1:6">
      <c r="A643" s="54">
        <v>21010601</v>
      </c>
      <c r="B643" s="21" t="s">
        <v>658</v>
      </c>
      <c r="C643">
        <v>1</v>
      </c>
      <c r="D643">
        <v>1</v>
      </c>
      <c r="E643">
        <v>1</v>
      </c>
      <c r="F643">
        <v>1</v>
      </c>
    </row>
    <row r="644" spans="1:6">
      <c r="A644" s="54">
        <v>21010602</v>
      </c>
      <c r="B644" s="20" t="s">
        <v>659</v>
      </c>
      <c r="C644">
        <v>1</v>
      </c>
      <c r="D644">
        <v>1</v>
      </c>
      <c r="E644">
        <v>1</v>
      </c>
      <c r="F644">
        <v>1</v>
      </c>
    </row>
    <row r="645" spans="1:6">
      <c r="A645" s="54">
        <v>21010603</v>
      </c>
      <c r="B645" s="20" t="s">
        <v>660</v>
      </c>
      <c r="C645">
        <v>1</v>
      </c>
      <c r="D645">
        <v>1</v>
      </c>
      <c r="E645">
        <v>1</v>
      </c>
      <c r="F645">
        <v>1</v>
      </c>
    </row>
    <row r="646" spans="1:6">
      <c r="A646" s="54">
        <v>21020101</v>
      </c>
      <c r="B646" s="20" t="s">
        <v>661</v>
      </c>
      <c r="C646">
        <v>1</v>
      </c>
      <c r="D646">
        <v>1</v>
      </c>
      <c r="E646">
        <v>1</v>
      </c>
      <c r="F646">
        <v>1</v>
      </c>
    </row>
    <row r="647" spans="1:6">
      <c r="A647" s="54">
        <v>21020102</v>
      </c>
      <c r="B647" s="20" t="s">
        <v>662</v>
      </c>
      <c r="C647">
        <v>1</v>
      </c>
      <c r="D647">
        <v>1</v>
      </c>
      <c r="E647">
        <v>1</v>
      </c>
      <c r="F647">
        <v>1</v>
      </c>
    </row>
    <row r="648" spans="1:6">
      <c r="A648" s="54">
        <v>21020201</v>
      </c>
      <c r="B648" s="20" t="s">
        <v>663</v>
      </c>
      <c r="C648">
        <v>1</v>
      </c>
      <c r="D648">
        <v>1</v>
      </c>
      <c r="E648">
        <v>1</v>
      </c>
      <c r="F648">
        <v>1</v>
      </c>
    </row>
    <row r="649" spans="1:6">
      <c r="A649" s="54">
        <v>21020202</v>
      </c>
      <c r="B649" s="20" t="s">
        <v>664</v>
      </c>
      <c r="C649">
        <v>1</v>
      </c>
      <c r="D649">
        <v>1</v>
      </c>
      <c r="E649">
        <v>1</v>
      </c>
      <c r="F649">
        <v>1</v>
      </c>
    </row>
    <row r="650" spans="1:6">
      <c r="A650" s="54">
        <v>21020301</v>
      </c>
      <c r="B650" s="20" t="s">
        <v>665</v>
      </c>
      <c r="C650">
        <v>1</v>
      </c>
      <c r="D650">
        <v>1</v>
      </c>
      <c r="E650">
        <v>1</v>
      </c>
      <c r="F650">
        <v>1</v>
      </c>
    </row>
    <row r="651" spans="1:6">
      <c r="A651" s="54">
        <v>21020302</v>
      </c>
      <c r="B651" s="20" t="s">
        <v>666</v>
      </c>
      <c r="C651">
        <v>1</v>
      </c>
      <c r="D651">
        <v>1</v>
      </c>
      <c r="E651">
        <v>1</v>
      </c>
      <c r="F651">
        <v>1</v>
      </c>
    </row>
    <row r="652" spans="1:6">
      <c r="A652" s="54">
        <v>21020401</v>
      </c>
      <c r="B652" s="20" t="s">
        <v>667</v>
      </c>
      <c r="C652">
        <v>1</v>
      </c>
      <c r="D652">
        <v>1</v>
      </c>
      <c r="E652">
        <v>1</v>
      </c>
      <c r="F652">
        <v>1</v>
      </c>
    </row>
    <row r="653" spans="1:6">
      <c r="A653" s="54">
        <v>21020402</v>
      </c>
      <c r="B653" s="20" t="s">
        <v>668</v>
      </c>
      <c r="C653">
        <v>1</v>
      </c>
      <c r="D653">
        <v>1</v>
      </c>
      <c r="E653">
        <v>1</v>
      </c>
      <c r="F653">
        <v>1</v>
      </c>
    </row>
    <row r="654" spans="1:6">
      <c r="A654" s="54">
        <v>21020501</v>
      </c>
      <c r="B654" s="20" t="s">
        <v>669</v>
      </c>
      <c r="C654">
        <v>1</v>
      </c>
      <c r="D654">
        <v>1</v>
      </c>
      <c r="E654">
        <v>1</v>
      </c>
      <c r="F654">
        <v>1</v>
      </c>
    </row>
    <row r="655" spans="1:6">
      <c r="A655" s="54">
        <v>21020502</v>
      </c>
      <c r="B655" s="20" t="s">
        <v>670</v>
      </c>
      <c r="C655">
        <v>1</v>
      </c>
      <c r="D655">
        <v>1</v>
      </c>
      <c r="E655">
        <v>1</v>
      </c>
      <c r="F655">
        <v>1</v>
      </c>
    </row>
    <row r="656" spans="1:6">
      <c r="A656" s="54">
        <v>21020601</v>
      </c>
      <c r="B656" s="20" t="s">
        <v>671</v>
      </c>
      <c r="C656">
        <v>1</v>
      </c>
      <c r="D656">
        <v>1</v>
      </c>
      <c r="E656">
        <v>1</v>
      </c>
      <c r="F656">
        <v>1</v>
      </c>
    </row>
    <row r="657" spans="1:6">
      <c r="A657" s="54">
        <v>21020602</v>
      </c>
      <c r="B657" s="20" t="s">
        <v>672</v>
      </c>
      <c r="C657">
        <v>1</v>
      </c>
      <c r="D657">
        <v>1</v>
      </c>
      <c r="E657">
        <v>1</v>
      </c>
      <c r="F657">
        <v>1</v>
      </c>
    </row>
    <row r="658" spans="1:6">
      <c r="A658" s="54">
        <v>21040101</v>
      </c>
      <c r="B658" s="20" t="s">
        <v>673</v>
      </c>
      <c r="C658">
        <v>1</v>
      </c>
      <c r="D658">
        <v>1</v>
      </c>
      <c r="E658">
        <v>1</v>
      </c>
      <c r="F658">
        <v>1</v>
      </c>
    </row>
    <row r="659" spans="1:6">
      <c r="A659" s="54">
        <v>21040102</v>
      </c>
      <c r="B659" s="20" t="s">
        <v>674</v>
      </c>
      <c r="C659">
        <v>1</v>
      </c>
      <c r="D659">
        <v>1</v>
      </c>
      <c r="E659">
        <v>1</v>
      </c>
      <c r="F659">
        <v>1</v>
      </c>
    </row>
    <row r="660" spans="1:6">
      <c r="A660" s="54">
        <v>21040103</v>
      </c>
      <c r="B660" s="20" t="s">
        <v>675</v>
      </c>
      <c r="C660">
        <v>1</v>
      </c>
      <c r="D660">
        <v>1</v>
      </c>
      <c r="E660">
        <v>1</v>
      </c>
      <c r="F660">
        <v>1</v>
      </c>
    </row>
    <row r="661" spans="1:6">
      <c r="A661" s="54">
        <v>21040201</v>
      </c>
      <c r="B661" s="20" t="s">
        <v>676</v>
      </c>
      <c r="C661">
        <v>1</v>
      </c>
      <c r="D661">
        <v>1</v>
      </c>
      <c r="E661">
        <v>1</v>
      </c>
      <c r="F661">
        <v>1</v>
      </c>
    </row>
    <row r="662" spans="1:6">
      <c r="A662" s="54">
        <v>21040202</v>
      </c>
      <c r="B662" s="20" t="s">
        <v>677</v>
      </c>
      <c r="C662">
        <v>1</v>
      </c>
      <c r="D662">
        <v>1</v>
      </c>
      <c r="E662">
        <v>1</v>
      </c>
      <c r="F662">
        <v>1</v>
      </c>
    </row>
    <row r="663" spans="1:6">
      <c r="A663" s="54">
        <v>21040203</v>
      </c>
      <c r="B663" s="20" t="s">
        <v>678</v>
      </c>
      <c r="C663">
        <v>1</v>
      </c>
      <c r="D663">
        <v>1</v>
      </c>
      <c r="E663">
        <v>1</v>
      </c>
      <c r="F663">
        <v>1</v>
      </c>
    </row>
    <row r="664" spans="1:6">
      <c r="A664" s="54">
        <v>21040301</v>
      </c>
      <c r="B664" s="20" t="s">
        <v>679</v>
      </c>
      <c r="C664">
        <v>1</v>
      </c>
      <c r="D664">
        <v>1</v>
      </c>
      <c r="E664">
        <v>1</v>
      </c>
      <c r="F664">
        <v>1</v>
      </c>
    </row>
    <row r="665" spans="1:6">
      <c r="A665" s="54">
        <v>21040302</v>
      </c>
      <c r="B665" s="20" t="s">
        <v>680</v>
      </c>
      <c r="C665">
        <v>1</v>
      </c>
      <c r="D665">
        <v>1</v>
      </c>
      <c r="E665">
        <v>1</v>
      </c>
      <c r="F665">
        <v>1</v>
      </c>
    </row>
    <row r="666" spans="1:6">
      <c r="A666" s="54">
        <v>21040303</v>
      </c>
      <c r="B666" s="20" t="s">
        <v>681</v>
      </c>
      <c r="C666">
        <v>1</v>
      </c>
      <c r="D666">
        <v>1</v>
      </c>
      <c r="E666">
        <v>1</v>
      </c>
      <c r="F666">
        <v>1</v>
      </c>
    </row>
    <row r="667" spans="1:6">
      <c r="A667" s="54">
        <v>21040401</v>
      </c>
      <c r="B667" s="20" t="s">
        <v>682</v>
      </c>
      <c r="C667">
        <v>1</v>
      </c>
      <c r="D667">
        <v>1</v>
      </c>
      <c r="E667">
        <v>1</v>
      </c>
      <c r="F667">
        <v>1</v>
      </c>
    </row>
    <row r="668" spans="1:6">
      <c r="A668" s="54">
        <v>21040402</v>
      </c>
      <c r="B668" s="20" t="s">
        <v>683</v>
      </c>
      <c r="C668">
        <v>1</v>
      </c>
      <c r="D668">
        <v>1</v>
      </c>
      <c r="E668">
        <v>1</v>
      </c>
      <c r="F668">
        <v>1</v>
      </c>
    </row>
    <row r="669" spans="1:6">
      <c r="A669" s="54">
        <v>21040403</v>
      </c>
      <c r="B669" s="20" t="s">
        <v>684</v>
      </c>
      <c r="C669">
        <v>1</v>
      </c>
      <c r="D669">
        <v>1</v>
      </c>
      <c r="E669">
        <v>1</v>
      </c>
      <c r="F669">
        <v>1</v>
      </c>
    </row>
    <row r="670" spans="1:6">
      <c r="A670" s="54">
        <v>21040501</v>
      </c>
      <c r="B670" s="20" t="s">
        <v>685</v>
      </c>
      <c r="C670">
        <v>1</v>
      </c>
      <c r="D670">
        <v>1</v>
      </c>
      <c r="E670">
        <v>1</v>
      </c>
      <c r="F670">
        <v>1</v>
      </c>
    </row>
    <row r="671" spans="1:6">
      <c r="A671" s="54">
        <v>21040502</v>
      </c>
      <c r="B671" s="20" t="s">
        <v>686</v>
      </c>
      <c r="C671">
        <v>1</v>
      </c>
      <c r="D671">
        <v>1</v>
      </c>
      <c r="E671">
        <v>1</v>
      </c>
      <c r="F671">
        <v>1</v>
      </c>
    </row>
    <row r="672" spans="1:6">
      <c r="A672" s="54">
        <v>21040503</v>
      </c>
      <c r="B672" s="20" t="s">
        <v>687</v>
      </c>
      <c r="C672">
        <v>1</v>
      </c>
      <c r="D672">
        <v>1</v>
      </c>
      <c r="E672">
        <v>1</v>
      </c>
      <c r="F672">
        <v>1</v>
      </c>
    </row>
    <row r="673" spans="1:6">
      <c r="A673" s="54">
        <v>21040601</v>
      </c>
      <c r="B673" s="20" t="s">
        <v>688</v>
      </c>
      <c r="C673">
        <v>1</v>
      </c>
      <c r="D673">
        <v>1</v>
      </c>
      <c r="E673">
        <v>1</v>
      </c>
      <c r="F673">
        <v>1</v>
      </c>
    </row>
    <row r="674" spans="1:6">
      <c r="A674" s="54">
        <v>21040602</v>
      </c>
      <c r="B674" s="20" t="s">
        <v>689</v>
      </c>
      <c r="C674">
        <v>1</v>
      </c>
      <c r="D674">
        <v>1</v>
      </c>
      <c r="E674">
        <v>1</v>
      </c>
      <c r="F674">
        <v>1</v>
      </c>
    </row>
    <row r="675" spans="1:6">
      <c r="A675" s="54">
        <v>21040603</v>
      </c>
      <c r="B675" s="20" t="s">
        <v>690</v>
      </c>
      <c r="C675">
        <v>1</v>
      </c>
      <c r="D675">
        <v>1</v>
      </c>
      <c r="E675">
        <v>1</v>
      </c>
      <c r="F675">
        <v>1</v>
      </c>
    </row>
    <row r="676" spans="1:6">
      <c r="A676" s="54">
        <v>21060101</v>
      </c>
      <c r="B676" s="20" t="s">
        <v>691</v>
      </c>
      <c r="C676">
        <v>1</v>
      </c>
      <c r="D676">
        <v>1</v>
      </c>
      <c r="E676">
        <v>1</v>
      </c>
      <c r="F676">
        <v>1</v>
      </c>
    </row>
    <row r="677" spans="1:6">
      <c r="A677" s="54">
        <v>21060102</v>
      </c>
      <c r="B677" s="20" t="s">
        <v>692</v>
      </c>
      <c r="C677">
        <v>1</v>
      </c>
      <c r="D677">
        <v>1</v>
      </c>
      <c r="E677">
        <v>1</v>
      </c>
      <c r="F677">
        <v>1</v>
      </c>
    </row>
    <row r="678" spans="1:6">
      <c r="A678" s="54">
        <v>21060103</v>
      </c>
      <c r="B678" s="20" t="s">
        <v>693</v>
      </c>
      <c r="C678">
        <v>1</v>
      </c>
      <c r="D678">
        <v>1</v>
      </c>
      <c r="E678">
        <v>1</v>
      </c>
      <c r="F678">
        <v>1</v>
      </c>
    </row>
    <row r="679" spans="1:6">
      <c r="A679" s="54">
        <v>21060201</v>
      </c>
      <c r="B679" s="20" t="s">
        <v>694</v>
      </c>
      <c r="C679">
        <v>1</v>
      </c>
      <c r="D679">
        <v>1</v>
      </c>
      <c r="E679">
        <v>1</v>
      </c>
      <c r="F679">
        <v>1</v>
      </c>
    </row>
    <row r="680" spans="1:6">
      <c r="A680" s="54">
        <v>21060202</v>
      </c>
      <c r="B680" s="21" t="s">
        <v>695</v>
      </c>
      <c r="C680">
        <v>1</v>
      </c>
      <c r="D680">
        <v>1</v>
      </c>
      <c r="E680">
        <v>1</v>
      </c>
      <c r="F680">
        <v>1</v>
      </c>
    </row>
    <row r="681" spans="1:6">
      <c r="A681" s="54">
        <v>21060203</v>
      </c>
      <c r="B681" s="20" t="s">
        <v>696</v>
      </c>
      <c r="C681">
        <v>1</v>
      </c>
      <c r="D681">
        <v>1</v>
      </c>
      <c r="E681">
        <v>1</v>
      </c>
      <c r="F681">
        <v>1</v>
      </c>
    </row>
    <row r="682" spans="1:6">
      <c r="A682" s="54">
        <v>21060301</v>
      </c>
      <c r="B682" s="20" t="s">
        <v>697</v>
      </c>
      <c r="C682">
        <v>1</v>
      </c>
      <c r="D682">
        <v>1</v>
      </c>
      <c r="E682">
        <v>1</v>
      </c>
      <c r="F682">
        <v>1</v>
      </c>
    </row>
    <row r="683" spans="1:6">
      <c r="A683" s="54">
        <v>21060302</v>
      </c>
      <c r="B683" s="20" t="s">
        <v>698</v>
      </c>
      <c r="C683">
        <v>1</v>
      </c>
      <c r="D683">
        <v>1</v>
      </c>
      <c r="E683">
        <v>1</v>
      </c>
      <c r="F683">
        <v>1</v>
      </c>
    </row>
    <row r="684" spans="1:6">
      <c r="A684" s="54">
        <v>21060303</v>
      </c>
      <c r="B684" s="20" t="s">
        <v>699</v>
      </c>
      <c r="C684">
        <v>1</v>
      </c>
      <c r="D684">
        <v>1</v>
      </c>
      <c r="E684">
        <v>1</v>
      </c>
      <c r="F684">
        <v>1</v>
      </c>
    </row>
    <row r="685" spans="1:6">
      <c r="A685" s="54">
        <v>21060401</v>
      </c>
      <c r="B685" s="20" t="s">
        <v>700</v>
      </c>
      <c r="C685">
        <v>1</v>
      </c>
      <c r="D685">
        <v>1</v>
      </c>
      <c r="E685">
        <v>1</v>
      </c>
      <c r="F685">
        <v>1</v>
      </c>
    </row>
    <row r="686" spans="1:6">
      <c r="A686" s="54">
        <v>21060402</v>
      </c>
      <c r="B686" s="20" t="s">
        <v>701</v>
      </c>
      <c r="C686">
        <v>1</v>
      </c>
      <c r="D686">
        <v>1</v>
      </c>
      <c r="E686">
        <v>1</v>
      </c>
      <c r="F686">
        <v>1</v>
      </c>
    </row>
    <row r="687" spans="1:6">
      <c r="A687" s="54">
        <v>21060403</v>
      </c>
      <c r="B687" s="20" t="s">
        <v>702</v>
      </c>
      <c r="C687">
        <v>1</v>
      </c>
      <c r="D687">
        <v>1</v>
      </c>
      <c r="E687">
        <v>1</v>
      </c>
      <c r="F687">
        <v>1</v>
      </c>
    </row>
    <row r="688" spans="1:6">
      <c r="A688" s="54">
        <v>21060501</v>
      </c>
      <c r="B688" s="20" t="s">
        <v>703</v>
      </c>
      <c r="C688">
        <v>1</v>
      </c>
      <c r="D688">
        <v>1</v>
      </c>
      <c r="E688">
        <v>1</v>
      </c>
      <c r="F688">
        <v>1</v>
      </c>
    </row>
    <row r="689" spans="1:6">
      <c r="A689" s="54">
        <v>21060502</v>
      </c>
      <c r="B689" s="20" t="s">
        <v>704</v>
      </c>
      <c r="C689">
        <v>1</v>
      </c>
      <c r="D689">
        <v>1</v>
      </c>
      <c r="E689">
        <v>1</v>
      </c>
      <c r="F689">
        <v>1</v>
      </c>
    </row>
    <row r="690" spans="1:6">
      <c r="A690" s="54">
        <v>21060503</v>
      </c>
      <c r="B690" s="20" t="s">
        <v>705</v>
      </c>
      <c r="C690">
        <v>1</v>
      </c>
      <c r="D690">
        <v>1</v>
      </c>
      <c r="E690">
        <v>1</v>
      </c>
      <c r="F690">
        <v>1</v>
      </c>
    </row>
    <row r="691" spans="1:6">
      <c r="A691" s="54">
        <v>21060601</v>
      </c>
      <c r="B691" s="20" t="s">
        <v>706</v>
      </c>
      <c r="C691">
        <v>1</v>
      </c>
      <c r="D691">
        <v>1</v>
      </c>
      <c r="E691">
        <v>1</v>
      </c>
      <c r="F691">
        <v>1</v>
      </c>
    </row>
    <row r="692" spans="1:6">
      <c r="A692" s="54">
        <v>21060602</v>
      </c>
      <c r="B692" s="20" t="s">
        <v>707</v>
      </c>
      <c r="C692">
        <v>1</v>
      </c>
      <c r="D692">
        <v>1</v>
      </c>
      <c r="E692">
        <v>1</v>
      </c>
      <c r="F692">
        <v>1</v>
      </c>
    </row>
    <row r="693" spans="1:6">
      <c r="A693" s="54">
        <v>21060603</v>
      </c>
      <c r="B693" s="20" t="s">
        <v>708</v>
      </c>
      <c r="C693">
        <v>1</v>
      </c>
      <c r="D693">
        <v>1</v>
      </c>
      <c r="E693">
        <v>1</v>
      </c>
      <c r="F693">
        <v>1</v>
      </c>
    </row>
    <row r="694" spans="1:6">
      <c r="A694" s="54">
        <v>21070101</v>
      </c>
      <c r="B694" s="20" t="s">
        <v>709</v>
      </c>
      <c r="C694">
        <v>1</v>
      </c>
      <c r="D694">
        <v>1</v>
      </c>
      <c r="E694">
        <v>1</v>
      </c>
      <c r="F694">
        <v>1</v>
      </c>
    </row>
    <row r="695" spans="1:6">
      <c r="A695" s="54">
        <v>21070102</v>
      </c>
      <c r="B695" s="20" t="s">
        <v>710</v>
      </c>
      <c r="C695">
        <v>1</v>
      </c>
      <c r="D695">
        <v>1</v>
      </c>
      <c r="E695">
        <v>1</v>
      </c>
      <c r="F695">
        <v>1</v>
      </c>
    </row>
    <row r="696" spans="1:6">
      <c r="A696" s="54">
        <v>21070103</v>
      </c>
      <c r="B696" s="20" t="s">
        <v>711</v>
      </c>
      <c r="C696">
        <v>1</v>
      </c>
      <c r="D696">
        <v>1</v>
      </c>
      <c r="E696">
        <v>1</v>
      </c>
      <c r="F696">
        <v>1</v>
      </c>
    </row>
    <row r="697" spans="1:6">
      <c r="A697" s="54">
        <v>21070201</v>
      </c>
      <c r="B697" s="20" t="s">
        <v>712</v>
      </c>
      <c r="C697">
        <v>1</v>
      </c>
      <c r="D697">
        <v>1</v>
      </c>
      <c r="E697">
        <v>1</v>
      </c>
      <c r="F697">
        <v>1</v>
      </c>
    </row>
    <row r="698" spans="1:6">
      <c r="A698" s="54">
        <v>21070202</v>
      </c>
      <c r="B698" s="20" t="s">
        <v>713</v>
      </c>
      <c r="C698">
        <v>1</v>
      </c>
      <c r="D698">
        <v>1</v>
      </c>
      <c r="E698">
        <v>1</v>
      </c>
      <c r="F698">
        <v>1</v>
      </c>
    </row>
    <row r="699" spans="1:6">
      <c r="A699" s="54">
        <v>21070203</v>
      </c>
      <c r="B699" s="20" t="s">
        <v>714</v>
      </c>
      <c r="C699">
        <v>1</v>
      </c>
      <c r="D699">
        <v>1</v>
      </c>
      <c r="E699">
        <v>1</v>
      </c>
      <c r="F699">
        <v>1</v>
      </c>
    </row>
    <row r="700" spans="1:6">
      <c r="A700" s="54">
        <v>21070301</v>
      </c>
      <c r="B700" s="20" t="s">
        <v>715</v>
      </c>
      <c r="C700">
        <v>1</v>
      </c>
      <c r="D700">
        <v>1</v>
      </c>
      <c r="E700">
        <v>1</v>
      </c>
      <c r="F700">
        <v>1</v>
      </c>
    </row>
    <row r="701" spans="1:6">
      <c r="A701" s="54">
        <v>21070302</v>
      </c>
      <c r="B701" s="20" t="s">
        <v>716</v>
      </c>
      <c r="C701">
        <v>1</v>
      </c>
      <c r="D701">
        <v>1</v>
      </c>
      <c r="E701">
        <v>1</v>
      </c>
      <c r="F701">
        <v>1</v>
      </c>
    </row>
    <row r="702" spans="1:6">
      <c r="A702" s="54">
        <v>21070303</v>
      </c>
      <c r="B702" s="20" t="s">
        <v>717</v>
      </c>
      <c r="C702">
        <v>1</v>
      </c>
      <c r="D702">
        <v>1</v>
      </c>
      <c r="E702">
        <v>1</v>
      </c>
      <c r="F702">
        <v>1</v>
      </c>
    </row>
    <row r="703" spans="1:6">
      <c r="A703" s="54">
        <v>21070401</v>
      </c>
      <c r="B703" s="20" t="s">
        <v>718</v>
      </c>
      <c r="C703">
        <v>1</v>
      </c>
      <c r="D703">
        <v>1</v>
      </c>
      <c r="E703">
        <v>1</v>
      </c>
      <c r="F703">
        <v>1</v>
      </c>
    </row>
    <row r="704" spans="1:6">
      <c r="A704" s="54">
        <v>21070402</v>
      </c>
      <c r="B704" s="20" t="s">
        <v>719</v>
      </c>
      <c r="C704">
        <v>1</v>
      </c>
      <c r="D704">
        <v>1</v>
      </c>
      <c r="E704">
        <v>1</v>
      </c>
      <c r="F704">
        <v>1</v>
      </c>
    </row>
    <row r="705" spans="1:6">
      <c r="A705" s="54">
        <v>21070403</v>
      </c>
      <c r="B705" s="20" t="s">
        <v>720</v>
      </c>
      <c r="C705">
        <v>1</v>
      </c>
      <c r="D705">
        <v>1</v>
      </c>
      <c r="E705">
        <v>1</v>
      </c>
      <c r="F705">
        <v>1</v>
      </c>
    </row>
    <row r="706" spans="1:6">
      <c r="A706" s="54">
        <v>21070501</v>
      </c>
      <c r="B706" s="20" t="s">
        <v>721</v>
      </c>
      <c r="C706">
        <v>1</v>
      </c>
      <c r="D706">
        <v>1</v>
      </c>
      <c r="E706">
        <v>1</v>
      </c>
      <c r="F706">
        <v>1</v>
      </c>
    </row>
    <row r="707" spans="1:6">
      <c r="A707" s="54">
        <v>21070502</v>
      </c>
      <c r="B707" s="20" t="s">
        <v>722</v>
      </c>
      <c r="C707">
        <v>1</v>
      </c>
      <c r="D707">
        <v>1</v>
      </c>
      <c r="E707">
        <v>1</v>
      </c>
      <c r="F707">
        <v>1</v>
      </c>
    </row>
    <row r="708" spans="1:6">
      <c r="A708" s="54">
        <v>21070503</v>
      </c>
      <c r="B708" s="20" t="s">
        <v>723</v>
      </c>
      <c r="C708">
        <v>1</v>
      </c>
      <c r="D708">
        <v>1</v>
      </c>
      <c r="E708">
        <v>1</v>
      </c>
      <c r="F708">
        <v>1</v>
      </c>
    </row>
    <row r="709" spans="1:6">
      <c r="A709" s="54">
        <v>21070601</v>
      </c>
      <c r="B709" s="20" t="s">
        <v>724</v>
      </c>
      <c r="C709">
        <v>1</v>
      </c>
      <c r="D709">
        <v>1</v>
      </c>
      <c r="E709">
        <v>1</v>
      </c>
      <c r="F709">
        <v>1</v>
      </c>
    </row>
    <row r="710" spans="1:6">
      <c r="A710" s="54">
        <v>21070602</v>
      </c>
      <c r="B710" s="20" t="s">
        <v>725</v>
      </c>
      <c r="C710">
        <v>1</v>
      </c>
      <c r="D710">
        <v>1</v>
      </c>
      <c r="E710">
        <v>1</v>
      </c>
      <c r="F710">
        <v>1</v>
      </c>
    </row>
    <row r="711" spans="1:6">
      <c r="A711" s="54">
        <v>21070603</v>
      </c>
      <c r="B711" s="20" t="s">
        <v>726</v>
      </c>
      <c r="C711">
        <v>1</v>
      </c>
      <c r="D711">
        <v>1</v>
      </c>
      <c r="E711">
        <v>1</v>
      </c>
      <c r="F711">
        <v>1</v>
      </c>
    </row>
    <row r="712" spans="1:6">
      <c r="A712" s="54">
        <v>21080101</v>
      </c>
      <c r="B712" s="20" t="s">
        <v>727</v>
      </c>
      <c r="C712">
        <v>1</v>
      </c>
      <c r="D712">
        <v>1</v>
      </c>
      <c r="E712">
        <v>1</v>
      </c>
      <c r="F712">
        <v>1</v>
      </c>
    </row>
    <row r="713" spans="1:6">
      <c r="A713" s="54">
        <v>21080102</v>
      </c>
      <c r="B713" s="20" t="s">
        <v>728</v>
      </c>
      <c r="C713">
        <v>1</v>
      </c>
      <c r="D713">
        <v>1</v>
      </c>
      <c r="E713">
        <v>1</v>
      </c>
      <c r="F713">
        <v>1</v>
      </c>
    </row>
    <row r="714" spans="1:6">
      <c r="A714" s="54">
        <v>21080103</v>
      </c>
      <c r="B714" s="20" t="s">
        <v>729</v>
      </c>
      <c r="C714">
        <v>1</v>
      </c>
      <c r="D714">
        <v>1</v>
      </c>
      <c r="E714">
        <v>1</v>
      </c>
      <c r="F714">
        <v>1</v>
      </c>
    </row>
    <row r="715" spans="1:6">
      <c r="A715" s="54">
        <v>21080201</v>
      </c>
      <c r="B715" s="20" t="s">
        <v>730</v>
      </c>
      <c r="C715">
        <v>1</v>
      </c>
      <c r="D715">
        <v>1</v>
      </c>
      <c r="E715">
        <v>1</v>
      </c>
      <c r="F715">
        <v>1</v>
      </c>
    </row>
    <row r="716" spans="1:6">
      <c r="A716" s="54">
        <v>21080202</v>
      </c>
      <c r="B716" s="20" t="s">
        <v>731</v>
      </c>
      <c r="C716">
        <v>1</v>
      </c>
      <c r="D716">
        <v>1</v>
      </c>
      <c r="E716">
        <v>1</v>
      </c>
      <c r="F716">
        <v>1</v>
      </c>
    </row>
    <row r="717" spans="1:6">
      <c r="A717" s="54">
        <v>21080203</v>
      </c>
      <c r="B717" s="20" t="s">
        <v>732</v>
      </c>
      <c r="C717">
        <v>1</v>
      </c>
      <c r="D717">
        <v>1</v>
      </c>
      <c r="E717">
        <v>1</v>
      </c>
      <c r="F717">
        <v>1</v>
      </c>
    </row>
    <row r="718" spans="1:6">
      <c r="A718" s="54">
        <v>21080301</v>
      </c>
      <c r="B718" s="20" t="s">
        <v>733</v>
      </c>
      <c r="C718">
        <v>1</v>
      </c>
      <c r="D718">
        <v>1</v>
      </c>
      <c r="E718">
        <v>1</v>
      </c>
      <c r="F718">
        <v>1</v>
      </c>
    </row>
    <row r="719" spans="1:6">
      <c r="A719" s="54">
        <v>21080302</v>
      </c>
      <c r="B719" s="20" t="s">
        <v>734</v>
      </c>
      <c r="C719">
        <v>1</v>
      </c>
      <c r="D719">
        <v>1</v>
      </c>
      <c r="E719">
        <v>1</v>
      </c>
      <c r="F719">
        <v>1</v>
      </c>
    </row>
    <row r="720" spans="1:6">
      <c r="A720" s="54">
        <v>21080303</v>
      </c>
      <c r="B720" s="20" t="s">
        <v>735</v>
      </c>
      <c r="C720">
        <v>1</v>
      </c>
      <c r="D720">
        <v>1</v>
      </c>
      <c r="E720">
        <v>1</v>
      </c>
      <c r="F720">
        <v>1</v>
      </c>
    </row>
    <row r="721" spans="1:6">
      <c r="A721" s="54">
        <v>21080401</v>
      </c>
      <c r="B721" s="20" t="s">
        <v>736</v>
      </c>
      <c r="C721">
        <v>1</v>
      </c>
      <c r="D721">
        <v>1</v>
      </c>
      <c r="E721">
        <v>1</v>
      </c>
      <c r="F721">
        <v>1</v>
      </c>
    </row>
    <row r="722" spans="1:6">
      <c r="A722" s="54">
        <v>21080402</v>
      </c>
      <c r="B722" s="20" t="s">
        <v>737</v>
      </c>
      <c r="C722">
        <v>1</v>
      </c>
      <c r="D722">
        <v>1</v>
      </c>
      <c r="E722">
        <v>1</v>
      </c>
      <c r="F722">
        <v>1</v>
      </c>
    </row>
    <row r="723" spans="1:6">
      <c r="A723" s="54">
        <v>21080403</v>
      </c>
      <c r="B723" s="20" t="s">
        <v>738</v>
      </c>
      <c r="C723">
        <v>1</v>
      </c>
      <c r="D723">
        <v>1</v>
      </c>
      <c r="E723">
        <v>1</v>
      </c>
      <c r="F723">
        <v>1</v>
      </c>
    </row>
    <row r="724" spans="1:6">
      <c r="A724" s="54">
        <v>21080501</v>
      </c>
      <c r="B724" s="20" t="s">
        <v>739</v>
      </c>
      <c r="C724">
        <v>1</v>
      </c>
      <c r="D724">
        <v>1</v>
      </c>
      <c r="E724">
        <v>1</v>
      </c>
      <c r="F724">
        <v>1</v>
      </c>
    </row>
    <row r="725" spans="1:6">
      <c r="A725" s="54">
        <v>21080502</v>
      </c>
      <c r="B725" s="20" t="s">
        <v>740</v>
      </c>
      <c r="C725">
        <v>1</v>
      </c>
      <c r="D725">
        <v>1</v>
      </c>
      <c r="E725">
        <v>1</v>
      </c>
      <c r="F725">
        <v>1</v>
      </c>
    </row>
    <row r="726" spans="1:6">
      <c r="A726" s="54">
        <v>21080503</v>
      </c>
      <c r="B726" s="20" t="s">
        <v>741</v>
      </c>
      <c r="C726">
        <v>1</v>
      </c>
      <c r="D726">
        <v>1</v>
      </c>
      <c r="E726">
        <v>1</v>
      </c>
      <c r="F726">
        <v>1</v>
      </c>
    </row>
    <row r="727" spans="1:6">
      <c r="A727" s="54">
        <v>21080601</v>
      </c>
      <c r="B727" s="20" t="s">
        <v>742</v>
      </c>
      <c r="C727">
        <v>1</v>
      </c>
      <c r="D727">
        <v>1</v>
      </c>
      <c r="E727">
        <v>1</v>
      </c>
      <c r="F727">
        <v>1</v>
      </c>
    </row>
    <row r="728" spans="1:6">
      <c r="A728" s="54">
        <v>21080602</v>
      </c>
      <c r="B728" s="20" t="s">
        <v>743</v>
      </c>
      <c r="C728">
        <v>1</v>
      </c>
      <c r="D728">
        <v>1</v>
      </c>
      <c r="E728">
        <v>1</v>
      </c>
      <c r="F728">
        <v>1</v>
      </c>
    </row>
    <row r="729" spans="1:6">
      <c r="A729" s="54">
        <v>21080603</v>
      </c>
      <c r="B729" s="20" t="s">
        <v>744</v>
      </c>
      <c r="C729">
        <v>1</v>
      </c>
      <c r="D729">
        <v>1</v>
      </c>
      <c r="E729">
        <v>1</v>
      </c>
      <c r="F729">
        <v>1</v>
      </c>
    </row>
    <row r="730" spans="1:6">
      <c r="A730" s="54">
        <v>21090101</v>
      </c>
      <c r="B730" s="20" t="s">
        <v>745</v>
      </c>
      <c r="C730">
        <v>1</v>
      </c>
      <c r="D730">
        <v>1</v>
      </c>
      <c r="E730">
        <v>1</v>
      </c>
      <c r="F730">
        <v>1</v>
      </c>
    </row>
    <row r="731" spans="1:6">
      <c r="A731" s="54">
        <v>21090102</v>
      </c>
      <c r="B731" s="20" t="s">
        <v>746</v>
      </c>
      <c r="C731">
        <v>1</v>
      </c>
      <c r="D731">
        <v>1</v>
      </c>
      <c r="E731">
        <v>1</v>
      </c>
      <c r="F731">
        <v>1</v>
      </c>
    </row>
    <row r="732" spans="1:6">
      <c r="A732" s="54">
        <v>21090103</v>
      </c>
      <c r="B732" s="21" t="s">
        <v>747</v>
      </c>
      <c r="C732">
        <v>1</v>
      </c>
      <c r="D732">
        <v>1</v>
      </c>
      <c r="E732">
        <v>1</v>
      </c>
      <c r="F732">
        <v>1</v>
      </c>
    </row>
    <row r="733" spans="1:6">
      <c r="A733" s="54">
        <v>21090201</v>
      </c>
      <c r="B733" s="20" t="s">
        <v>748</v>
      </c>
      <c r="C733">
        <v>1</v>
      </c>
      <c r="D733">
        <v>1</v>
      </c>
      <c r="E733">
        <v>1</v>
      </c>
      <c r="F733">
        <v>1</v>
      </c>
    </row>
    <row r="734" spans="1:6">
      <c r="A734" s="54">
        <v>21090202</v>
      </c>
      <c r="B734" s="20" t="s">
        <v>749</v>
      </c>
      <c r="C734">
        <v>1</v>
      </c>
      <c r="D734">
        <v>1</v>
      </c>
      <c r="E734">
        <v>1</v>
      </c>
      <c r="F734">
        <v>1</v>
      </c>
    </row>
    <row r="735" spans="1:6">
      <c r="A735" s="54">
        <v>21090203</v>
      </c>
      <c r="B735" s="20" t="s">
        <v>750</v>
      </c>
      <c r="C735">
        <v>1</v>
      </c>
      <c r="D735">
        <v>1</v>
      </c>
      <c r="E735">
        <v>1</v>
      </c>
      <c r="F735">
        <v>1</v>
      </c>
    </row>
    <row r="736" spans="1:6">
      <c r="A736" s="54">
        <v>21090301</v>
      </c>
      <c r="B736" s="20" t="s">
        <v>751</v>
      </c>
      <c r="C736">
        <v>1</v>
      </c>
      <c r="D736">
        <v>1</v>
      </c>
      <c r="E736">
        <v>1</v>
      </c>
      <c r="F736">
        <v>1</v>
      </c>
    </row>
    <row r="737" spans="1:6">
      <c r="A737" s="54">
        <v>21090302</v>
      </c>
      <c r="B737" s="20" t="s">
        <v>752</v>
      </c>
      <c r="C737">
        <v>1</v>
      </c>
      <c r="D737">
        <v>1</v>
      </c>
      <c r="E737">
        <v>1</v>
      </c>
      <c r="F737">
        <v>1</v>
      </c>
    </row>
    <row r="738" spans="1:6">
      <c r="A738" s="54">
        <v>21090303</v>
      </c>
      <c r="B738" s="20" t="s">
        <v>753</v>
      </c>
      <c r="C738">
        <v>1</v>
      </c>
      <c r="D738">
        <v>1</v>
      </c>
      <c r="E738">
        <v>1</v>
      </c>
      <c r="F738">
        <v>1</v>
      </c>
    </row>
    <row r="739" spans="1:6">
      <c r="A739" s="54">
        <v>21090401</v>
      </c>
      <c r="B739" s="20" t="s">
        <v>754</v>
      </c>
      <c r="C739">
        <v>1</v>
      </c>
      <c r="D739">
        <v>1</v>
      </c>
      <c r="E739">
        <v>1</v>
      </c>
      <c r="F739">
        <v>1</v>
      </c>
    </row>
    <row r="740" spans="1:6">
      <c r="A740" s="54">
        <v>21090402</v>
      </c>
      <c r="B740" s="20" t="s">
        <v>755</v>
      </c>
      <c r="C740">
        <v>1</v>
      </c>
      <c r="D740">
        <v>1</v>
      </c>
      <c r="E740">
        <v>1</v>
      </c>
      <c r="F740">
        <v>1</v>
      </c>
    </row>
    <row r="741" spans="1:6">
      <c r="A741" s="54">
        <v>21090403</v>
      </c>
      <c r="B741" s="20" t="s">
        <v>756</v>
      </c>
      <c r="C741">
        <v>1</v>
      </c>
      <c r="D741">
        <v>1</v>
      </c>
      <c r="E741">
        <v>1</v>
      </c>
      <c r="F741">
        <v>1</v>
      </c>
    </row>
    <row r="742" spans="1:6">
      <c r="A742" s="54">
        <v>21090501</v>
      </c>
      <c r="B742" s="20" t="s">
        <v>757</v>
      </c>
      <c r="C742">
        <v>1</v>
      </c>
      <c r="D742">
        <v>1</v>
      </c>
      <c r="E742">
        <v>1</v>
      </c>
      <c r="F742">
        <v>1</v>
      </c>
    </row>
    <row r="743" spans="1:6">
      <c r="A743" s="54">
        <v>21090502</v>
      </c>
      <c r="B743" s="20" t="s">
        <v>758</v>
      </c>
      <c r="C743">
        <v>1</v>
      </c>
      <c r="D743">
        <v>1</v>
      </c>
      <c r="E743">
        <v>1</v>
      </c>
      <c r="F743">
        <v>1</v>
      </c>
    </row>
    <row r="744" spans="1:6">
      <c r="A744" s="54">
        <v>21090503</v>
      </c>
      <c r="B744" s="20" t="s">
        <v>759</v>
      </c>
      <c r="C744">
        <v>1</v>
      </c>
      <c r="D744">
        <v>1</v>
      </c>
      <c r="E744">
        <v>1</v>
      </c>
      <c r="F744">
        <v>1</v>
      </c>
    </row>
    <row r="745" spans="1:6">
      <c r="A745" s="54">
        <v>21090601</v>
      </c>
      <c r="B745" s="20" t="s">
        <v>760</v>
      </c>
      <c r="C745">
        <v>1</v>
      </c>
      <c r="D745">
        <v>1</v>
      </c>
      <c r="E745">
        <v>1</v>
      </c>
      <c r="F745">
        <v>1</v>
      </c>
    </row>
    <row r="746" spans="1:6">
      <c r="A746" s="54">
        <v>21090602</v>
      </c>
      <c r="B746" s="20" t="s">
        <v>761</v>
      </c>
      <c r="C746">
        <v>1</v>
      </c>
      <c r="D746">
        <v>1</v>
      </c>
      <c r="E746">
        <v>1</v>
      </c>
      <c r="F746">
        <v>1</v>
      </c>
    </row>
    <row r="747" spans="1:6">
      <c r="A747" s="54">
        <v>21090603</v>
      </c>
      <c r="B747" s="20" t="s">
        <v>762</v>
      </c>
      <c r="C747">
        <v>1</v>
      </c>
      <c r="D747">
        <v>1</v>
      </c>
      <c r="E747">
        <v>1</v>
      </c>
      <c r="F747">
        <v>1</v>
      </c>
    </row>
    <row r="748" spans="1:6">
      <c r="A748" s="55">
        <v>20301051</v>
      </c>
      <c r="B748" s="19" t="s">
        <v>763</v>
      </c>
      <c r="C748">
        <v>1</v>
      </c>
      <c r="D748">
        <v>1</v>
      </c>
      <c r="E748">
        <v>1</v>
      </c>
      <c r="F748">
        <v>1</v>
      </c>
    </row>
    <row r="749" spans="1:6">
      <c r="A749" s="55">
        <v>20102051</v>
      </c>
      <c r="B749" s="22" t="s">
        <v>764</v>
      </c>
      <c r="C749">
        <v>1</v>
      </c>
      <c r="D749">
        <v>1</v>
      </c>
      <c r="E749">
        <v>1</v>
      </c>
      <c r="F749">
        <v>1</v>
      </c>
    </row>
    <row r="750" spans="1:6">
      <c r="A750" s="55">
        <v>20202052</v>
      </c>
      <c r="B750" s="23" t="s">
        <v>765</v>
      </c>
      <c r="C750">
        <v>1</v>
      </c>
      <c r="D750">
        <v>1</v>
      </c>
      <c r="E750">
        <v>1</v>
      </c>
      <c r="F750">
        <v>1</v>
      </c>
    </row>
    <row r="751" spans="1:6">
      <c r="A751" s="55">
        <v>20103051</v>
      </c>
      <c r="B751" s="20" t="s">
        <v>766</v>
      </c>
      <c r="C751">
        <v>1</v>
      </c>
      <c r="D751">
        <v>1</v>
      </c>
      <c r="E751">
        <v>1</v>
      </c>
      <c r="F751">
        <v>1</v>
      </c>
    </row>
    <row r="752" spans="1:6">
      <c r="A752" s="55">
        <v>20203051</v>
      </c>
      <c r="B752" s="20" t="s">
        <v>767</v>
      </c>
      <c r="C752">
        <v>1</v>
      </c>
      <c r="D752">
        <v>1</v>
      </c>
      <c r="E752">
        <v>1</v>
      </c>
      <c r="F752">
        <v>1</v>
      </c>
    </row>
    <row r="753" spans="1:6">
      <c r="A753" s="55">
        <v>20401051</v>
      </c>
      <c r="B753" s="21" t="s">
        <v>768</v>
      </c>
      <c r="C753">
        <v>1</v>
      </c>
      <c r="D753">
        <v>1</v>
      </c>
      <c r="E753">
        <v>1</v>
      </c>
      <c r="F753">
        <v>1</v>
      </c>
    </row>
    <row r="754" spans="1:6">
      <c r="A754" s="55">
        <v>20402051</v>
      </c>
      <c r="B754" s="20" t="s">
        <v>769</v>
      </c>
      <c r="C754">
        <v>1</v>
      </c>
      <c r="D754">
        <v>1</v>
      </c>
      <c r="E754">
        <v>1</v>
      </c>
      <c r="F754">
        <v>1</v>
      </c>
    </row>
    <row r="755" spans="1:6">
      <c r="A755" s="55">
        <v>20403051</v>
      </c>
      <c r="B755" s="21" t="s">
        <v>770</v>
      </c>
      <c r="C755">
        <v>1</v>
      </c>
      <c r="D755">
        <v>1</v>
      </c>
      <c r="E755">
        <v>1</v>
      </c>
      <c r="F755">
        <v>1</v>
      </c>
    </row>
    <row r="756" spans="1:6">
      <c r="A756" s="55">
        <v>20601051</v>
      </c>
      <c r="B756" s="21" t="s">
        <v>771</v>
      </c>
      <c r="C756">
        <v>1</v>
      </c>
      <c r="D756">
        <v>1</v>
      </c>
      <c r="E756">
        <v>1</v>
      </c>
      <c r="F756">
        <v>1</v>
      </c>
    </row>
    <row r="757" spans="1:6">
      <c r="A757" s="55">
        <v>20602051</v>
      </c>
      <c r="B757" s="21" t="s">
        <v>772</v>
      </c>
      <c r="C757">
        <v>1</v>
      </c>
      <c r="D757">
        <v>1</v>
      </c>
      <c r="E757">
        <v>1</v>
      </c>
      <c r="F757">
        <v>1</v>
      </c>
    </row>
    <row r="758" spans="1:6">
      <c r="A758" s="55">
        <v>20603051</v>
      </c>
      <c r="B758" s="21" t="s">
        <v>773</v>
      </c>
      <c r="C758">
        <v>1</v>
      </c>
      <c r="D758">
        <v>1</v>
      </c>
      <c r="E758">
        <v>1</v>
      </c>
      <c r="F758">
        <v>1</v>
      </c>
    </row>
    <row r="759" spans="1:6">
      <c r="A759" s="55">
        <v>20801051</v>
      </c>
      <c r="B759" s="21" t="s">
        <v>774</v>
      </c>
      <c r="C759">
        <v>1</v>
      </c>
      <c r="D759">
        <v>1</v>
      </c>
      <c r="E759">
        <v>1</v>
      </c>
      <c r="F759">
        <v>1</v>
      </c>
    </row>
    <row r="760" spans="1:6">
      <c r="A760" s="55">
        <v>20802051</v>
      </c>
      <c r="B760" s="21" t="s">
        <v>775</v>
      </c>
      <c r="C760">
        <v>1</v>
      </c>
      <c r="D760">
        <v>1</v>
      </c>
      <c r="E760">
        <v>1</v>
      </c>
      <c r="F760">
        <v>1</v>
      </c>
    </row>
    <row r="761" spans="1:6">
      <c r="A761" s="55">
        <v>20803051</v>
      </c>
      <c r="B761" s="21" t="s">
        <v>776</v>
      </c>
      <c r="C761">
        <v>1</v>
      </c>
      <c r="D761">
        <v>1</v>
      </c>
      <c r="E761">
        <v>1</v>
      </c>
      <c r="F761">
        <v>1</v>
      </c>
    </row>
    <row r="762" spans="1:6">
      <c r="A762" s="55">
        <v>20701051</v>
      </c>
      <c r="B762" s="21" t="s">
        <v>777</v>
      </c>
      <c r="C762">
        <v>1</v>
      </c>
      <c r="D762">
        <v>1</v>
      </c>
      <c r="E762">
        <v>1</v>
      </c>
      <c r="F762">
        <v>1</v>
      </c>
    </row>
    <row r="763" spans="1:6">
      <c r="A763" s="55">
        <v>20702051</v>
      </c>
      <c r="B763" s="21" t="s">
        <v>778</v>
      </c>
      <c r="C763">
        <v>1</v>
      </c>
      <c r="D763">
        <v>1</v>
      </c>
      <c r="E763">
        <v>1</v>
      </c>
      <c r="F763">
        <v>1</v>
      </c>
    </row>
    <row r="764" spans="1:6">
      <c r="A764" s="55">
        <v>20703051</v>
      </c>
      <c r="B764" s="21" t="s">
        <v>779</v>
      </c>
      <c r="C764">
        <v>1</v>
      </c>
      <c r="D764">
        <v>1</v>
      </c>
      <c r="E764">
        <v>1</v>
      </c>
      <c r="F764">
        <v>1</v>
      </c>
    </row>
    <row r="765" spans="1:6">
      <c r="A765" s="55">
        <v>20901051</v>
      </c>
      <c r="B765" s="21" t="s">
        <v>780</v>
      </c>
      <c r="C765">
        <v>1</v>
      </c>
      <c r="D765">
        <v>1</v>
      </c>
      <c r="E765">
        <v>1</v>
      </c>
      <c r="F765">
        <v>1</v>
      </c>
    </row>
    <row r="766" spans="1:6">
      <c r="A766" s="55">
        <v>20902051</v>
      </c>
      <c r="B766" s="21" t="s">
        <v>781</v>
      </c>
      <c r="C766">
        <v>1</v>
      </c>
      <c r="D766">
        <v>1</v>
      </c>
      <c r="E766">
        <v>1</v>
      </c>
      <c r="F766">
        <v>1</v>
      </c>
    </row>
    <row r="767" spans="1:6">
      <c r="A767" s="55">
        <v>20903051</v>
      </c>
      <c r="B767" s="21" t="s">
        <v>782</v>
      </c>
      <c r="C767">
        <v>1</v>
      </c>
      <c r="D767">
        <v>1</v>
      </c>
      <c r="E767">
        <v>1</v>
      </c>
      <c r="F767">
        <v>1</v>
      </c>
    </row>
    <row r="768" spans="1:6">
      <c r="A768" s="4">
        <v>61300001</v>
      </c>
      <c r="B768" s="19" t="s">
        <v>783</v>
      </c>
      <c r="C768">
        <v>1</v>
      </c>
      <c r="D768">
        <v>1</v>
      </c>
      <c r="E768">
        <v>1</v>
      </c>
      <c r="F768">
        <v>1</v>
      </c>
    </row>
    <row r="769" spans="1:6">
      <c r="A769" s="4">
        <v>61300004</v>
      </c>
      <c r="B769" s="19" t="s">
        <v>784</v>
      </c>
      <c r="C769">
        <v>1</v>
      </c>
      <c r="D769">
        <v>1</v>
      </c>
      <c r="E769">
        <v>1</v>
      </c>
      <c r="F769">
        <v>1</v>
      </c>
    </row>
    <row r="770" spans="1:6">
      <c r="A770" s="4">
        <v>61300005</v>
      </c>
      <c r="B770" s="19" t="s">
        <v>785</v>
      </c>
      <c r="C770">
        <v>1</v>
      </c>
      <c r="D770">
        <v>1</v>
      </c>
      <c r="E770">
        <v>1</v>
      </c>
      <c r="F770">
        <v>1</v>
      </c>
    </row>
    <row r="771" spans="1:6">
      <c r="A771" s="4">
        <v>61300006</v>
      </c>
      <c r="B771" s="24" t="s">
        <v>786</v>
      </c>
      <c r="C771">
        <v>1</v>
      </c>
      <c r="D771">
        <v>1</v>
      </c>
      <c r="E771">
        <v>1</v>
      </c>
      <c r="F771">
        <v>1</v>
      </c>
    </row>
    <row r="772" spans="1:6">
      <c r="A772" s="4">
        <v>61300007</v>
      </c>
      <c r="B772" s="24" t="s">
        <v>787</v>
      </c>
      <c r="C772">
        <v>1</v>
      </c>
      <c r="D772">
        <v>1</v>
      </c>
      <c r="E772">
        <v>1</v>
      </c>
      <c r="F772">
        <v>1</v>
      </c>
    </row>
    <row r="773" spans="1:6">
      <c r="A773" s="4">
        <v>61300008</v>
      </c>
      <c r="B773" s="24" t="s">
        <v>788</v>
      </c>
      <c r="C773">
        <v>1</v>
      </c>
      <c r="D773">
        <v>1</v>
      </c>
      <c r="E773">
        <v>1</v>
      </c>
      <c r="F773">
        <v>1</v>
      </c>
    </row>
    <row r="774" ht="16.5" spans="1:6">
      <c r="A774" s="50">
        <v>61400001</v>
      </c>
      <c r="B774" s="23" t="s">
        <v>789</v>
      </c>
      <c r="C774">
        <v>1</v>
      </c>
      <c r="D774">
        <v>1</v>
      </c>
      <c r="E774">
        <v>1</v>
      </c>
      <c r="F774">
        <v>1</v>
      </c>
    </row>
    <row r="775" ht="16.5" spans="1:6">
      <c r="A775" s="50">
        <v>61400002</v>
      </c>
      <c r="B775" s="23" t="s">
        <v>790</v>
      </c>
      <c r="C775">
        <v>1</v>
      </c>
      <c r="D775">
        <v>1</v>
      </c>
      <c r="E775">
        <v>1</v>
      </c>
      <c r="F775">
        <v>1</v>
      </c>
    </row>
    <row r="776" ht="16.5" spans="1:6">
      <c r="A776" s="50">
        <v>61400003</v>
      </c>
      <c r="B776" s="23" t="s">
        <v>791</v>
      </c>
      <c r="C776">
        <v>1</v>
      </c>
      <c r="D776">
        <v>1</v>
      </c>
      <c r="E776">
        <v>1</v>
      </c>
      <c r="F776">
        <v>1</v>
      </c>
    </row>
    <row r="777" ht="16.5" spans="1:6">
      <c r="A777" s="50">
        <v>61400004</v>
      </c>
      <c r="B777" s="19" t="s">
        <v>792</v>
      </c>
      <c r="C777">
        <v>1</v>
      </c>
      <c r="D777">
        <v>1</v>
      </c>
      <c r="E777">
        <v>1</v>
      </c>
      <c r="F777">
        <v>1</v>
      </c>
    </row>
    <row r="778" ht="16.5" spans="1:6">
      <c r="A778" s="50">
        <v>61400005</v>
      </c>
      <c r="B778" s="19" t="s">
        <v>793</v>
      </c>
      <c r="C778">
        <v>1</v>
      </c>
      <c r="D778">
        <v>1</v>
      </c>
      <c r="E778">
        <v>1</v>
      </c>
      <c r="F778">
        <v>1</v>
      </c>
    </row>
    <row r="779" ht="16.5" spans="1:6">
      <c r="A779" s="50">
        <v>61400006</v>
      </c>
      <c r="B779" s="19" t="s">
        <v>794</v>
      </c>
      <c r="C779">
        <v>1</v>
      </c>
      <c r="D779">
        <v>1</v>
      </c>
      <c r="E779">
        <v>1</v>
      </c>
      <c r="F779">
        <v>1</v>
      </c>
    </row>
    <row r="780" ht="16.5" spans="1:6">
      <c r="A780" s="50">
        <v>66666601</v>
      </c>
      <c r="B780" s="19" t="s">
        <v>795</v>
      </c>
      <c r="C780">
        <v>1</v>
      </c>
      <c r="D780">
        <v>1</v>
      </c>
      <c r="E780">
        <v>1</v>
      </c>
      <c r="F780">
        <v>1</v>
      </c>
    </row>
    <row r="781" ht="16.5" spans="1:6">
      <c r="A781" s="50">
        <v>66666602</v>
      </c>
      <c r="B781" s="19" t="s">
        <v>796</v>
      </c>
      <c r="C781">
        <v>1</v>
      </c>
      <c r="D781">
        <v>1</v>
      </c>
      <c r="E781">
        <v>1</v>
      </c>
      <c r="F781">
        <v>1</v>
      </c>
    </row>
    <row r="782" ht="16.5" spans="1:6">
      <c r="A782" s="50">
        <v>66666603</v>
      </c>
      <c r="B782" s="19" t="s">
        <v>797</v>
      </c>
      <c r="C782">
        <v>1</v>
      </c>
      <c r="D782">
        <v>1</v>
      </c>
      <c r="E782">
        <v>1</v>
      </c>
      <c r="F782">
        <v>1</v>
      </c>
    </row>
    <row r="783" ht="16.5" spans="1:6">
      <c r="A783" s="50">
        <v>66666604</v>
      </c>
      <c r="B783" s="19" t="s">
        <v>798</v>
      </c>
      <c r="C783">
        <v>1</v>
      </c>
      <c r="D783">
        <v>1</v>
      </c>
      <c r="E783">
        <v>1</v>
      </c>
      <c r="F783">
        <v>1</v>
      </c>
    </row>
    <row r="784" ht="16.5" spans="1:6">
      <c r="A784" s="50">
        <v>66666605</v>
      </c>
      <c r="B784" s="19" t="s">
        <v>799</v>
      </c>
      <c r="C784">
        <v>1</v>
      </c>
      <c r="D784">
        <v>1</v>
      </c>
      <c r="E784">
        <v>1</v>
      </c>
      <c r="F784">
        <v>1</v>
      </c>
    </row>
    <row r="785" ht="16.5" spans="1:6">
      <c r="A785" s="50">
        <v>66666606</v>
      </c>
      <c r="B785" s="19" t="s">
        <v>800</v>
      </c>
      <c r="C785">
        <v>1</v>
      </c>
      <c r="D785">
        <v>1</v>
      </c>
      <c r="E785">
        <v>1</v>
      </c>
      <c r="F785">
        <v>1</v>
      </c>
    </row>
    <row r="786" ht="16.5" spans="1:6">
      <c r="A786" s="50">
        <v>66666607</v>
      </c>
      <c r="B786" s="19" t="s">
        <v>801</v>
      </c>
      <c r="C786">
        <v>1</v>
      </c>
      <c r="D786">
        <v>1</v>
      </c>
      <c r="E786">
        <v>1</v>
      </c>
      <c r="F786">
        <v>1</v>
      </c>
    </row>
    <row r="787" ht="16.5" spans="1:6">
      <c r="A787" s="50">
        <v>77777701</v>
      </c>
      <c r="B787" s="19" t="s">
        <v>802</v>
      </c>
      <c r="C787">
        <v>1</v>
      </c>
      <c r="D787">
        <v>1</v>
      </c>
      <c r="E787">
        <v>1</v>
      </c>
      <c r="F787">
        <v>1</v>
      </c>
    </row>
    <row r="788" ht="16.5" spans="1:6">
      <c r="A788" s="50">
        <v>77777702</v>
      </c>
      <c r="B788" s="19" t="s">
        <v>803</v>
      </c>
      <c r="C788">
        <v>1</v>
      </c>
      <c r="D788">
        <v>1</v>
      </c>
      <c r="E788">
        <v>1</v>
      </c>
      <c r="F788">
        <v>1</v>
      </c>
    </row>
    <row r="789" ht="16.5" spans="1:6">
      <c r="A789" s="50">
        <v>77777703</v>
      </c>
      <c r="B789" s="19" t="s">
        <v>804</v>
      </c>
      <c r="C789">
        <v>1</v>
      </c>
      <c r="D789">
        <v>1</v>
      </c>
      <c r="E789">
        <v>1</v>
      </c>
      <c r="F789">
        <v>1</v>
      </c>
    </row>
    <row r="790" ht="16.5" spans="1:6">
      <c r="A790" s="50">
        <v>77777704</v>
      </c>
      <c r="B790" s="19" t="s">
        <v>805</v>
      </c>
      <c r="C790">
        <v>1</v>
      </c>
      <c r="D790">
        <v>1</v>
      </c>
      <c r="E790">
        <v>1</v>
      </c>
      <c r="F790">
        <v>1</v>
      </c>
    </row>
    <row r="791" ht="16.5" spans="1:6">
      <c r="A791" s="50">
        <v>77777705</v>
      </c>
      <c r="B791" s="19" t="s">
        <v>806</v>
      </c>
      <c r="C791">
        <v>1</v>
      </c>
      <c r="D791">
        <v>1</v>
      </c>
      <c r="E791">
        <v>1</v>
      </c>
      <c r="F791">
        <v>1</v>
      </c>
    </row>
    <row r="792" ht="16.5" spans="1:6">
      <c r="A792" s="50">
        <v>77777706</v>
      </c>
      <c r="B792" s="19" t="s">
        <v>807</v>
      </c>
      <c r="C792">
        <v>1</v>
      </c>
      <c r="D792">
        <v>1</v>
      </c>
      <c r="E792">
        <v>1</v>
      </c>
      <c r="F792">
        <v>1</v>
      </c>
    </row>
    <row r="793" ht="16.5" spans="1:6">
      <c r="A793" s="50">
        <v>77777707</v>
      </c>
      <c r="B793" s="19" t="s">
        <v>808</v>
      </c>
      <c r="C793">
        <v>1</v>
      </c>
      <c r="D793">
        <v>1</v>
      </c>
      <c r="E793">
        <v>1</v>
      </c>
      <c r="F793">
        <v>1</v>
      </c>
    </row>
    <row r="794" ht="16.5" spans="1:6">
      <c r="A794" s="50">
        <v>88888801</v>
      </c>
      <c r="B794" s="19" t="s">
        <v>809</v>
      </c>
      <c r="C794">
        <v>1</v>
      </c>
      <c r="D794">
        <v>1</v>
      </c>
      <c r="E794">
        <v>1</v>
      </c>
      <c r="F794">
        <v>1</v>
      </c>
    </row>
    <row r="795" ht="16.5" spans="1:6">
      <c r="A795" s="50">
        <v>88888802</v>
      </c>
      <c r="B795" s="19" t="s">
        <v>810</v>
      </c>
      <c r="C795">
        <v>1</v>
      </c>
      <c r="D795">
        <v>1</v>
      </c>
      <c r="E795">
        <v>1</v>
      </c>
      <c r="F795">
        <v>1</v>
      </c>
    </row>
    <row r="796" ht="16.5" spans="1:6">
      <c r="A796" s="50">
        <v>88888803</v>
      </c>
      <c r="B796" s="19" t="s">
        <v>811</v>
      </c>
      <c r="C796">
        <v>1</v>
      </c>
      <c r="D796">
        <v>1</v>
      </c>
      <c r="E796">
        <v>1</v>
      </c>
      <c r="F796">
        <v>1</v>
      </c>
    </row>
    <row r="797" ht="16.5" spans="1:6">
      <c r="A797" s="50">
        <v>88888804</v>
      </c>
      <c r="B797" s="19" t="s">
        <v>812</v>
      </c>
      <c r="C797">
        <v>1</v>
      </c>
      <c r="D797">
        <v>1</v>
      </c>
      <c r="E797">
        <v>1</v>
      </c>
      <c r="F797">
        <v>1</v>
      </c>
    </row>
    <row r="798" ht="16.5" spans="1:6">
      <c r="A798" s="50">
        <v>88888805</v>
      </c>
      <c r="B798" s="19" t="s">
        <v>813</v>
      </c>
      <c r="C798">
        <v>1</v>
      </c>
      <c r="D798">
        <v>1</v>
      </c>
      <c r="E798">
        <v>1</v>
      </c>
      <c r="F798">
        <v>1</v>
      </c>
    </row>
    <row r="799" ht="16.5" spans="1:6">
      <c r="A799" s="50">
        <v>88888806</v>
      </c>
      <c r="B799" s="19" t="s">
        <v>814</v>
      </c>
      <c r="C799">
        <v>1</v>
      </c>
      <c r="D799">
        <v>1</v>
      </c>
      <c r="E799">
        <v>1</v>
      </c>
      <c r="F799">
        <v>1</v>
      </c>
    </row>
    <row r="800" ht="16.5" spans="1:6">
      <c r="A800" s="56">
        <v>20310112</v>
      </c>
      <c r="B800" s="14" t="s">
        <v>815</v>
      </c>
      <c r="C800">
        <v>1</v>
      </c>
      <c r="D800">
        <v>1</v>
      </c>
      <c r="E800">
        <v>1</v>
      </c>
      <c r="F800">
        <v>1</v>
      </c>
    </row>
    <row r="801" ht="16.5" spans="1:6">
      <c r="A801" s="56">
        <v>20120112</v>
      </c>
      <c r="B801" s="14" t="s">
        <v>816</v>
      </c>
      <c r="C801">
        <v>1</v>
      </c>
      <c r="D801">
        <v>1</v>
      </c>
      <c r="E801">
        <v>1</v>
      </c>
      <c r="F801">
        <v>1</v>
      </c>
    </row>
    <row r="802" ht="16.5" spans="1:6">
      <c r="A802" s="56">
        <v>20220112</v>
      </c>
      <c r="B802" s="14" t="s">
        <v>817</v>
      </c>
      <c r="C802">
        <v>1</v>
      </c>
      <c r="D802">
        <v>1</v>
      </c>
      <c r="E802">
        <v>1</v>
      </c>
      <c r="F802">
        <v>1</v>
      </c>
    </row>
    <row r="803" ht="16.5" spans="1:6">
      <c r="A803" s="56">
        <v>20130112</v>
      </c>
      <c r="B803" s="14" t="s">
        <v>818</v>
      </c>
      <c r="C803">
        <v>1</v>
      </c>
      <c r="D803">
        <v>1</v>
      </c>
      <c r="E803">
        <v>1</v>
      </c>
      <c r="F803">
        <v>1</v>
      </c>
    </row>
    <row r="804" ht="16.5" spans="1:6">
      <c r="A804" s="57">
        <v>20230112</v>
      </c>
      <c r="B804" s="14" t="s">
        <v>819</v>
      </c>
      <c r="C804">
        <v>1</v>
      </c>
      <c r="D804">
        <v>1</v>
      </c>
      <c r="E804">
        <v>1</v>
      </c>
      <c r="F804">
        <v>1</v>
      </c>
    </row>
    <row r="805" ht="16.5" spans="1:6">
      <c r="A805" s="57">
        <v>204102112</v>
      </c>
      <c r="B805" s="14" t="s">
        <v>820</v>
      </c>
      <c r="C805">
        <v>1</v>
      </c>
      <c r="D805">
        <v>1</v>
      </c>
      <c r="E805">
        <v>1</v>
      </c>
      <c r="F805">
        <v>1</v>
      </c>
    </row>
    <row r="806" ht="16.5" spans="1:6">
      <c r="A806" s="57">
        <v>207102112</v>
      </c>
      <c r="B806" s="14" t="s">
        <v>821</v>
      </c>
      <c r="C806">
        <v>1</v>
      </c>
      <c r="D806">
        <v>1</v>
      </c>
      <c r="E806">
        <v>1</v>
      </c>
      <c r="F806">
        <v>1</v>
      </c>
    </row>
    <row r="807" ht="16.5" spans="1:6">
      <c r="A807" s="57">
        <v>206102112</v>
      </c>
      <c r="B807" s="14" t="s">
        <v>822</v>
      </c>
      <c r="C807">
        <v>1</v>
      </c>
      <c r="D807">
        <v>1</v>
      </c>
      <c r="E807">
        <v>1</v>
      </c>
      <c r="F807">
        <v>1</v>
      </c>
    </row>
    <row r="808" ht="16.5" spans="1:6">
      <c r="A808" s="57">
        <v>208102112</v>
      </c>
      <c r="B808" s="14" t="s">
        <v>823</v>
      </c>
      <c r="C808">
        <v>1</v>
      </c>
      <c r="D808">
        <v>1</v>
      </c>
      <c r="E808">
        <v>1</v>
      </c>
      <c r="F808">
        <v>1</v>
      </c>
    </row>
    <row r="809" ht="16.5" spans="1:6">
      <c r="A809" s="57">
        <v>209102112</v>
      </c>
      <c r="B809" s="14" t="s">
        <v>824</v>
      </c>
      <c r="C809">
        <v>1</v>
      </c>
      <c r="D809">
        <v>1</v>
      </c>
      <c r="E809">
        <v>1</v>
      </c>
      <c r="F809">
        <v>1</v>
      </c>
    </row>
    <row r="810" ht="16.5" spans="1:6">
      <c r="A810" s="57">
        <v>204202112</v>
      </c>
      <c r="B810" s="14" t="s">
        <v>825</v>
      </c>
      <c r="C810">
        <v>1</v>
      </c>
      <c r="D810">
        <v>1</v>
      </c>
      <c r="E810">
        <v>1</v>
      </c>
      <c r="F810">
        <v>1</v>
      </c>
    </row>
    <row r="811" ht="16.5" spans="1:6">
      <c r="A811" s="57">
        <v>207202112</v>
      </c>
      <c r="B811" s="14" t="s">
        <v>826</v>
      </c>
      <c r="C811">
        <v>1</v>
      </c>
      <c r="D811">
        <v>1</v>
      </c>
      <c r="E811">
        <v>1</v>
      </c>
      <c r="F811">
        <v>1</v>
      </c>
    </row>
    <row r="812" ht="16.5" spans="1:6">
      <c r="A812" s="57">
        <v>206202112</v>
      </c>
      <c r="B812" s="14" t="s">
        <v>827</v>
      </c>
      <c r="C812">
        <v>1</v>
      </c>
      <c r="D812">
        <v>1</v>
      </c>
      <c r="E812">
        <v>1</v>
      </c>
      <c r="F812">
        <v>1</v>
      </c>
    </row>
    <row r="813" ht="16.5" spans="1:6">
      <c r="A813" s="57">
        <v>208202112</v>
      </c>
      <c r="B813" s="14" t="s">
        <v>828</v>
      </c>
      <c r="C813">
        <v>1</v>
      </c>
      <c r="D813">
        <v>1</v>
      </c>
      <c r="E813">
        <v>1</v>
      </c>
      <c r="F813">
        <v>1</v>
      </c>
    </row>
    <row r="814" ht="16.5" spans="1:6">
      <c r="A814" s="57">
        <v>209202112</v>
      </c>
      <c r="B814" s="14" t="s">
        <v>829</v>
      </c>
      <c r="C814">
        <v>1</v>
      </c>
      <c r="D814">
        <v>1</v>
      </c>
      <c r="E814">
        <v>1</v>
      </c>
      <c r="F814">
        <v>1</v>
      </c>
    </row>
    <row r="815" ht="16.5" spans="1:6">
      <c r="A815" s="57">
        <v>204302112</v>
      </c>
      <c r="B815" s="14" t="s">
        <v>830</v>
      </c>
      <c r="C815">
        <v>1</v>
      </c>
      <c r="D815">
        <v>1</v>
      </c>
      <c r="E815">
        <v>1</v>
      </c>
      <c r="F815">
        <v>1</v>
      </c>
    </row>
    <row r="816" ht="16.5" spans="1:6">
      <c r="A816" s="57">
        <v>207302112</v>
      </c>
      <c r="B816" s="14" t="s">
        <v>831</v>
      </c>
      <c r="C816">
        <v>1</v>
      </c>
      <c r="D816">
        <v>1</v>
      </c>
      <c r="E816">
        <v>1</v>
      </c>
      <c r="F816">
        <v>1</v>
      </c>
    </row>
    <row r="817" ht="16.5" spans="1:6">
      <c r="A817" s="57">
        <v>206302112</v>
      </c>
      <c r="B817" s="14" t="s">
        <v>832</v>
      </c>
      <c r="C817">
        <v>1</v>
      </c>
      <c r="D817">
        <v>1</v>
      </c>
      <c r="E817">
        <v>1</v>
      </c>
      <c r="F817">
        <v>1</v>
      </c>
    </row>
    <row r="818" ht="16.5" spans="1:6">
      <c r="A818" s="57">
        <v>208302112</v>
      </c>
      <c r="B818" s="14" t="s">
        <v>833</v>
      </c>
      <c r="C818">
        <v>1</v>
      </c>
      <c r="D818">
        <v>1</v>
      </c>
      <c r="E818">
        <v>1</v>
      </c>
      <c r="F818">
        <v>1</v>
      </c>
    </row>
    <row r="819" ht="16.5" spans="1:6">
      <c r="A819" s="57">
        <v>209302112</v>
      </c>
      <c r="B819" s="14" t="s">
        <v>834</v>
      </c>
      <c r="C819">
        <v>1</v>
      </c>
      <c r="D819">
        <v>1</v>
      </c>
      <c r="E819">
        <v>1</v>
      </c>
      <c r="F819">
        <v>1</v>
      </c>
    </row>
    <row r="820" ht="16.5" spans="1:6">
      <c r="A820" s="50" t="s">
        <v>835</v>
      </c>
      <c r="B820" s="58" t="s">
        <v>836</v>
      </c>
      <c r="C820">
        <v>1</v>
      </c>
      <c r="D820">
        <v>1</v>
      </c>
      <c r="E820">
        <v>1</v>
      </c>
      <c r="F820">
        <v>1</v>
      </c>
    </row>
    <row r="821" ht="16.5" spans="1:6">
      <c r="A821" s="50" t="s">
        <v>837</v>
      </c>
      <c r="B821" s="23" t="s">
        <v>838</v>
      </c>
      <c r="C821">
        <v>1</v>
      </c>
      <c r="D821">
        <v>1</v>
      </c>
      <c r="E821">
        <v>1</v>
      </c>
      <c r="F821">
        <v>1</v>
      </c>
    </row>
    <row r="822" ht="16.5" spans="1:6">
      <c r="A822" s="50" t="s">
        <v>839</v>
      </c>
      <c r="B822" s="23" t="s">
        <v>840</v>
      </c>
      <c r="C822">
        <v>1</v>
      </c>
      <c r="D822">
        <v>1</v>
      </c>
      <c r="E822">
        <v>1</v>
      </c>
      <c r="F822">
        <v>1</v>
      </c>
    </row>
    <row r="823" ht="16.5" spans="1:6">
      <c r="A823" s="50" t="s">
        <v>841</v>
      </c>
      <c r="B823" s="23" t="s">
        <v>842</v>
      </c>
      <c r="C823">
        <v>1</v>
      </c>
      <c r="D823">
        <v>1</v>
      </c>
      <c r="E823">
        <v>1</v>
      </c>
      <c r="F823">
        <v>1</v>
      </c>
    </row>
    <row r="824" ht="16.5" spans="1:6">
      <c r="A824" s="50" t="s">
        <v>843</v>
      </c>
      <c r="B824" s="23" t="s">
        <v>844</v>
      </c>
      <c r="C824">
        <v>1</v>
      </c>
      <c r="D824">
        <v>1</v>
      </c>
      <c r="E824">
        <v>1</v>
      </c>
      <c r="F824">
        <v>1</v>
      </c>
    </row>
    <row r="825" ht="16.5" spans="1:6">
      <c r="A825" s="50" t="s">
        <v>845</v>
      </c>
      <c r="B825" s="23" t="s">
        <v>846</v>
      </c>
      <c r="C825">
        <v>1</v>
      </c>
      <c r="D825">
        <v>1</v>
      </c>
      <c r="E825">
        <v>1</v>
      </c>
      <c r="F825">
        <v>1</v>
      </c>
    </row>
    <row r="826" ht="16.5" spans="1:6">
      <c r="A826" s="50" t="s">
        <v>847</v>
      </c>
      <c r="B826" s="23" t="s">
        <v>848</v>
      </c>
      <c r="C826">
        <v>1</v>
      </c>
      <c r="D826">
        <v>1</v>
      </c>
      <c r="E826">
        <v>1</v>
      </c>
      <c r="F826">
        <v>1</v>
      </c>
    </row>
    <row r="827" ht="16.5" spans="1:6">
      <c r="A827" s="50" t="s">
        <v>849</v>
      </c>
      <c r="B827" s="23" t="s">
        <v>850</v>
      </c>
      <c r="C827">
        <v>1</v>
      </c>
      <c r="D827">
        <v>1</v>
      </c>
      <c r="E827">
        <v>1</v>
      </c>
      <c r="F827">
        <v>1</v>
      </c>
    </row>
    <row r="828" ht="16.5" spans="1:6">
      <c r="A828" s="50" t="s">
        <v>851</v>
      </c>
      <c r="B828" s="23" t="s">
        <v>852</v>
      </c>
      <c r="C828">
        <v>1</v>
      </c>
      <c r="D828">
        <v>1</v>
      </c>
      <c r="E828">
        <v>1</v>
      </c>
      <c r="F828">
        <v>1</v>
      </c>
    </row>
    <row r="829" ht="16.5" spans="1:6">
      <c r="A829" s="50" t="s">
        <v>853</v>
      </c>
      <c r="B829" s="23" t="s">
        <v>854</v>
      </c>
      <c r="C829">
        <v>1</v>
      </c>
      <c r="D829">
        <v>1</v>
      </c>
      <c r="E829">
        <v>1</v>
      </c>
      <c r="F829">
        <v>1</v>
      </c>
    </row>
    <row r="830" ht="16.5" spans="1:6">
      <c r="A830" s="50" t="s">
        <v>855</v>
      </c>
      <c r="B830" s="23" t="s">
        <v>856</v>
      </c>
      <c r="C830">
        <v>1</v>
      </c>
      <c r="D830">
        <v>1</v>
      </c>
      <c r="E830">
        <v>1</v>
      </c>
      <c r="F830">
        <v>1</v>
      </c>
    </row>
    <row r="831" ht="16.5" spans="1:6">
      <c r="A831" s="50" t="s">
        <v>857</v>
      </c>
      <c r="B831" s="23" t="s">
        <v>858</v>
      </c>
      <c r="C831">
        <v>1</v>
      </c>
      <c r="D831">
        <v>1</v>
      </c>
      <c r="E831">
        <v>1</v>
      </c>
      <c r="F831">
        <v>1</v>
      </c>
    </row>
    <row r="832" ht="16.5" spans="1:6">
      <c r="A832" s="50" t="s">
        <v>859</v>
      </c>
      <c r="B832" s="23" t="s">
        <v>860</v>
      </c>
      <c r="C832">
        <v>1</v>
      </c>
      <c r="D832">
        <v>1</v>
      </c>
      <c r="E832">
        <v>1</v>
      </c>
      <c r="F832">
        <v>1</v>
      </c>
    </row>
    <row r="833" ht="16.5" spans="1:6">
      <c r="A833" s="50">
        <v>21100011</v>
      </c>
      <c r="B833" s="58" t="s">
        <v>861</v>
      </c>
      <c r="C833">
        <v>1</v>
      </c>
      <c r="D833">
        <v>1</v>
      </c>
      <c r="E833">
        <v>1</v>
      </c>
      <c r="F833">
        <v>1</v>
      </c>
    </row>
    <row r="834" ht="16.5" spans="1:6">
      <c r="A834" s="50">
        <v>21100021</v>
      </c>
      <c r="B834" s="23" t="s">
        <v>862</v>
      </c>
      <c r="C834">
        <v>1</v>
      </c>
      <c r="D834">
        <v>1</v>
      </c>
      <c r="E834">
        <v>1</v>
      </c>
      <c r="F834">
        <v>1</v>
      </c>
    </row>
    <row r="835" ht="16.5" spans="1:6">
      <c r="A835" s="50">
        <v>21100031</v>
      </c>
      <c r="B835" s="23" t="s">
        <v>863</v>
      </c>
      <c r="C835">
        <v>1</v>
      </c>
      <c r="D835">
        <v>1</v>
      </c>
      <c r="E835">
        <v>1</v>
      </c>
      <c r="F835">
        <v>1</v>
      </c>
    </row>
    <row r="836" ht="16.5" spans="1:6">
      <c r="A836" s="50">
        <v>21100041</v>
      </c>
      <c r="B836" s="23" t="s">
        <v>864</v>
      </c>
      <c r="C836">
        <v>1</v>
      </c>
      <c r="D836">
        <v>1</v>
      </c>
      <c r="E836">
        <v>1</v>
      </c>
      <c r="F836">
        <v>1</v>
      </c>
    </row>
    <row r="837" ht="16.5" spans="1:6">
      <c r="A837" s="50">
        <v>21100051</v>
      </c>
      <c r="B837" s="23" t="s">
        <v>865</v>
      </c>
      <c r="C837">
        <v>1</v>
      </c>
      <c r="D837">
        <v>1</v>
      </c>
      <c r="E837">
        <v>1</v>
      </c>
      <c r="F837">
        <v>1</v>
      </c>
    </row>
    <row r="838" ht="16.5" spans="1:6">
      <c r="A838" s="50" t="s">
        <v>866</v>
      </c>
      <c r="B838" s="19" t="s">
        <v>867</v>
      </c>
      <c r="C838">
        <v>1</v>
      </c>
      <c r="D838">
        <v>1</v>
      </c>
      <c r="E838">
        <v>1</v>
      </c>
      <c r="F838">
        <v>1</v>
      </c>
    </row>
    <row r="839" ht="16.5" spans="1:6">
      <c r="A839" s="50" t="s">
        <v>868</v>
      </c>
      <c r="B839" s="23" t="s">
        <v>869</v>
      </c>
      <c r="C839">
        <v>1</v>
      </c>
      <c r="D839">
        <v>1</v>
      </c>
      <c r="E839">
        <v>1</v>
      </c>
      <c r="F839">
        <v>1</v>
      </c>
    </row>
    <row r="840" ht="16.5" spans="1:6">
      <c r="A840" s="50" t="s">
        <v>870</v>
      </c>
      <c r="B840" s="23" t="s">
        <v>871</v>
      </c>
      <c r="C840">
        <v>1</v>
      </c>
      <c r="D840">
        <v>1</v>
      </c>
      <c r="E840">
        <v>1</v>
      </c>
      <c r="F840">
        <v>1</v>
      </c>
    </row>
    <row r="841" ht="16.5" spans="1:6">
      <c r="A841" s="50" t="s">
        <v>872</v>
      </c>
      <c r="B841" s="23" t="s">
        <v>873</v>
      </c>
      <c r="C841">
        <v>1</v>
      </c>
      <c r="D841">
        <v>1</v>
      </c>
      <c r="E841">
        <v>1</v>
      </c>
      <c r="F841">
        <v>1</v>
      </c>
    </row>
    <row r="842" ht="16.5" spans="1:6">
      <c r="A842" s="50" t="s">
        <v>874</v>
      </c>
      <c r="B842" s="23" t="s">
        <v>875</v>
      </c>
      <c r="C842">
        <v>1</v>
      </c>
      <c r="D842">
        <v>1</v>
      </c>
      <c r="E842">
        <v>1</v>
      </c>
      <c r="F842">
        <v>1</v>
      </c>
    </row>
    <row r="843" ht="16.5" spans="1:6">
      <c r="A843" s="50" t="s">
        <v>876</v>
      </c>
      <c r="B843" s="23" t="s">
        <v>877</v>
      </c>
      <c r="C843">
        <v>1</v>
      </c>
      <c r="D843">
        <v>1</v>
      </c>
      <c r="E843">
        <v>1</v>
      </c>
      <c r="F843">
        <v>1</v>
      </c>
    </row>
    <row r="844" ht="16.5" spans="1:6">
      <c r="A844" s="50" t="s">
        <v>878</v>
      </c>
      <c r="B844" s="23" t="s">
        <v>879</v>
      </c>
      <c r="C844">
        <v>1</v>
      </c>
      <c r="D844">
        <v>1</v>
      </c>
      <c r="E844">
        <v>1</v>
      </c>
      <c r="F844">
        <v>1</v>
      </c>
    </row>
    <row r="845" spans="1:6">
      <c r="A845" s="4">
        <v>61400007</v>
      </c>
      <c r="B845" s="19" t="s">
        <v>880</v>
      </c>
      <c r="C845">
        <v>1</v>
      </c>
      <c r="D845">
        <v>1</v>
      </c>
      <c r="E845">
        <v>1</v>
      </c>
      <c r="F845">
        <v>1</v>
      </c>
    </row>
    <row r="846" spans="1:6">
      <c r="A846" s="4">
        <v>61400008</v>
      </c>
      <c r="B846" s="19" t="s">
        <v>881</v>
      </c>
      <c r="C846">
        <v>1</v>
      </c>
      <c r="D846">
        <v>1</v>
      </c>
      <c r="E846">
        <v>1</v>
      </c>
      <c r="F846">
        <v>1</v>
      </c>
    </row>
    <row r="847" spans="1:6">
      <c r="A847" s="4">
        <v>61400009</v>
      </c>
      <c r="B847" s="19" t="s">
        <v>882</v>
      </c>
      <c r="C847">
        <v>1</v>
      </c>
      <c r="D847">
        <v>1</v>
      </c>
      <c r="E847">
        <v>1</v>
      </c>
      <c r="F847">
        <v>1</v>
      </c>
    </row>
    <row r="848" ht="16.5" spans="1:6">
      <c r="A848" s="50">
        <v>21300011</v>
      </c>
      <c r="B848" s="19" t="s">
        <v>883</v>
      </c>
      <c r="C848">
        <v>1</v>
      </c>
      <c r="D848">
        <v>1</v>
      </c>
      <c r="E848">
        <v>1</v>
      </c>
      <c r="F848">
        <v>1</v>
      </c>
    </row>
    <row r="849" ht="16.5" spans="1:6">
      <c r="A849" s="50">
        <v>21300021</v>
      </c>
      <c r="B849" s="19" t="s">
        <v>884</v>
      </c>
      <c r="C849">
        <v>1</v>
      </c>
      <c r="D849">
        <v>1</v>
      </c>
      <c r="E849">
        <v>1</v>
      </c>
      <c r="F849">
        <v>1</v>
      </c>
    </row>
    <row r="850" ht="16.5" spans="1:6">
      <c r="A850" s="50">
        <v>21300031</v>
      </c>
      <c r="B850" s="19" t="s">
        <v>885</v>
      </c>
      <c r="C850">
        <v>1</v>
      </c>
      <c r="D850">
        <v>1</v>
      </c>
      <c r="E850">
        <v>1</v>
      </c>
      <c r="F850">
        <v>1</v>
      </c>
    </row>
    <row r="851" ht="16.5" spans="1:6">
      <c r="A851" s="50">
        <v>21310011</v>
      </c>
      <c r="B851" s="19" t="s">
        <v>886</v>
      </c>
      <c r="C851">
        <v>1</v>
      </c>
      <c r="D851">
        <v>1</v>
      </c>
      <c r="E851">
        <v>1</v>
      </c>
      <c r="F851">
        <v>1</v>
      </c>
    </row>
    <row r="852" ht="16.5" spans="1:6">
      <c r="A852" s="50">
        <v>21310021</v>
      </c>
      <c r="B852" s="23" t="s">
        <v>887</v>
      </c>
      <c r="C852">
        <v>1</v>
      </c>
      <c r="D852">
        <v>1</v>
      </c>
      <c r="E852">
        <v>1</v>
      </c>
      <c r="F852">
        <v>1</v>
      </c>
    </row>
    <row r="853" ht="16.5" spans="1:6">
      <c r="A853" s="50">
        <v>21310031</v>
      </c>
      <c r="B853" s="23" t="s">
        <v>888</v>
      </c>
      <c r="C853">
        <v>1</v>
      </c>
      <c r="D853">
        <v>1</v>
      </c>
      <c r="E853">
        <v>1</v>
      </c>
      <c r="F853">
        <v>1</v>
      </c>
    </row>
    <row r="854" ht="16.5" spans="1:6">
      <c r="A854" s="50">
        <v>21310041</v>
      </c>
      <c r="B854" s="23" t="s">
        <v>889</v>
      </c>
      <c r="C854">
        <v>1</v>
      </c>
      <c r="D854">
        <v>1</v>
      </c>
      <c r="E854">
        <v>1</v>
      </c>
      <c r="F854">
        <v>1</v>
      </c>
    </row>
    <row r="855" ht="16.5" spans="1:6">
      <c r="A855" s="50">
        <v>21320011</v>
      </c>
      <c r="B855" s="19" t="s">
        <v>890</v>
      </c>
      <c r="C855">
        <v>1</v>
      </c>
      <c r="D855">
        <v>1</v>
      </c>
      <c r="E855">
        <v>1</v>
      </c>
      <c r="F855">
        <v>1</v>
      </c>
    </row>
    <row r="856" ht="16.5" spans="1:6">
      <c r="A856" s="50">
        <v>21320021</v>
      </c>
      <c r="B856" s="23" t="s">
        <v>891</v>
      </c>
      <c r="C856">
        <v>1</v>
      </c>
      <c r="D856">
        <v>1</v>
      </c>
      <c r="E856">
        <v>1</v>
      </c>
      <c r="F856">
        <v>1</v>
      </c>
    </row>
    <row r="857" ht="16.5" spans="1:6">
      <c r="A857" s="50">
        <v>21320031</v>
      </c>
      <c r="B857" s="23" t="s">
        <v>892</v>
      </c>
      <c r="C857">
        <v>1</v>
      </c>
      <c r="D857">
        <v>1</v>
      </c>
      <c r="E857">
        <v>1</v>
      </c>
      <c r="F857">
        <v>1</v>
      </c>
    </row>
    <row r="858" ht="16.5" spans="1:6">
      <c r="A858" s="50">
        <v>21320041</v>
      </c>
      <c r="B858" s="23" t="s">
        <v>893</v>
      </c>
      <c r="C858">
        <v>1</v>
      </c>
      <c r="D858">
        <v>1</v>
      </c>
      <c r="E858">
        <v>1</v>
      </c>
      <c r="F858">
        <v>1</v>
      </c>
    </row>
    <row r="859" ht="16.5" spans="1:6">
      <c r="A859" s="50">
        <v>21320051</v>
      </c>
      <c r="B859" s="19" t="s">
        <v>894</v>
      </c>
      <c r="C859">
        <v>1</v>
      </c>
      <c r="D859">
        <v>1</v>
      </c>
      <c r="E859">
        <v>1</v>
      </c>
      <c r="F859">
        <v>1</v>
      </c>
    </row>
    <row r="860" ht="16.5" spans="1:6">
      <c r="A860" s="50">
        <v>21320061</v>
      </c>
      <c r="B860" s="19" t="s">
        <v>895</v>
      </c>
      <c r="C860">
        <v>1</v>
      </c>
      <c r="D860">
        <v>1</v>
      </c>
      <c r="E860">
        <v>1</v>
      </c>
      <c r="F860">
        <v>1</v>
      </c>
    </row>
    <row r="861" ht="16.5" spans="1:6">
      <c r="A861" s="50">
        <v>21325011</v>
      </c>
      <c r="B861" s="19" t="s">
        <v>896</v>
      </c>
      <c r="C861">
        <v>1</v>
      </c>
      <c r="D861">
        <v>1</v>
      </c>
      <c r="E861">
        <v>1</v>
      </c>
      <c r="F861">
        <v>1</v>
      </c>
    </row>
    <row r="862" ht="16.5" spans="1:6">
      <c r="A862" s="50">
        <v>21325021</v>
      </c>
      <c r="B862" s="23" t="s">
        <v>897</v>
      </c>
      <c r="C862">
        <v>1</v>
      </c>
      <c r="D862">
        <v>1</v>
      </c>
      <c r="E862">
        <v>1</v>
      </c>
      <c r="F862">
        <v>1</v>
      </c>
    </row>
    <row r="863" ht="16.5" spans="1:6">
      <c r="A863" s="50">
        <v>21325031</v>
      </c>
      <c r="B863" s="23" t="s">
        <v>898</v>
      </c>
      <c r="C863">
        <v>1</v>
      </c>
      <c r="D863">
        <v>1</v>
      </c>
      <c r="E863">
        <v>1</v>
      </c>
      <c r="F863">
        <v>1</v>
      </c>
    </row>
    <row r="864" ht="16.5" spans="1:6">
      <c r="A864" s="50">
        <v>21325041</v>
      </c>
      <c r="B864" s="19" t="s">
        <v>899</v>
      </c>
      <c r="C864">
        <v>1</v>
      </c>
      <c r="D864">
        <v>1</v>
      </c>
      <c r="E864">
        <v>1</v>
      </c>
      <c r="F864">
        <v>1</v>
      </c>
    </row>
    <row r="865" ht="16.5" spans="1:6">
      <c r="A865" s="50">
        <v>21325051</v>
      </c>
      <c r="B865" s="19" t="s">
        <v>900</v>
      </c>
      <c r="C865">
        <v>1</v>
      </c>
      <c r="D865">
        <v>1</v>
      </c>
      <c r="E865">
        <v>1</v>
      </c>
      <c r="F865">
        <v>1</v>
      </c>
    </row>
    <row r="866" ht="16.5" spans="1:6">
      <c r="A866" s="50">
        <v>21325061</v>
      </c>
      <c r="B866" s="23" t="s">
        <v>901</v>
      </c>
      <c r="C866">
        <v>1</v>
      </c>
      <c r="D866">
        <v>1</v>
      </c>
      <c r="E866">
        <v>1</v>
      </c>
      <c r="F866">
        <v>1</v>
      </c>
    </row>
    <row r="867" ht="16.5" spans="1:6">
      <c r="A867" s="50">
        <v>21330011</v>
      </c>
      <c r="B867" s="23" t="s">
        <v>902</v>
      </c>
      <c r="C867">
        <v>1</v>
      </c>
      <c r="D867">
        <v>1</v>
      </c>
      <c r="E867">
        <v>1</v>
      </c>
      <c r="F867">
        <v>1</v>
      </c>
    </row>
    <row r="868" ht="16.5" spans="1:6">
      <c r="A868" s="50">
        <v>21330021</v>
      </c>
      <c r="B868" s="19" t="s">
        <v>903</v>
      </c>
      <c r="C868">
        <v>1</v>
      </c>
      <c r="D868">
        <v>1</v>
      </c>
      <c r="E868">
        <v>1</v>
      </c>
      <c r="F868">
        <v>1</v>
      </c>
    </row>
    <row r="869" ht="16.5" spans="1:6">
      <c r="A869" s="50">
        <v>21330031</v>
      </c>
      <c r="B869" s="23" t="s">
        <v>904</v>
      </c>
      <c r="C869">
        <v>1</v>
      </c>
      <c r="D869">
        <v>1</v>
      </c>
      <c r="E869">
        <v>1</v>
      </c>
      <c r="F869">
        <v>1</v>
      </c>
    </row>
    <row r="870" ht="16.5" spans="1:6">
      <c r="A870" s="50">
        <v>21330041</v>
      </c>
      <c r="B870" s="23" t="s">
        <v>905</v>
      </c>
      <c r="C870">
        <v>1</v>
      </c>
      <c r="D870">
        <v>1</v>
      </c>
      <c r="E870">
        <v>1</v>
      </c>
      <c r="F870">
        <v>1</v>
      </c>
    </row>
    <row r="871" ht="16.5" spans="1:6">
      <c r="A871" s="50">
        <v>21330051</v>
      </c>
      <c r="B871" s="23" t="s">
        <v>906</v>
      </c>
      <c r="C871">
        <v>1</v>
      </c>
      <c r="D871">
        <v>1</v>
      </c>
      <c r="E871">
        <v>1</v>
      </c>
      <c r="F871">
        <v>1</v>
      </c>
    </row>
    <row r="872" ht="16.5" spans="1:6">
      <c r="A872" s="50">
        <v>21330061</v>
      </c>
      <c r="B872" s="23" t="s">
        <v>907</v>
      </c>
      <c r="C872">
        <v>1</v>
      </c>
      <c r="D872">
        <v>1</v>
      </c>
      <c r="E872">
        <v>1</v>
      </c>
      <c r="F872">
        <v>1</v>
      </c>
    </row>
    <row r="873" ht="16.5" spans="1:6">
      <c r="A873" s="50">
        <v>21340011</v>
      </c>
      <c r="B873" s="19" t="s">
        <v>908</v>
      </c>
      <c r="C873">
        <v>1</v>
      </c>
      <c r="D873">
        <v>1</v>
      </c>
      <c r="E873">
        <v>1</v>
      </c>
      <c r="F873">
        <v>1</v>
      </c>
    </row>
    <row r="874" ht="16.5" spans="1:6">
      <c r="A874" s="50">
        <v>21340021</v>
      </c>
      <c r="B874" s="23" t="s">
        <v>909</v>
      </c>
      <c r="C874">
        <v>1</v>
      </c>
      <c r="D874">
        <v>1</v>
      </c>
      <c r="E874">
        <v>1</v>
      </c>
      <c r="F874">
        <v>1</v>
      </c>
    </row>
    <row r="875" ht="16.5" spans="1:6">
      <c r="A875" s="50">
        <v>21340031</v>
      </c>
      <c r="B875" s="23" t="s">
        <v>910</v>
      </c>
      <c r="C875">
        <v>1</v>
      </c>
      <c r="D875">
        <v>1</v>
      </c>
      <c r="E875">
        <v>1</v>
      </c>
      <c r="F875">
        <v>1</v>
      </c>
    </row>
    <row r="876" ht="16.5" spans="1:6">
      <c r="A876" s="50">
        <v>21340041</v>
      </c>
      <c r="B876" s="23" t="s">
        <v>911</v>
      </c>
      <c r="C876">
        <v>1</v>
      </c>
      <c r="D876">
        <v>1</v>
      </c>
      <c r="E876">
        <v>1</v>
      </c>
      <c r="F876">
        <v>1</v>
      </c>
    </row>
    <row r="877" ht="16.5" spans="1:6">
      <c r="A877" s="50">
        <v>21340051</v>
      </c>
      <c r="B877" s="23" t="s">
        <v>912</v>
      </c>
      <c r="C877">
        <v>1</v>
      </c>
      <c r="D877">
        <v>1</v>
      </c>
      <c r="E877">
        <v>1</v>
      </c>
      <c r="F877">
        <v>1</v>
      </c>
    </row>
    <row r="878" ht="16.5" spans="1:6">
      <c r="A878" s="50">
        <v>21340061</v>
      </c>
      <c r="B878" s="23" t="s">
        <v>913</v>
      </c>
      <c r="C878">
        <v>1</v>
      </c>
      <c r="D878">
        <v>1</v>
      </c>
      <c r="E878">
        <v>1</v>
      </c>
      <c r="F878">
        <v>1</v>
      </c>
    </row>
    <row r="879" ht="16.5" spans="1:6">
      <c r="A879" s="50" t="s">
        <v>914</v>
      </c>
      <c r="B879" s="23" t="s">
        <v>915</v>
      </c>
      <c r="C879">
        <v>1</v>
      </c>
      <c r="D879">
        <v>1</v>
      </c>
      <c r="E879">
        <v>1</v>
      </c>
      <c r="F879">
        <v>1</v>
      </c>
    </row>
    <row r="880" ht="16.5" spans="1:6">
      <c r="A880" s="50" t="s">
        <v>916</v>
      </c>
      <c r="B880" s="23" t="s">
        <v>917</v>
      </c>
      <c r="C880">
        <v>1</v>
      </c>
      <c r="D880">
        <v>1</v>
      </c>
      <c r="E880">
        <v>1</v>
      </c>
      <c r="F880">
        <v>1</v>
      </c>
    </row>
    <row r="881" ht="16.5" spans="1:6">
      <c r="A881" s="50" t="s">
        <v>918</v>
      </c>
      <c r="B881" s="23" t="s">
        <v>919</v>
      </c>
      <c r="C881">
        <v>1</v>
      </c>
      <c r="D881">
        <v>1</v>
      </c>
      <c r="E881">
        <v>1</v>
      </c>
      <c r="F881">
        <v>1</v>
      </c>
    </row>
    <row r="882" ht="16.5" spans="1:6">
      <c r="A882" s="50" t="s">
        <v>920</v>
      </c>
      <c r="B882" s="23" t="s">
        <v>921</v>
      </c>
      <c r="C882">
        <v>1</v>
      </c>
      <c r="D882">
        <v>1</v>
      </c>
      <c r="E882">
        <v>1</v>
      </c>
      <c r="F882">
        <v>1</v>
      </c>
    </row>
    <row r="883" ht="16.5" spans="1:6">
      <c r="A883" s="50" t="s">
        <v>922</v>
      </c>
      <c r="B883" s="23" t="s">
        <v>923</v>
      </c>
      <c r="C883">
        <v>1</v>
      </c>
      <c r="D883">
        <v>1</v>
      </c>
      <c r="E883">
        <v>1</v>
      </c>
      <c r="F883">
        <v>1</v>
      </c>
    </row>
    <row r="884" ht="16.5" spans="1:6">
      <c r="A884" s="50" t="s">
        <v>924</v>
      </c>
      <c r="B884" s="23" t="s">
        <v>925</v>
      </c>
      <c r="C884">
        <v>1</v>
      </c>
      <c r="D884">
        <v>1</v>
      </c>
      <c r="E884">
        <v>1</v>
      </c>
      <c r="F884">
        <v>1</v>
      </c>
    </row>
    <row r="885" ht="16.5" spans="1:6">
      <c r="A885" s="50" t="s">
        <v>926</v>
      </c>
      <c r="B885" s="19" t="s">
        <v>927</v>
      </c>
      <c r="C885">
        <v>1</v>
      </c>
      <c r="D885">
        <v>1</v>
      </c>
      <c r="E885">
        <v>1</v>
      </c>
      <c r="F885">
        <v>1</v>
      </c>
    </row>
    <row r="886" ht="16.5" spans="1:6">
      <c r="A886" s="50" t="s">
        <v>928</v>
      </c>
      <c r="B886" s="23" t="s">
        <v>929</v>
      </c>
      <c r="C886">
        <v>1</v>
      </c>
      <c r="D886">
        <v>1</v>
      </c>
      <c r="E886">
        <v>1</v>
      </c>
      <c r="F886">
        <v>1</v>
      </c>
    </row>
    <row r="887" ht="16.5" spans="1:6">
      <c r="A887" s="50">
        <v>21400015</v>
      </c>
      <c r="B887" s="19" t="s">
        <v>927</v>
      </c>
      <c r="C887">
        <v>1</v>
      </c>
      <c r="D887">
        <v>1</v>
      </c>
      <c r="E887">
        <v>1</v>
      </c>
      <c r="F887">
        <v>1</v>
      </c>
    </row>
    <row r="888" ht="16.5" spans="1:6">
      <c r="A888" s="50">
        <v>21400016</v>
      </c>
      <c r="B888" s="23" t="s">
        <v>929</v>
      </c>
      <c r="C888">
        <v>1</v>
      </c>
      <c r="D888">
        <v>1</v>
      </c>
      <c r="E888">
        <v>1</v>
      </c>
      <c r="F888">
        <v>1</v>
      </c>
    </row>
    <row r="889" ht="16.5" spans="1:6">
      <c r="A889" s="50" t="s">
        <v>930</v>
      </c>
      <c r="B889" s="23" t="s">
        <v>931</v>
      </c>
      <c r="C889">
        <v>1</v>
      </c>
      <c r="D889">
        <v>1</v>
      </c>
      <c r="E889">
        <v>1</v>
      </c>
      <c r="F889">
        <v>1</v>
      </c>
    </row>
    <row r="890" ht="16.5" spans="1:6">
      <c r="A890" s="50">
        <v>21400011</v>
      </c>
      <c r="B890" s="23" t="s">
        <v>915</v>
      </c>
      <c r="C890">
        <v>1</v>
      </c>
      <c r="D890">
        <v>1</v>
      </c>
      <c r="E890">
        <v>1</v>
      </c>
      <c r="F890">
        <v>1</v>
      </c>
    </row>
    <row r="891" ht="16.5" spans="1:6">
      <c r="A891" s="50" t="s">
        <v>932</v>
      </c>
      <c r="B891" s="23" t="s">
        <v>933</v>
      </c>
      <c r="C891">
        <v>1</v>
      </c>
      <c r="D891">
        <v>1</v>
      </c>
      <c r="E891">
        <v>1</v>
      </c>
      <c r="F891">
        <v>1</v>
      </c>
    </row>
    <row r="892" ht="16.5" spans="1:6">
      <c r="A892" s="50" t="s">
        <v>934</v>
      </c>
      <c r="B892" s="23" t="s">
        <v>935</v>
      </c>
      <c r="C892">
        <v>1</v>
      </c>
      <c r="D892">
        <v>1</v>
      </c>
      <c r="E892">
        <v>1</v>
      </c>
      <c r="F892">
        <v>1</v>
      </c>
    </row>
    <row r="893" ht="16.5" spans="1:6">
      <c r="A893" s="50" t="s">
        <v>936</v>
      </c>
      <c r="B893" s="23" t="s">
        <v>937</v>
      </c>
      <c r="C893">
        <v>1</v>
      </c>
      <c r="D893">
        <v>1</v>
      </c>
      <c r="E893">
        <v>1</v>
      </c>
      <c r="F893">
        <v>1</v>
      </c>
    </row>
    <row r="894" ht="16.5" spans="1:6">
      <c r="A894" s="50" t="s">
        <v>938</v>
      </c>
      <c r="B894" s="23" t="s">
        <v>939</v>
      </c>
      <c r="C894">
        <v>1</v>
      </c>
      <c r="D894">
        <v>1</v>
      </c>
      <c r="E894">
        <v>1</v>
      </c>
      <c r="F894">
        <v>1</v>
      </c>
    </row>
    <row r="895" ht="16.5" spans="1:6">
      <c r="A895" s="50" t="s">
        <v>940</v>
      </c>
      <c r="B895" s="23" t="s">
        <v>941</v>
      </c>
      <c r="C895">
        <v>1</v>
      </c>
      <c r="D895">
        <v>1</v>
      </c>
      <c r="E895">
        <v>1</v>
      </c>
      <c r="F895">
        <v>1</v>
      </c>
    </row>
    <row r="896" ht="16.5" spans="1:6">
      <c r="A896" s="50">
        <v>21600045</v>
      </c>
      <c r="B896" s="19" t="s">
        <v>942</v>
      </c>
      <c r="C896">
        <v>1</v>
      </c>
      <c r="D896">
        <v>1</v>
      </c>
      <c r="E896">
        <v>1</v>
      </c>
      <c r="F896">
        <v>1</v>
      </c>
    </row>
    <row r="897" ht="16.5" spans="1:6">
      <c r="A897" s="50">
        <v>21600046</v>
      </c>
      <c r="B897" s="19" t="s">
        <v>943</v>
      </c>
      <c r="C897">
        <v>1</v>
      </c>
      <c r="D897">
        <v>1</v>
      </c>
      <c r="E897">
        <v>1</v>
      </c>
      <c r="F897">
        <v>1</v>
      </c>
    </row>
    <row r="898" ht="16.5" spans="1:6">
      <c r="A898" s="50">
        <v>21600047</v>
      </c>
      <c r="B898" s="19" t="s">
        <v>944</v>
      </c>
      <c r="C898">
        <v>1</v>
      </c>
      <c r="D898">
        <v>1</v>
      </c>
      <c r="E898">
        <v>1</v>
      </c>
      <c r="F898">
        <v>1</v>
      </c>
    </row>
    <row r="899" ht="16.5" spans="1:6">
      <c r="A899" s="50">
        <v>21600048</v>
      </c>
      <c r="B899" s="19" t="s">
        <v>945</v>
      </c>
      <c r="C899">
        <v>1</v>
      </c>
      <c r="D899">
        <v>1</v>
      </c>
      <c r="E899">
        <v>1</v>
      </c>
      <c r="F899">
        <v>1</v>
      </c>
    </row>
    <row r="900" ht="16.5" spans="1:6">
      <c r="A900" s="50">
        <v>21600049</v>
      </c>
      <c r="B900" s="19" t="s">
        <v>946</v>
      </c>
      <c r="C900">
        <v>1</v>
      </c>
      <c r="D900">
        <v>1</v>
      </c>
      <c r="E900">
        <v>1</v>
      </c>
      <c r="F900">
        <v>1</v>
      </c>
    </row>
    <row r="901" ht="16.5" spans="1:6">
      <c r="A901" s="50">
        <v>21600050</v>
      </c>
      <c r="B901" s="19" t="s">
        <v>947</v>
      </c>
      <c r="C901">
        <v>1</v>
      </c>
      <c r="D901">
        <v>1</v>
      </c>
      <c r="E901">
        <v>1</v>
      </c>
      <c r="F901">
        <v>1</v>
      </c>
    </row>
    <row r="902" ht="16.5" spans="1:6">
      <c r="A902" s="50">
        <v>21600051</v>
      </c>
      <c r="B902" s="19" t="s">
        <v>948</v>
      </c>
      <c r="C902">
        <v>1</v>
      </c>
      <c r="D902">
        <v>1</v>
      </c>
      <c r="E902">
        <v>1</v>
      </c>
      <c r="F902">
        <v>1</v>
      </c>
    </row>
    <row r="903" ht="16.5" spans="1:6">
      <c r="A903" s="50">
        <v>21600052</v>
      </c>
      <c r="B903" s="19" t="s">
        <v>949</v>
      </c>
      <c r="C903">
        <v>1</v>
      </c>
      <c r="D903">
        <v>1</v>
      </c>
      <c r="E903">
        <v>1</v>
      </c>
      <c r="F903">
        <v>1</v>
      </c>
    </row>
    <row r="904" ht="16.5" spans="1:6">
      <c r="A904" s="50">
        <v>21600053</v>
      </c>
      <c r="B904" s="19" t="s">
        <v>950</v>
      </c>
      <c r="C904">
        <v>1</v>
      </c>
      <c r="D904">
        <v>1</v>
      </c>
      <c r="E904">
        <v>1</v>
      </c>
      <c r="F904">
        <v>1</v>
      </c>
    </row>
    <row r="905" ht="16.5" spans="1:6">
      <c r="A905" s="50">
        <v>21600054</v>
      </c>
      <c r="B905" s="19" t="s">
        <v>951</v>
      </c>
      <c r="C905">
        <v>1</v>
      </c>
      <c r="D905">
        <v>1</v>
      </c>
      <c r="E905">
        <v>1</v>
      </c>
      <c r="F905">
        <v>1</v>
      </c>
    </row>
    <row r="906" ht="16.5" spans="1:6">
      <c r="A906" s="50">
        <v>21600055</v>
      </c>
      <c r="B906" s="19" t="s">
        <v>952</v>
      </c>
      <c r="C906">
        <v>1</v>
      </c>
      <c r="D906">
        <v>1</v>
      </c>
      <c r="E906">
        <v>1</v>
      </c>
      <c r="F906">
        <v>1</v>
      </c>
    </row>
    <row r="907" ht="16.5" spans="1:6">
      <c r="A907" s="50">
        <v>21600056</v>
      </c>
      <c r="B907" s="19" t="s">
        <v>953</v>
      </c>
      <c r="C907">
        <v>1</v>
      </c>
      <c r="D907">
        <v>1</v>
      </c>
      <c r="E907">
        <v>1</v>
      </c>
      <c r="F907">
        <v>1</v>
      </c>
    </row>
    <row r="908" ht="16.5" spans="1:6">
      <c r="A908" s="50">
        <v>21600057</v>
      </c>
      <c r="B908" s="27" t="s">
        <v>954</v>
      </c>
      <c r="C908">
        <v>1</v>
      </c>
      <c r="D908">
        <v>1</v>
      </c>
      <c r="E908">
        <v>1</v>
      </c>
      <c r="F908">
        <v>1</v>
      </c>
    </row>
    <row r="909" ht="16.5" spans="1:6">
      <c r="A909" s="50">
        <v>21600058</v>
      </c>
      <c r="B909" s="19" t="s">
        <v>955</v>
      </c>
      <c r="C909">
        <v>1</v>
      </c>
      <c r="D909">
        <v>1</v>
      </c>
      <c r="E909">
        <v>1</v>
      </c>
      <c r="F909">
        <v>1</v>
      </c>
    </row>
    <row r="910" ht="16.5" spans="1:6">
      <c r="A910" s="50">
        <v>21600059</v>
      </c>
      <c r="B910" s="19" t="s">
        <v>956</v>
      </c>
      <c r="C910">
        <v>1</v>
      </c>
      <c r="D910">
        <v>1</v>
      </c>
      <c r="E910">
        <v>1</v>
      </c>
      <c r="F910">
        <v>1</v>
      </c>
    </row>
    <row r="911" ht="16.5" spans="1:6">
      <c r="A911" s="50">
        <v>21600060</v>
      </c>
      <c r="B911" s="28" t="s">
        <v>957</v>
      </c>
      <c r="C911">
        <v>1</v>
      </c>
      <c r="D911">
        <v>1</v>
      </c>
      <c r="E911">
        <v>1</v>
      </c>
      <c r="F911">
        <v>1</v>
      </c>
    </row>
    <row r="912" ht="16.5" spans="1:6">
      <c r="A912" s="50">
        <v>21600061</v>
      </c>
      <c r="B912" s="28" t="s">
        <v>958</v>
      </c>
      <c r="C912">
        <v>1</v>
      </c>
      <c r="D912">
        <v>1</v>
      </c>
      <c r="E912">
        <v>1</v>
      </c>
      <c r="F912">
        <v>1</v>
      </c>
    </row>
    <row r="913" ht="16.5" spans="1:6">
      <c r="A913" s="50">
        <v>21600062</v>
      </c>
      <c r="B913" s="28" t="s">
        <v>959</v>
      </c>
      <c r="C913">
        <v>1</v>
      </c>
      <c r="D913">
        <v>1</v>
      </c>
      <c r="E913">
        <v>1</v>
      </c>
      <c r="F913">
        <v>1</v>
      </c>
    </row>
    <row r="914" spans="1:6">
      <c r="A914" s="59">
        <v>21600064</v>
      </c>
      <c r="B914" s="28" t="s">
        <v>960</v>
      </c>
      <c r="C914">
        <v>1</v>
      </c>
      <c r="D914">
        <v>1</v>
      </c>
      <c r="E914">
        <v>1</v>
      </c>
      <c r="F914">
        <v>1</v>
      </c>
    </row>
    <row r="915" spans="1:6">
      <c r="A915" s="59">
        <v>21600065</v>
      </c>
      <c r="B915" s="28" t="s">
        <v>961</v>
      </c>
      <c r="C915">
        <v>1</v>
      </c>
      <c r="D915">
        <v>1</v>
      </c>
      <c r="E915">
        <v>1</v>
      </c>
      <c r="F915">
        <v>1</v>
      </c>
    </row>
    <row r="916" spans="1:6">
      <c r="A916" s="59">
        <v>21600066</v>
      </c>
      <c r="B916" s="28" t="s">
        <v>962</v>
      </c>
      <c r="C916">
        <v>1</v>
      </c>
      <c r="D916">
        <v>1</v>
      </c>
      <c r="E916">
        <v>1</v>
      </c>
      <c r="F916">
        <v>1</v>
      </c>
    </row>
    <row r="917" spans="1:6">
      <c r="A917" s="59">
        <v>21600067</v>
      </c>
      <c r="B917" s="28" t="s">
        <v>963</v>
      </c>
      <c r="C917">
        <v>1</v>
      </c>
      <c r="D917">
        <v>1</v>
      </c>
      <c r="E917">
        <v>1</v>
      </c>
      <c r="F917">
        <v>1</v>
      </c>
    </row>
    <row r="918" spans="1:6">
      <c r="A918" s="59">
        <v>21600068</v>
      </c>
      <c r="B918" s="28" t="s">
        <v>964</v>
      </c>
      <c r="C918">
        <v>1</v>
      </c>
      <c r="D918">
        <v>1</v>
      </c>
      <c r="E918">
        <v>1</v>
      </c>
      <c r="F918">
        <v>1</v>
      </c>
    </row>
    <row r="919" spans="1:6">
      <c r="A919" s="59">
        <v>21600069</v>
      </c>
      <c r="B919" s="28" t="s">
        <v>965</v>
      </c>
      <c r="C919">
        <v>1</v>
      </c>
      <c r="D919">
        <v>1</v>
      </c>
      <c r="E919">
        <v>1</v>
      </c>
      <c r="F919">
        <v>1</v>
      </c>
    </row>
    <row r="920" spans="1:6">
      <c r="A920" s="59">
        <v>21600070</v>
      </c>
      <c r="B920" s="28" t="s">
        <v>966</v>
      </c>
      <c r="C920">
        <v>1</v>
      </c>
      <c r="D920">
        <v>1</v>
      </c>
      <c r="E920">
        <v>1</v>
      </c>
      <c r="F920">
        <v>1</v>
      </c>
    </row>
    <row r="921" spans="1:6">
      <c r="A921" s="59">
        <v>21600071</v>
      </c>
      <c r="B921" s="28" t="s">
        <v>967</v>
      </c>
      <c r="C921">
        <v>1</v>
      </c>
      <c r="D921">
        <v>1</v>
      </c>
      <c r="E921">
        <v>1</v>
      </c>
      <c r="F921">
        <v>1</v>
      </c>
    </row>
    <row r="922" spans="1:6">
      <c r="A922" s="59">
        <v>21600072</v>
      </c>
      <c r="B922" s="28" t="s">
        <v>968</v>
      </c>
      <c r="C922">
        <v>1</v>
      </c>
      <c r="D922">
        <v>1</v>
      </c>
      <c r="E922">
        <v>1</v>
      </c>
      <c r="F922">
        <v>1</v>
      </c>
    </row>
    <row r="923" spans="1:6">
      <c r="A923" s="59">
        <v>21600073</v>
      </c>
      <c r="B923" s="28" t="s">
        <v>969</v>
      </c>
      <c r="C923">
        <v>1</v>
      </c>
      <c r="D923">
        <v>1</v>
      </c>
      <c r="E923">
        <v>1</v>
      </c>
      <c r="F923">
        <v>1</v>
      </c>
    </row>
    <row r="924" spans="1:6">
      <c r="A924" s="59">
        <v>21600074</v>
      </c>
      <c r="B924" s="28" t="s">
        <v>970</v>
      </c>
      <c r="C924">
        <v>1</v>
      </c>
      <c r="D924">
        <v>1</v>
      </c>
      <c r="E924">
        <v>1</v>
      </c>
      <c r="F924">
        <v>1</v>
      </c>
    </row>
    <row r="925" spans="1:6">
      <c r="A925" s="59">
        <v>21600075</v>
      </c>
      <c r="B925" s="28" t="s">
        <v>971</v>
      </c>
      <c r="C925">
        <v>1</v>
      </c>
      <c r="D925">
        <v>1</v>
      </c>
      <c r="E925">
        <v>1</v>
      </c>
      <c r="F925">
        <v>1</v>
      </c>
    </row>
    <row r="926" spans="1:6">
      <c r="A926" s="59">
        <v>21600076</v>
      </c>
      <c r="B926" s="28" t="s">
        <v>972</v>
      </c>
      <c r="C926">
        <v>1</v>
      </c>
      <c r="D926">
        <v>1</v>
      </c>
      <c r="E926">
        <v>1</v>
      </c>
      <c r="F926">
        <v>1</v>
      </c>
    </row>
    <row r="927" spans="1:6">
      <c r="A927" s="59">
        <v>21600077</v>
      </c>
      <c r="B927" s="28" t="s">
        <v>973</v>
      </c>
      <c r="C927">
        <v>1</v>
      </c>
      <c r="D927">
        <v>1</v>
      </c>
      <c r="E927">
        <v>1</v>
      </c>
      <c r="F927">
        <v>1</v>
      </c>
    </row>
    <row r="928" spans="1:6">
      <c r="A928" s="59">
        <v>21600078</v>
      </c>
      <c r="B928" s="28" t="s">
        <v>974</v>
      </c>
      <c r="C928">
        <v>1</v>
      </c>
      <c r="D928">
        <v>1</v>
      </c>
      <c r="E928">
        <v>1</v>
      </c>
      <c r="F928">
        <v>1</v>
      </c>
    </row>
    <row r="929" spans="1:6">
      <c r="A929" s="59">
        <v>21600079</v>
      </c>
      <c r="B929" s="28" t="s">
        <v>975</v>
      </c>
      <c r="C929">
        <v>1</v>
      </c>
      <c r="D929">
        <v>1</v>
      </c>
      <c r="E929">
        <v>1</v>
      </c>
      <c r="F929">
        <v>1</v>
      </c>
    </row>
    <row r="930" spans="1:6">
      <c r="A930" s="59">
        <v>21600080</v>
      </c>
      <c r="B930" s="28" t="s">
        <v>976</v>
      </c>
      <c r="C930">
        <v>1</v>
      </c>
      <c r="D930">
        <v>1</v>
      </c>
      <c r="E930">
        <v>1</v>
      </c>
      <c r="F930">
        <v>1</v>
      </c>
    </row>
    <row r="931" spans="1:6">
      <c r="A931" s="59">
        <v>21600081</v>
      </c>
      <c r="B931" s="28" t="s">
        <v>977</v>
      </c>
      <c r="C931">
        <v>1</v>
      </c>
      <c r="D931">
        <v>1</v>
      </c>
      <c r="E931">
        <v>1</v>
      </c>
      <c r="F931">
        <v>1</v>
      </c>
    </row>
    <row r="932" spans="1:6">
      <c r="A932" s="59">
        <v>21600082</v>
      </c>
      <c r="B932" s="28" t="s">
        <v>978</v>
      </c>
      <c r="C932">
        <v>1</v>
      </c>
      <c r="D932">
        <v>1</v>
      </c>
      <c r="E932">
        <v>1</v>
      </c>
      <c r="F932">
        <v>1</v>
      </c>
    </row>
    <row r="933" ht="16.5" spans="1:6">
      <c r="A933" s="50">
        <v>23000001</v>
      </c>
      <c r="B933" s="23" t="s">
        <v>979</v>
      </c>
      <c r="C933">
        <v>1</v>
      </c>
      <c r="D933">
        <v>1</v>
      </c>
      <c r="E933">
        <v>1</v>
      </c>
      <c r="F933">
        <v>1</v>
      </c>
    </row>
    <row r="934" ht="16.5" spans="1:6">
      <c r="A934" s="50">
        <v>2000000199</v>
      </c>
      <c r="B934" s="23" t="s">
        <v>979</v>
      </c>
      <c r="C934">
        <v>1</v>
      </c>
      <c r="D934">
        <v>1</v>
      </c>
      <c r="E934">
        <v>1</v>
      </c>
      <c r="F934">
        <v>1</v>
      </c>
    </row>
    <row r="935" ht="16.5" spans="1:6">
      <c r="A935" s="50">
        <v>20510001</v>
      </c>
      <c r="B935" s="23" t="s">
        <v>980</v>
      </c>
      <c r="C935">
        <v>1</v>
      </c>
      <c r="D935">
        <v>1</v>
      </c>
      <c r="E935">
        <v>1</v>
      </c>
      <c r="F935">
        <v>1</v>
      </c>
    </row>
    <row r="936" ht="16.5" spans="1:6">
      <c r="A936" s="50">
        <v>20510002</v>
      </c>
      <c r="B936" s="23" t="s">
        <v>981</v>
      </c>
      <c r="C936">
        <v>1</v>
      </c>
      <c r="D936">
        <v>1</v>
      </c>
      <c r="E936">
        <v>1</v>
      </c>
      <c r="F936">
        <v>1</v>
      </c>
    </row>
    <row r="937" ht="16.5" spans="1:6">
      <c r="A937" s="50">
        <v>20510003</v>
      </c>
      <c r="B937" s="23" t="s">
        <v>982</v>
      </c>
      <c r="C937">
        <v>1</v>
      </c>
      <c r="D937">
        <v>1</v>
      </c>
      <c r="E937">
        <v>1</v>
      </c>
      <c r="F937">
        <v>1</v>
      </c>
    </row>
    <row r="938" ht="16.5" spans="1:6">
      <c r="A938" s="50">
        <v>20510004</v>
      </c>
      <c r="B938" s="23" t="s">
        <v>983</v>
      </c>
      <c r="C938">
        <v>1</v>
      </c>
      <c r="D938">
        <v>1</v>
      </c>
      <c r="E938">
        <v>1</v>
      </c>
      <c r="F938">
        <v>1</v>
      </c>
    </row>
    <row r="939" ht="16.5" spans="1:6">
      <c r="A939" s="50">
        <v>20510005</v>
      </c>
      <c r="B939" s="23" t="s">
        <v>984</v>
      </c>
      <c r="C939">
        <v>1</v>
      </c>
      <c r="D939">
        <v>1</v>
      </c>
      <c r="E939">
        <v>1</v>
      </c>
      <c r="F939">
        <v>1</v>
      </c>
    </row>
    <row r="940" ht="16.5" spans="1:6">
      <c r="A940" s="50">
        <v>21500021</v>
      </c>
      <c r="B940" s="19" t="s">
        <v>985</v>
      </c>
      <c r="C940">
        <v>1</v>
      </c>
      <c r="D940">
        <v>1</v>
      </c>
      <c r="E940">
        <v>1</v>
      </c>
      <c r="F940">
        <v>1</v>
      </c>
    </row>
    <row r="941" spans="1:6">
      <c r="A941" s="4">
        <v>21500022</v>
      </c>
      <c r="B941" s="19" t="s">
        <v>986</v>
      </c>
      <c r="C941">
        <v>1</v>
      </c>
      <c r="D941">
        <v>1</v>
      </c>
      <c r="E941">
        <v>1</v>
      </c>
      <c r="F941">
        <v>1</v>
      </c>
    </row>
    <row r="942" spans="1:6">
      <c r="A942" s="4">
        <v>21500023</v>
      </c>
      <c r="B942" s="19" t="s">
        <v>987</v>
      </c>
      <c r="C942">
        <v>1</v>
      </c>
      <c r="D942">
        <v>1</v>
      </c>
      <c r="E942">
        <v>1</v>
      </c>
      <c r="F942">
        <v>1</v>
      </c>
    </row>
    <row r="943" spans="1:6">
      <c r="A943" s="54" t="s">
        <v>988</v>
      </c>
      <c r="B943" s="23" t="s">
        <v>989</v>
      </c>
      <c r="C943">
        <v>1</v>
      </c>
      <c r="D943">
        <v>1</v>
      </c>
      <c r="E943">
        <v>1</v>
      </c>
      <c r="F943">
        <v>1</v>
      </c>
    </row>
    <row r="944" spans="1:6">
      <c r="A944" s="54" t="s">
        <v>990</v>
      </c>
      <c r="B944" s="23" t="s">
        <v>991</v>
      </c>
      <c r="C944">
        <v>1</v>
      </c>
      <c r="D944">
        <v>1</v>
      </c>
      <c r="E944">
        <v>1</v>
      </c>
      <c r="F944">
        <v>1</v>
      </c>
    </row>
    <row r="945" spans="1:6">
      <c r="A945" s="4">
        <v>21500024</v>
      </c>
      <c r="B945" s="19" t="s">
        <v>992</v>
      </c>
      <c r="C945">
        <v>1</v>
      </c>
      <c r="D945">
        <v>1</v>
      </c>
      <c r="E945">
        <v>1</v>
      </c>
      <c r="F945">
        <v>1</v>
      </c>
    </row>
    <row r="946" spans="1:6">
      <c r="A946" s="4">
        <v>21500025</v>
      </c>
      <c r="B946" s="19" t="s">
        <v>993</v>
      </c>
      <c r="C946">
        <v>1</v>
      </c>
      <c r="D946">
        <v>1</v>
      </c>
      <c r="E946">
        <v>1</v>
      </c>
      <c r="F946">
        <v>1</v>
      </c>
    </row>
    <row r="947" spans="1:6">
      <c r="A947" s="4">
        <v>21500026</v>
      </c>
      <c r="B947" s="19" t="s">
        <v>994</v>
      </c>
      <c r="C947">
        <v>1</v>
      </c>
      <c r="D947">
        <v>1</v>
      </c>
      <c r="E947">
        <v>1</v>
      </c>
      <c r="F947">
        <v>1</v>
      </c>
    </row>
    <row r="948" spans="1:6">
      <c r="A948" s="4">
        <v>21500027</v>
      </c>
      <c r="B948" s="19" t="s">
        <v>995</v>
      </c>
      <c r="C948">
        <v>1</v>
      </c>
      <c r="D948">
        <v>1</v>
      </c>
      <c r="E948">
        <v>1</v>
      </c>
      <c r="F948">
        <v>1</v>
      </c>
    </row>
    <row r="949" ht="16.5" spans="1:6">
      <c r="A949" s="50">
        <v>999999999</v>
      </c>
      <c r="B949" s="13" t="s">
        <v>124</v>
      </c>
      <c r="C949">
        <v>1</v>
      </c>
      <c r="D949">
        <v>1</v>
      </c>
      <c r="E949">
        <v>1</v>
      </c>
      <c r="F949">
        <v>1</v>
      </c>
    </row>
    <row r="950" ht="16.5" spans="1:6">
      <c r="A950" s="50">
        <v>2044010211</v>
      </c>
      <c r="B950" s="23" t="s">
        <v>996</v>
      </c>
      <c r="C950">
        <v>1</v>
      </c>
      <c r="D950">
        <v>1</v>
      </c>
      <c r="E950">
        <v>1</v>
      </c>
      <c r="F950">
        <v>1</v>
      </c>
    </row>
    <row r="951" ht="16.5" spans="1:6">
      <c r="A951" s="50">
        <v>2064010211</v>
      </c>
      <c r="B951" s="23" t="s">
        <v>245</v>
      </c>
      <c r="C951">
        <v>1</v>
      </c>
      <c r="D951">
        <v>1</v>
      </c>
      <c r="E951">
        <v>1</v>
      </c>
      <c r="F951">
        <v>1</v>
      </c>
    </row>
    <row r="952" ht="16.5" spans="1:6">
      <c r="A952" s="50">
        <v>2084010211</v>
      </c>
      <c r="B952" s="23" t="s">
        <v>440</v>
      </c>
      <c r="C952">
        <v>1</v>
      </c>
      <c r="D952">
        <v>1</v>
      </c>
      <c r="E952">
        <v>1</v>
      </c>
      <c r="F952">
        <v>1</v>
      </c>
    </row>
    <row r="953" ht="16.5" spans="1:6">
      <c r="A953" s="50">
        <v>2094010211</v>
      </c>
      <c r="B953" s="23" t="s">
        <v>546</v>
      </c>
      <c r="C953">
        <v>1</v>
      </c>
      <c r="D953">
        <v>1</v>
      </c>
      <c r="E953">
        <v>1</v>
      </c>
      <c r="F953">
        <v>1</v>
      </c>
    </row>
    <row r="954" ht="16.5" spans="1:6">
      <c r="A954" s="50">
        <v>2074010211</v>
      </c>
      <c r="B954" s="23" t="s">
        <v>347</v>
      </c>
      <c r="C954">
        <v>1</v>
      </c>
      <c r="D954">
        <v>1</v>
      </c>
      <c r="E954">
        <v>1</v>
      </c>
      <c r="F954">
        <v>1</v>
      </c>
    </row>
    <row r="955" ht="16.5" spans="1:6">
      <c r="A955" s="50">
        <v>2064010411</v>
      </c>
      <c r="B955" s="23" t="s">
        <v>997</v>
      </c>
      <c r="C955">
        <v>1</v>
      </c>
      <c r="D955">
        <v>1</v>
      </c>
      <c r="E955">
        <v>1</v>
      </c>
      <c r="F955">
        <v>1</v>
      </c>
    </row>
    <row r="956" ht="16.5" spans="1:6">
      <c r="A956" s="50">
        <v>2084010411</v>
      </c>
      <c r="B956" s="23" t="s">
        <v>998</v>
      </c>
      <c r="C956">
        <v>1</v>
      </c>
      <c r="D956">
        <v>1</v>
      </c>
      <c r="E956">
        <v>1</v>
      </c>
      <c r="F956">
        <v>1</v>
      </c>
    </row>
    <row r="957" ht="16.5" spans="1:6">
      <c r="A957" s="50">
        <v>2094010411</v>
      </c>
      <c r="B957" s="23" t="s">
        <v>999</v>
      </c>
      <c r="C957">
        <v>1</v>
      </c>
      <c r="D957">
        <v>1</v>
      </c>
      <c r="E957">
        <v>1</v>
      </c>
      <c r="F957">
        <v>1</v>
      </c>
    </row>
    <row r="958" ht="16.5" spans="1:6">
      <c r="A958" s="50">
        <v>2074010411</v>
      </c>
      <c r="B958" s="23" t="s">
        <v>1000</v>
      </c>
      <c r="C958">
        <v>1</v>
      </c>
      <c r="D958">
        <v>1</v>
      </c>
      <c r="E958">
        <v>1</v>
      </c>
      <c r="F958">
        <v>1</v>
      </c>
    </row>
    <row r="959" ht="16.5" spans="1:6">
      <c r="A959" s="50">
        <v>2064010511</v>
      </c>
      <c r="B959" s="23" t="s">
        <v>1001</v>
      </c>
      <c r="C959">
        <v>1</v>
      </c>
      <c r="D959">
        <v>1</v>
      </c>
      <c r="E959">
        <v>1</v>
      </c>
      <c r="F959">
        <v>1</v>
      </c>
    </row>
    <row r="960" ht="16.5" spans="1:6">
      <c r="A960" s="50">
        <v>2084010511</v>
      </c>
      <c r="B960" s="23" t="s">
        <v>1002</v>
      </c>
      <c r="C960">
        <v>1</v>
      </c>
      <c r="D960">
        <v>1</v>
      </c>
      <c r="E960">
        <v>1</v>
      </c>
      <c r="F960">
        <v>1</v>
      </c>
    </row>
    <row r="961" ht="16.5" spans="1:6">
      <c r="A961" s="50">
        <v>2094010511</v>
      </c>
      <c r="B961" s="23" t="s">
        <v>1003</v>
      </c>
      <c r="C961">
        <v>1</v>
      </c>
      <c r="D961">
        <v>1</v>
      </c>
      <c r="E961">
        <v>1</v>
      </c>
      <c r="F961">
        <v>1</v>
      </c>
    </row>
    <row r="962" ht="16.5" spans="1:6">
      <c r="A962" s="50">
        <v>2074010511</v>
      </c>
      <c r="B962" s="23" t="s">
        <v>1004</v>
      </c>
      <c r="C962">
        <v>1</v>
      </c>
      <c r="D962">
        <v>1</v>
      </c>
      <c r="E962">
        <v>1</v>
      </c>
      <c r="F962">
        <v>1</v>
      </c>
    </row>
    <row r="963" ht="16.5" spans="1:6">
      <c r="A963" s="50">
        <v>2064010611</v>
      </c>
      <c r="B963" s="23" t="s">
        <v>1005</v>
      </c>
      <c r="C963">
        <v>1</v>
      </c>
      <c r="D963">
        <v>1</v>
      </c>
      <c r="E963">
        <v>1</v>
      </c>
      <c r="F963">
        <v>1</v>
      </c>
    </row>
    <row r="964" ht="16.5" spans="1:6">
      <c r="A964" s="50">
        <v>2084010611</v>
      </c>
      <c r="B964" s="23" t="s">
        <v>1006</v>
      </c>
      <c r="C964">
        <v>1</v>
      </c>
      <c r="D964">
        <v>1</v>
      </c>
      <c r="E964">
        <v>1</v>
      </c>
      <c r="F964">
        <v>1</v>
      </c>
    </row>
    <row r="965" ht="16.5" spans="1:6">
      <c r="A965" s="50">
        <v>2094010611</v>
      </c>
      <c r="B965" s="23" t="s">
        <v>1007</v>
      </c>
      <c r="C965">
        <v>1</v>
      </c>
      <c r="D965">
        <v>1</v>
      </c>
      <c r="E965">
        <v>1</v>
      </c>
      <c r="F965">
        <v>1</v>
      </c>
    </row>
    <row r="966" ht="16.5" spans="1:6">
      <c r="A966" s="50">
        <v>2074010611</v>
      </c>
      <c r="B966" s="23" t="s">
        <v>1008</v>
      </c>
      <c r="C966">
        <v>1</v>
      </c>
      <c r="D966">
        <v>1</v>
      </c>
      <c r="E966">
        <v>1</v>
      </c>
      <c r="F966">
        <v>1</v>
      </c>
    </row>
    <row r="967" ht="16.5" spans="1:6">
      <c r="A967" s="50">
        <v>2064010711</v>
      </c>
      <c r="B967" s="23" t="s">
        <v>1009</v>
      </c>
      <c r="C967">
        <v>1</v>
      </c>
      <c r="D967">
        <v>1</v>
      </c>
      <c r="E967">
        <v>1</v>
      </c>
      <c r="F967">
        <v>1</v>
      </c>
    </row>
    <row r="968" ht="16.5" spans="1:6">
      <c r="A968" s="50">
        <v>2084010711</v>
      </c>
      <c r="B968" s="23" t="s">
        <v>1010</v>
      </c>
      <c r="C968">
        <v>1</v>
      </c>
      <c r="D968">
        <v>1</v>
      </c>
      <c r="E968">
        <v>1</v>
      </c>
      <c r="F968">
        <v>1</v>
      </c>
    </row>
    <row r="969" ht="16.5" spans="1:6">
      <c r="A969" s="50">
        <v>2094010711</v>
      </c>
      <c r="B969" s="23" t="s">
        <v>1011</v>
      </c>
      <c r="C969">
        <v>1</v>
      </c>
      <c r="D969">
        <v>1</v>
      </c>
      <c r="E969">
        <v>1</v>
      </c>
      <c r="F969">
        <v>1</v>
      </c>
    </row>
    <row r="970" ht="16.5" spans="1:6">
      <c r="A970" s="50">
        <v>2074010711</v>
      </c>
      <c r="B970" s="23" t="s">
        <v>1012</v>
      </c>
      <c r="C970">
        <v>1</v>
      </c>
      <c r="D970">
        <v>1</v>
      </c>
      <c r="E970">
        <v>1</v>
      </c>
      <c r="F970">
        <v>1</v>
      </c>
    </row>
    <row r="971" ht="16.5" spans="1:6">
      <c r="A971" s="50">
        <v>2064010911</v>
      </c>
      <c r="B971" s="23" t="s">
        <v>1013</v>
      </c>
      <c r="C971">
        <v>1</v>
      </c>
      <c r="D971">
        <v>1</v>
      </c>
      <c r="E971">
        <v>1</v>
      </c>
      <c r="F971">
        <v>1</v>
      </c>
    </row>
    <row r="972" ht="16.5" spans="1:6">
      <c r="A972" s="50">
        <v>2084010911</v>
      </c>
      <c r="B972" s="23" t="s">
        <v>1014</v>
      </c>
      <c r="C972">
        <v>1</v>
      </c>
      <c r="D972">
        <v>1</v>
      </c>
      <c r="E972">
        <v>1</v>
      </c>
      <c r="F972">
        <v>1</v>
      </c>
    </row>
    <row r="973" ht="16.5" spans="1:6">
      <c r="A973" s="50">
        <v>2094010911</v>
      </c>
      <c r="B973" s="23" t="s">
        <v>1015</v>
      </c>
      <c r="C973">
        <v>1</v>
      </c>
      <c r="D973">
        <v>1</v>
      </c>
      <c r="E973">
        <v>1</v>
      </c>
      <c r="F973">
        <v>1</v>
      </c>
    </row>
    <row r="974" ht="16.5" spans="1:6">
      <c r="A974" s="50">
        <v>2074010911</v>
      </c>
      <c r="B974" s="23" t="s">
        <v>1016</v>
      </c>
      <c r="C974">
        <v>1</v>
      </c>
      <c r="D974">
        <v>1</v>
      </c>
      <c r="E974">
        <v>1</v>
      </c>
      <c r="F974">
        <v>1</v>
      </c>
    </row>
    <row r="975" ht="16.5" spans="1:6">
      <c r="A975" s="50">
        <v>2044010221</v>
      </c>
      <c r="B975" s="23" t="s">
        <v>1017</v>
      </c>
      <c r="C975">
        <v>1</v>
      </c>
      <c r="D975">
        <v>1</v>
      </c>
      <c r="E975">
        <v>1</v>
      </c>
      <c r="F975">
        <v>1</v>
      </c>
    </row>
    <row r="976" ht="16.5" spans="1:6">
      <c r="A976" s="50">
        <v>2064010221</v>
      </c>
      <c r="B976" s="23" t="s">
        <v>246</v>
      </c>
      <c r="C976">
        <v>1</v>
      </c>
      <c r="D976">
        <v>1</v>
      </c>
      <c r="E976">
        <v>1</v>
      </c>
      <c r="F976">
        <v>1</v>
      </c>
    </row>
    <row r="977" ht="16.5" spans="1:6">
      <c r="A977" s="50">
        <v>2084010221</v>
      </c>
      <c r="B977" s="23" t="s">
        <v>441</v>
      </c>
      <c r="C977">
        <v>1</v>
      </c>
      <c r="D977">
        <v>1</v>
      </c>
      <c r="E977">
        <v>1</v>
      </c>
      <c r="F977">
        <v>1</v>
      </c>
    </row>
    <row r="978" ht="16.5" spans="1:6">
      <c r="A978" s="50">
        <v>2094010221</v>
      </c>
      <c r="B978" s="23" t="s">
        <v>547</v>
      </c>
      <c r="C978">
        <v>1</v>
      </c>
      <c r="D978">
        <v>1</v>
      </c>
      <c r="E978">
        <v>1</v>
      </c>
      <c r="F978">
        <v>1</v>
      </c>
    </row>
    <row r="979" ht="16.5" spans="1:6">
      <c r="A979" s="50">
        <v>2074010221</v>
      </c>
      <c r="B979" s="23" t="s">
        <v>348</v>
      </c>
      <c r="C979">
        <v>1</v>
      </c>
      <c r="D979">
        <v>1</v>
      </c>
      <c r="E979">
        <v>1</v>
      </c>
      <c r="F979">
        <v>1</v>
      </c>
    </row>
    <row r="980" ht="16.5" spans="1:6">
      <c r="A980" s="50">
        <v>2064010421</v>
      </c>
      <c r="B980" s="23" t="s">
        <v>1018</v>
      </c>
      <c r="C980">
        <v>1</v>
      </c>
      <c r="D980">
        <v>1</v>
      </c>
      <c r="E980">
        <v>1</v>
      </c>
      <c r="F980">
        <v>1</v>
      </c>
    </row>
    <row r="981" ht="16.5" spans="1:6">
      <c r="A981" s="50">
        <v>2084010421</v>
      </c>
      <c r="B981" s="23" t="s">
        <v>1019</v>
      </c>
      <c r="C981">
        <v>1</v>
      </c>
      <c r="D981">
        <v>1</v>
      </c>
      <c r="E981">
        <v>1</v>
      </c>
      <c r="F981">
        <v>1</v>
      </c>
    </row>
    <row r="982" ht="16.5" spans="1:6">
      <c r="A982" s="50">
        <v>2094010421</v>
      </c>
      <c r="B982" s="23" t="s">
        <v>1020</v>
      </c>
      <c r="C982">
        <v>1</v>
      </c>
      <c r="D982">
        <v>1</v>
      </c>
      <c r="E982">
        <v>1</v>
      </c>
      <c r="F982">
        <v>1</v>
      </c>
    </row>
    <row r="983" ht="16.5" spans="1:6">
      <c r="A983" s="50">
        <v>2074010421</v>
      </c>
      <c r="B983" s="23" t="s">
        <v>1021</v>
      </c>
      <c r="C983">
        <v>1</v>
      </c>
      <c r="D983">
        <v>1</v>
      </c>
      <c r="E983">
        <v>1</v>
      </c>
      <c r="F983">
        <v>1</v>
      </c>
    </row>
    <row r="984" ht="16.5" spans="1:6">
      <c r="A984" s="50">
        <v>2064010521</v>
      </c>
      <c r="B984" s="23" t="s">
        <v>1022</v>
      </c>
      <c r="C984">
        <v>1</v>
      </c>
      <c r="D984">
        <v>1</v>
      </c>
      <c r="E984">
        <v>1</v>
      </c>
      <c r="F984">
        <v>1</v>
      </c>
    </row>
    <row r="985" ht="16.5" spans="1:6">
      <c r="A985" s="50">
        <v>2084010521</v>
      </c>
      <c r="B985" s="23" t="s">
        <v>1023</v>
      </c>
      <c r="C985">
        <v>1</v>
      </c>
      <c r="D985">
        <v>1</v>
      </c>
      <c r="E985">
        <v>1</v>
      </c>
      <c r="F985">
        <v>1</v>
      </c>
    </row>
    <row r="986" ht="16.5" spans="1:6">
      <c r="A986" s="50">
        <v>2094010521</v>
      </c>
      <c r="B986" s="23" t="s">
        <v>1024</v>
      </c>
      <c r="C986">
        <v>1</v>
      </c>
      <c r="D986">
        <v>1</v>
      </c>
      <c r="E986">
        <v>1</v>
      </c>
      <c r="F986">
        <v>1</v>
      </c>
    </row>
    <row r="987" ht="16.5" spans="1:6">
      <c r="A987" s="50">
        <v>2074010521</v>
      </c>
      <c r="B987" s="23" t="s">
        <v>1025</v>
      </c>
      <c r="C987">
        <v>1</v>
      </c>
      <c r="D987">
        <v>1</v>
      </c>
      <c r="E987">
        <v>1</v>
      </c>
      <c r="F987">
        <v>1</v>
      </c>
    </row>
    <row r="988" ht="16.5" spans="1:6">
      <c r="A988" s="50">
        <v>2064010621</v>
      </c>
      <c r="B988" s="23" t="s">
        <v>1026</v>
      </c>
      <c r="C988">
        <v>1</v>
      </c>
      <c r="D988">
        <v>1</v>
      </c>
      <c r="E988">
        <v>1</v>
      </c>
      <c r="F988">
        <v>1</v>
      </c>
    </row>
    <row r="989" ht="16.5" spans="1:6">
      <c r="A989" s="50">
        <v>2084010621</v>
      </c>
      <c r="B989" s="23" t="s">
        <v>1027</v>
      </c>
      <c r="C989">
        <v>1</v>
      </c>
      <c r="D989">
        <v>1</v>
      </c>
      <c r="E989">
        <v>1</v>
      </c>
      <c r="F989">
        <v>1</v>
      </c>
    </row>
    <row r="990" ht="16.5" spans="1:6">
      <c r="A990" s="50">
        <v>2094010621</v>
      </c>
      <c r="B990" s="23" t="s">
        <v>1028</v>
      </c>
      <c r="C990">
        <v>1</v>
      </c>
      <c r="D990">
        <v>1</v>
      </c>
      <c r="E990">
        <v>1</v>
      </c>
      <c r="F990">
        <v>1</v>
      </c>
    </row>
    <row r="991" ht="16.5" spans="1:6">
      <c r="A991" s="50">
        <v>2074010621</v>
      </c>
      <c r="B991" s="23" t="s">
        <v>1029</v>
      </c>
      <c r="C991">
        <v>1</v>
      </c>
      <c r="D991">
        <v>1</v>
      </c>
      <c r="E991">
        <v>1</v>
      </c>
      <c r="F991">
        <v>1</v>
      </c>
    </row>
    <row r="992" ht="16.5" spans="1:6">
      <c r="A992" s="50">
        <v>2064010721</v>
      </c>
      <c r="B992" s="23" t="s">
        <v>1030</v>
      </c>
      <c r="C992">
        <v>1</v>
      </c>
      <c r="D992">
        <v>1</v>
      </c>
      <c r="E992">
        <v>1</v>
      </c>
      <c r="F992">
        <v>1</v>
      </c>
    </row>
    <row r="993" ht="16.5" spans="1:6">
      <c r="A993" s="50">
        <v>2084010721</v>
      </c>
      <c r="B993" s="23" t="s">
        <v>1031</v>
      </c>
      <c r="C993">
        <v>1</v>
      </c>
      <c r="D993">
        <v>1</v>
      </c>
      <c r="E993">
        <v>1</v>
      </c>
      <c r="F993">
        <v>1</v>
      </c>
    </row>
    <row r="994" ht="16.5" spans="1:6">
      <c r="A994" s="50">
        <v>2094010721</v>
      </c>
      <c r="B994" s="23" t="s">
        <v>1032</v>
      </c>
      <c r="C994">
        <v>1</v>
      </c>
      <c r="D994">
        <v>1</v>
      </c>
      <c r="E994">
        <v>1</v>
      </c>
      <c r="F994">
        <v>1</v>
      </c>
    </row>
    <row r="995" ht="16.5" spans="1:6">
      <c r="A995" s="50">
        <v>2074010721</v>
      </c>
      <c r="B995" s="23" t="s">
        <v>1033</v>
      </c>
      <c r="C995">
        <v>1</v>
      </c>
      <c r="D995">
        <v>1</v>
      </c>
      <c r="E995">
        <v>1</v>
      </c>
      <c r="F995">
        <v>1</v>
      </c>
    </row>
    <row r="996" ht="16.5" spans="1:6">
      <c r="A996" s="50">
        <v>2064010921</v>
      </c>
      <c r="B996" s="23" t="s">
        <v>1034</v>
      </c>
      <c r="C996">
        <v>1</v>
      </c>
      <c r="D996">
        <v>1</v>
      </c>
      <c r="E996">
        <v>1</v>
      </c>
      <c r="F996">
        <v>1</v>
      </c>
    </row>
    <row r="997" ht="16.5" spans="1:6">
      <c r="A997" s="50">
        <v>2084010921</v>
      </c>
      <c r="B997" s="23" t="s">
        <v>1035</v>
      </c>
      <c r="C997">
        <v>1</v>
      </c>
      <c r="D997">
        <v>1</v>
      </c>
      <c r="E997">
        <v>1</v>
      </c>
      <c r="F997">
        <v>1</v>
      </c>
    </row>
    <row r="998" ht="16.5" spans="1:6">
      <c r="A998" s="50">
        <v>2094010921</v>
      </c>
      <c r="B998" s="19" t="s">
        <v>1036</v>
      </c>
      <c r="C998">
        <v>1</v>
      </c>
      <c r="D998">
        <v>1</v>
      </c>
      <c r="E998">
        <v>1</v>
      </c>
      <c r="F998">
        <v>1</v>
      </c>
    </row>
    <row r="999" ht="16.5" spans="1:6">
      <c r="A999" s="50">
        <v>2074010921</v>
      </c>
      <c r="B999" s="23" t="s">
        <v>1037</v>
      </c>
      <c r="C999">
        <v>1</v>
      </c>
      <c r="D999">
        <v>1</v>
      </c>
      <c r="E999">
        <v>1</v>
      </c>
      <c r="F999">
        <v>1</v>
      </c>
    </row>
    <row r="1000" ht="16.5" spans="1:6">
      <c r="A1000" s="50">
        <v>2044010231</v>
      </c>
      <c r="B1000" s="23" t="s">
        <v>1038</v>
      </c>
      <c r="C1000">
        <v>1</v>
      </c>
      <c r="D1000">
        <v>1</v>
      </c>
      <c r="E1000">
        <v>1</v>
      </c>
      <c r="F1000">
        <v>1</v>
      </c>
    </row>
    <row r="1001" ht="16.5" spans="1:6">
      <c r="A1001" s="50">
        <v>2064010231</v>
      </c>
      <c r="B1001" s="23" t="s">
        <v>1039</v>
      </c>
      <c r="C1001">
        <v>1</v>
      </c>
      <c r="D1001">
        <v>1</v>
      </c>
      <c r="E1001">
        <v>1</v>
      </c>
      <c r="F1001">
        <v>1</v>
      </c>
    </row>
    <row r="1002" ht="16.5" spans="1:6">
      <c r="A1002" s="50">
        <v>2084010231</v>
      </c>
      <c r="B1002" s="23" t="s">
        <v>1040</v>
      </c>
      <c r="C1002">
        <v>1</v>
      </c>
      <c r="D1002">
        <v>1</v>
      </c>
      <c r="E1002">
        <v>1</v>
      </c>
      <c r="F1002">
        <v>1</v>
      </c>
    </row>
    <row r="1003" ht="16.5" spans="1:6">
      <c r="A1003" s="50">
        <v>2094010231</v>
      </c>
      <c r="B1003" s="23" t="s">
        <v>1041</v>
      </c>
      <c r="C1003">
        <v>1</v>
      </c>
      <c r="D1003">
        <v>1</v>
      </c>
      <c r="E1003">
        <v>1</v>
      </c>
      <c r="F1003">
        <v>1</v>
      </c>
    </row>
    <row r="1004" ht="16.5" spans="1:6">
      <c r="A1004" s="50">
        <v>2074010231</v>
      </c>
      <c r="B1004" s="23" t="s">
        <v>1042</v>
      </c>
      <c r="C1004">
        <v>1</v>
      </c>
      <c r="D1004">
        <v>1</v>
      </c>
      <c r="E1004">
        <v>1</v>
      </c>
      <c r="F1004">
        <v>1</v>
      </c>
    </row>
    <row r="1005" ht="16.5" spans="1:6">
      <c r="A1005" s="50">
        <v>2064010431</v>
      </c>
      <c r="B1005" s="19" t="s">
        <v>1043</v>
      </c>
      <c r="C1005">
        <v>1</v>
      </c>
      <c r="D1005">
        <v>1</v>
      </c>
      <c r="E1005">
        <v>1</v>
      </c>
      <c r="F1005">
        <v>1</v>
      </c>
    </row>
    <row r="1006" ht="16.5" spans="1:6">
      <c r="A1006" s="50">
        <v>2064010441</v>
      </c>
      <c r="B1006" s="19" t="s">
        <v>1044</v>
      </c>
      <c r="C1006">
        <v>1</v>
      </c>
      <c r="D1006">
        <v>1</v>
      </c>
      <c r="E1006">
        <v>1</v>
      </c>
      <c r="F1006">
        <v>1</v>
      </c>
    </row>
    <row r="1007" ht="16.5" spans="1:6">
      <c r="A1007" s="50">
        <v>2064010451</v>
      </c>
      <c r="B1007" s="19" t="s">
        <v>1045</v>
      </c>
      <c r="C1007">
        <v>1</v>
      </c>
      <c r="D1007">
        <v>1</v>
      </c>
      <c r="E1007">
        <v>1</v>
      </c>
      <c r="F1007">
        <v>1</v>
      </c>
    </row>
    <row r="1008" ht="16.5" spans="1:6">
      <c r="A1008" s="50">
        <v>2064010461</v>
      </c>
      <c r="B1008" s="19" t="s">
        <v>1046</v>
      </c>
      <c r="C1008">
        <v>1</v>
      </c>
      <c r="D1008">
        <v>1</v>
      </c>
      <c r="E1008">
        <v>1</v>
      </c>
      <c r="F1008">
        <v>1</v>
      </c>
    </row>
    <row r="1009" ht="16.5" spans="1:6">
      <c r="A1009" s="50">
        <v>2084010431</v>
      </c>
      <c r="B1009" s="19" t="s">
        <v>1047</v>
      </c>
      <c r="C1009">
        <v>1</v>
      </c>
      <c r="D1009">
        <v>1</v>
      </c>
      <c r="E1009">
        <v>1</v>
      </c>
      <c r="F1009">
        <v>1</v>
      </c>
    </row>
    <row r="1010" ht="16.5" spans="1:6">
      <c r="A1010" s="50">
        <v>2084010441</v>
      </c>
      <c r="B1010" s="19" t="s">
        <v>1048</v>
      </c>
      <c r="C1010">
        <v>1</v>
      </c>
      <c r="D1010">
        <v>1</v>
      </c>
      <c r="E1010">
        <v>1</v>
      </c>
      <c r="F1010">
        <v>1</v>
      </c>
    </row>
    <row r="1011" ht="16.5" spans="1:6">
      <c r="A1011" s="50">
        <v>2084010451</v>
      </c>
      <c r="B1011" s="19" t="s">
        <v>1049</v>
      </c>
      <c r="C1011">
        <v>1</v>
      </c>
      <c r="D1011">
        <v>1</v>
      </c>
      <c r="E1011">
        <v>1</v>
      </c>
      <c r="F1011">
        <v>1</v>
      </c>
    </row>
    <row r="1012" ht="16.5" spans="1:6">
      <c r="A1012" s="50">
        <v>2084010461</v>
      </c>
      <c r="B1012" s="19" t="s">
        <v>1050</v>
      </c>
      <c r="C1012">
        <v>1</v>
      </c>
      <c r="D1012">
        <v>1</v>
      </c>
      <c r="E1012">
        <v>1</v>
      </c>
      <c r="F1012">
        <v>1</v>
      </c>
    </row>
    <row r="1013" ht="16.5" spans="1:6">
      <c r="A1013" s="50">
        <v>2094010431</v>
      </c>
      <c r="B1013" s="19" t="s">
        <v>1051</v>
      </c>
      <c r="C1013">
        <v>1</v>
      </c>
      <c r="D1013">
        <v>1</v>
      </c>
      <c r="E1013">
        <v>1</v>
      </c>
      <c r="F1013">
        <v>1</v>
      </c>
    </row>
    <row r="1014" ht="16.5" spans="1:6">
      <c r="A1014" s="50">
        <v>2094010451</v>
      </c>
      <c r="B1014" s="19" t="s">
        <v>1052</v>
      </c>
      <c r="C1014">
        <v>1</v>
      </c>
      <c r="D1014">
        <v>1</v>
      </c>
      <c r="E1014">
        <v>1</v>
      </c>
      <c r="F1014">
        <v>1</v>
      </c>
    </row>
    <row r="1015" ht="16.5" spans="1:6">
      <c r="A1015" s="50">
        <v>2074010431</v>
      </c>
      <c r="B1015" s="23" t="s">
        <v>1053</v>
      </c>
      <c r="C1015">
        <v>1</v>
      </c>
      <c r="D1015">
        <v>1</v>
      </c>
      <c r="E1015">
        <v>1</v>
      </c>
      <c r="F1015">
        <v>1</v>
      </c>
    </row>
    <row r="1016" ht="16.5" spans="1:6">
      <c r="A1016" s="50">
        <v>2074010441</v>
      </c>
      <c r="B1016" s="19" t="s">
        <v>1054</v>
      </c>
      <c r="C1016">
        <v>1</v>
      </c>
      <c r="D1016">
        <v>1</v>
      </c>
      <c r="E1016">
        <v>1</v>
      </c>
      <c r="F1016">
        <v>1</v>
      </c>
    </row>
    <row r="1017" ht="16.5" spans="1:6">
      <c r="A1017" s="50">
        <v>2074010461</v>
      </c>
      <c r="B1017" s="19" t="s">
        <v>1055</v>
      </c>
      <c r="C1017">
        <v>1</v>
      </c>
      <c r="D1017">
        <v>1</v>
      </c>
      <c r="E1017">
        <v>1</v>
      </c>
      <c r="F1017">
        <v>1</v>
      </c>
    </row>
    <row r="1018" ht="16.5" spans="1:6">
      <c r="A1018" s="50">
        <v>2064010531</v>
      </c>
      <c r="B1018" s="23" t="s">
        <v>1056</v>
      </c>
      <c r="C1018">
        <v>1</v>
      </c>
      <c r="D1018">
        <v>1</v>
      </c>
      <c r="E1018">
        <v>1</v>
      </c>
      <c r="F1018">
        <v>1</v>
      </c>
    </row>
    <row r="1019" ht="16.5" spans="1:6">
      <c r="A1019" s="50">
        <v>2084010531</v>
      </c>
      <c r="B1019" s="23" t="s">
        <v>1057</v>
      </c>
      <c r="C1019">
        <v>1</v>
      </c>
      <c r="D1019">
        <v>1</v>
      </c>
      <c r="E1019">
        <v>1</v>
      </c>
      <c r="F1019">
        <v>1</v>
      </c>
    </row>
    <row r="1020" ht="16.5" spans="1:6">
      <c r="A1020" s="50">
        <v>2094010531</v>
      </c>
      <c r="B1020" s="23" t="s">
        <v>1058</v>
      </c>
      <c r="C1020">
        <v>1</v>
      </c>
      <c r="D1020">
        <v>1</v>
      </c>
      <c r="E1020">
        <v>1</v>
      </c>
      <c r="F1020">
        <v>1</v>
      </c>
    </row>
    <row r="1021" ht="16.5" spans="1:6">
      <c r="A1021" s="50">
        <v>2074010531</v>
      </c>
      <c r="B1021" s="23" t="s">
        <v>1059</v>
      </c>
      <c r="C1021">
        <v>1</v>
      </c>
      <c r="D1021">
        <v>1</v>
      </c>
      <c r="E1021">
        <v>1</v>
      </c>
      <c r="F1021">
        <v>1</v>
      </c>
    </row>
    <row r="1022" ht="16.5" spans="1:6">
      <c r="A1022" s="50">
        <v>2064010631</v>
      </c>
      <c r="B1022" s="23" t="s">
        <v>1060</v>
      </c>
      <c r="C1022">
        <v>1</v>
      </c>
      <c r="D1022">
        <v>1</v>
      </c>
      <c r="E1022">
        <v>1</v>
      </c>
      <c r="F1022">
        <v>1</v>
      </c>
    </row>
    <row r="1023" ht="16.5" spans="1:6">
      <c r="A1023" s="50">
        <v>2084010631</v>
      </c>
      <c r="B1023" s="23" t="s">
        <v>1061</v>
      </c>
      <c r="C1023">
        <v>1</v>
      </c>
      <c r="D1023">
        <v>1</v>
      </c>
      <c r="E1023">
        <v>1</v>
      </c>
      <c r="F1023">
        <v>1</v>
      </c>
    </row>
    <row r="1024" ht="16.5" spans="1:6">
      <c r="A1024" s="50">
        <v>2094010631</v>
      </c>
      <c r="B1024" s="23" t="s">
        <v>1062</v>
      </c>
      <c r="C1024">
        <v>1</v>
      </c>
      <c r="D1024">
        <v>1</v>
      </c>
      <c r="E1024">
        <v>1</v>
      </c>
      <c r="F1024">
        <v>1</v>
      </c>
    </row>
    <row r="1025" ht="16.5" spans="1:6">
      <c r="A1025" s="50">
        <v>2074010631</v>
      </c>
      <c r="B1025" s="23" t="s">
        <v>1063</v>
      </c>
      <c r="C1025">
        <v>1</v>
      </c>
      <c r="D1025">
        <v>1</v>
      </c>
      <c r="E1025">
        <v>1</v>
      </c>
      <c r="F1025">
        <v>1</v>
      </c>
    </row>
    <row r="1026" ht="16.5" spans="1:6">
      <c r="A1026" s="50">
        <v>2064010731</v>
      </c>
      <c r="B1026" s="23" t="s">
        <v>1064</v>
      </c>
      <c r="C1026">
        <v>1</v>
      </c>
      <c r="D1026">
        <v>1</v>
      </c>
      <c r="E1026">
        <v>1</v>
      </c>
      <c r="F1026">
        <v>1</v>
      </c>
    </row>
    <row r="1027" ht="16.5" spans="1:6">
      <c r="A1027" s="50">
        <v>2084010731</v>
      </c>
      <c r="B1027" s="23" t="s">
        <v>1065</v>
      </c>
      <c r="C1027">
        <v>1</v>
      </c>
      <c r="D1027">
        <v>1</v>
      </c>
      <c r="E1027">
        <v>1</v>
      </c>
      <c r="F1027">
        <v>1</v>
      </c>
    </row>
    <row r="1028" ht="16.5" spans="1:6">
      <c r="A1028" s="50">
        <v>2094010731</v>
      </c>
      <c r="B1028" s="23" t="s">
        <v>1066</v>
      </c>
      <c r="C1028">
        <v>1</v>
      </c>
      <c r="D1028">
        <v>1</v>
      </c>
      <c r="E1028">
        <v>1</v>
      </c>
      <c r="F1028">
        <v>1</v>
      </c>
    </row>
    <row r="1029" ht="16.5" spans="1:6">
      <c r="A1029" s="50">
        <v>2074010731</v>
      </c>
      <c r="B1029" s="23" t="s">
        <v>1067</v>
      </c>
      <c r="C1029">
        <v>1</v>
      </c>
      <c r="D1029">
        <v>1</v>
      </c>
      <c r="E1029">
        <v>1</v>
      </c>
      <c r="F1029">
        <v>1</v>
      </c>
    </row>
    <row r="1030" ht="16.5" spans="1:6">
      <c r="A1030" s="50">
        <v>2064010931</v>
      </c>
      <c r="B1030" s="23" t="s">
        <v>1068</v>
      </c>
      <c r="C1030">
        <v>1</v>
      </c>
      <c r="D1030">
        <v>1</v>
      </c>
      <c r="E1030">
        <v>1</v>
      </c>
      <c r="F1030">
        <v>1</v>
      </c>
    </row>
    <row r="1031" ht="16.5" spans="1:6">
      <c r="A1031" s="50">
        <v>2084010931</v>
      </c>
      <c r="B1031" s="23" t="s">
        <v>1069</v>
      </c>
      <c r="C1031">
        <v>1</v>
      </c>
      <c r="D1031">
        <v>1</v>
      </c>
      <c r="E1031">
        <v>1</v>
      </c>
      <c r="F1031">
        <v>1</v>
      </c>
    </row>
    <row r="1032" ht="16.5" spans="1:6">
      <c r="A1032" s="50">
        <v>2094010931</v>
      </c>
      <c r="B1032" s="23" t="s">
        <v>1070</v>
      </c>
      <c r="C1032">
        <v>1</v>
      </c>
      <c r="D1032">
        <v>1</v>
      </c>
      <c r="E1032">
        <v>1</v>
      </c>
      <c r="F1032">
        <v>1</v>
      </c>
    </row>
    <row r="1033" ht="16.5" spans="1:6">
      <c r="A1033" s="50">
        <v>2074010931</v>
      </c>
      <c r="B1033" s="23" t="s">
        <v>1071</v>
      </c>
      <c r="C1033">
        <v>1</v>
      </c>
      <c r="D1033">
        <v>1</v>
      </c>
      <c r="E1033">
        <v>1</v>
      </c>
      <c r="F1033">
        <v>1</v>
      </c>
    </row>
    <row r="1034" ht="16.5" spans="1:6">
      <c r="A1034" s="50">
        <v>2045010411</v>
      </c>
      <c r="B1034" s="23" t="s">
        <v>1072</v>
      </c>
      <c r="C1034">
        <v>1</v>
      </c>
      <c r="D1034">
        <v>1</v>
      </c>
      <c r="E1034">
        <v>1</v>
      </c>
      <c r="F1034">
        <v>1</v>
      </c>
    </row>
    <row r="1035" ht="16.5" spans="1:6">
      <c r="A1035" s="50">
        <v>2065010411</v>
      </c>
      <c r="B1035" s="23" t="s">
        <v>1073</v>
      </c>
      <c r="C1035">
        <v>1</v>
      </c>
      <c r="D1035">
        <v>1</v>
      </c>
      <c r="E1035">
        <v>1</v>
      </c>
      <c r="F1035">
        <v>1</v>
      </c>
    </row>
    <row r="1036" ht="16.5" spans="1:6">
      <c r="A1036" s="50">
        <v>2085010411</v>
      </c>
      <c r="B1036" s="23" t="s">
        <v>487</v>
      </c>
      <c r="C1036">
        <v>1</v>
      </c>
      <c r="D1036">
        <v>1</v>
      </c>
      <c r="E1036">
        <v>1</v>
      </c>
      <c r="F1036">
        <v>1</v>
      </c>
    </row>
    <row r="1037" ht="16.5" spans="1:6">
      <c r="A1037" s="50">
        <v>2095010411</v>
      </c>
      <c r="B1037" s="23" t="s">
        <v>1074</v>
      </c>
      <c r="C1037">
        <v>1</v>
      </c>
      <c r="D1037">
        <v>1</v>
      </c>
      <c r="E1037">
        <v>1</v>
      </c>
      <c r="F1037">
        <v>1</v>
      </c>
    </row>
    <row r="1038" ht="16.5" spans="1:6">
      <c r="A1038" s="50">
        <v>2075010411</v>
      </c>
      <c r="B1038" s="23" t="s">
        <v>387</v>
      </c>
      <c r="C1038">
        <v>1</v>
      </c>
      <c r="D1038">
        <v>1</v>
      </c>
      <c r="E1038">
        <v>1</v>
      </c>
      <c r="F1038">
        <v>1</v>
      </c>
    </row>
    <row r="1039" ht="16.5" spans="1:6">
      <c r="A1039" s="50">
        <v>2045010611</v>
      </c>
      <c r="B1039" s="23" t="s">
        <v>1075</v>
      </c>
      <c r="C1039">
        <v>1</v>
      </c>
      <c r="D1039">
        <v>1</v>
      </c>
      <c r="E1039">
        <v>1</v>
      </c>
      <c r="F1039">
        <v>1</v>
      </c>
    </row>
    <row r="1040" ht="16.5" spans="1:6">
      <c r="A1040" s="50">
        <v>2065010611</v>
      </c>
      <c r="B1040" s="23" t="s">
        <v>1076</v>
      </c>
      <c r="C1040">
        <v>1</v>
      </c>
      <c r="D1040">
        <v>1</v>
      </c>
      <c r="E1040">
        <v>1</v>
      </c>
      <c r="F1040">
        <v>1</v>
      </c>
    </row>
    <row r="1041" ht="16.5" spans="1:6">
      <c r="A1041" s="50">
        <v>2085010611</v>
      </c>
      <c r="B1041" s="23" t="s">
        <v>1077</v>
      </c>
      <c r="C1041">
        <v>1</v>
      </c>
      <c r="D1041">
        <v>1</v>
      </c>
      <c r="E1041">
        <v>1</v>
      </c>
      <c r="F1041">
        <v>1</v>
      </c>
    </row>
    <row r="1042" ht="16.5" spans="1:6">
      <c r="A1042" s="50">
        <v>2095010611</v>
      </c>
      <c r="B1042" s="23" t="s">
        <v>1078</v>
      </c>
      <c r="C1042">
        <v>1</v>
      </c>
      <c r="D1042">
        <v>1</v>
      </c>
      <c r="E1042">
        <v>1</v>
      </c>
      <c r="F1042">
        <v>1</v>
      </c>
    </row>
    <row r="1043" ht="16.5" spans="1:6">
      <c r="A1043" s="50">
        <v>2075010611</v>
      </c>
      <c r="B1043" s="23" t="s">
        <v>1079</v>
      </c>
      <c r="C1043">
        <v>1</v>
      </c>
      <c r="D1043">
        <v>1</v>
      </c>
      <c r="E1043">
        <v>1</v>
      </c>
      <c r="F1043">
        <v>1</v>
      </c>
    </row>
    <row r="1044" ht="16.5" spans="1:6">
      <c r="A1044" s="50">
        <v>2045010421</v>
      </c>
      <c r="B1044" s="23" t="s">
        <v>1080</v>
      </c>
      <c r="C1044">
        <v>1</v>
      </c>
      <c r="D1044">
        <v>1</v>
      </c>
      <c r="E1044">
        <v>1</v>
      </c>
      <c r="F1044">
        <v>1</v>
      </c>
    </row>
    <row r="1045" ht="16.5" spans="1:6">
      <c r="A1045" s="50">
        <v>2065010421</v>
      </c>
      <c r="B1045" s="23" t="s">
        <v>1081</v>
      </c>
      <c r="C1045">
        <v>1</v>
      </c>
      <c r="D1045">
        <v>1</v>
      </c>
      <c r="E1045">
        <v>1</v>
      </c>
      <c r="F1045">
        <v>1</v>
      </c>
    </row>
    <row r="1046" ht="16.5" spans="1:6">
      <c r="A1046" s="50">
        <v>2085010421</v>
      </c>
      <c r="B1046" s="23" t="s">
        <v>488</v>
      </c>
      <c r="C1046">
        <v>1</v>
      </c>
      <c r="D1046">
        <v>1</v>
      </c>
      <c r="E1046">
        <v>1</v>
      </c>
      <c r="F1046">
        <v>1</v>
      </c>
    </row>
    <row r="1047" ht="16.5" spans="1:6">
      <c r="A1047" s="50">
        <v>2095010421</v>
      </c>
      <c r="B1047" s="23" t="s">
        <v>1082</v>
      </c>
      <c r="C1047">
        <v>1</v>
      </c>
      <c r="D1047">
        <v>1</v>
      </c>
      <c r="E1047">
        <v>1</v>
      </c>
      <c r="F1047">
        <v>1</v>
      </c>
    </row>
    <row r="1048" ht="16.5" spans="1:6">
      <c r="A1048" s="50">
        <v>2075010421</v>
      </c>
      <c r="B1048" s="23" t="s">
        <v>388</v>
      </c>
      <c r="C1048">
        <v>1</v>
      </c>
      <c r="D1048">
        <v>1</v>
      </c>
      <c r="E1048">
        <v>1</v>
      </c>
      <c r="F1048">
        <v>1</v>
      </c>
    </row>
    <row r="1049" ht="16.5" spans="1:6">
      <c r="A1049" s="50">
        <v>2045010621</v>
      </c>
      <c r="B1049" s="23" t="s">
        <v>1083</v>
      </c>
      <c r="C1049">
        <v>1</v>
      </c>
      <c r="D1049">
        <v>1</v>
      </c>
      <c r="E1049">
        <v>1</v>
      </c>
      <c r="F1049">
        <v>1</v>
      </c>
    </row>
    <row r="1050" ht="16.5" spans="1:6">
      <c r="A1050" s="50">
        <v>2065010621</v>
      </c>
      <c r="B1050" s="23" t="s">
        <v>1084</v>
      </c>
      <c r="C1050">
        <v>1</v>
      </c>
      <c r="D1050">
        <v>1</v>
      </c>
      <c r="E1050">
        <v>1</v>
      </c>
      <c r="F1050">
        <v>1</v>
      </c>
    </row>
    <row r="1051" ht="16.5" spans="1:6">
      <c r="A1051" s="50">
        <v>2085010621</v>
      </c>
      <c r="B1051" s="23" t="s">
        <v>1085</v>
      </c>
      <c r="C1051">
        <v>1</v>
      </c>
      <c r="D1051">
        <v>1</v>
      </c>
      <c r="E1051">
        <v>1</v>
      </c>
      <c r="F1051">
        <v>1</v>
      </c>
    </row>
    <row r="1052" ht="16.5" spans="1:6">
      <c r="A1052" s="50">
        <v>2095010621</v>
      </c>
      <c r="B1052" s="23" t="s">
        <v>1086</v>
      </c>
      <c r="C1052">
        <v>1</v>
      </c>
      <c r="D1052">
        <v>1</v>
      </c>
      <c r="E1052">
        <v>1</v>
      </c>
      <c r="F1052">
        <v>1</v>
      </c>
    </row>
    <row r="1053" ht="16.5" spans="1:6">
      <c r="A1053" s="50">
        <v>2075010621</v>
      </c>
      <c r="B1053" s="23" t="s">
        <v>1087</v>
      </c>
      <c r="C1053">
        <v>1</v>
      </c>
      <c r="D1053">
        <v>1</v>
      </c>
      <c r="E1053">
        <v>1</v>
      </c>
      <c r="F1053">
        <v>1</v>
      </c>
    </row>
    <row r="1054" ht="16.5" spans="1:6">
      <c r="A1054" s="50">
        <v>2045010431</v>
      </c>
      <c r="B1054" s="23" t="s">
        <v>1088</v>
      </c>
      <c r="C1054">
        <v>1</v>
      </c>
      <c r="D1054">
        <v>1</v>
      </c>
      <c r="E1054">
        <v>1</v>
      </c>
      <c r="F1054">
        <v>1</v>
      </c>
    </row>
    <row r="1055" ht="16.5" spans="1:6">
      <c r="A1055" s="50">
        <v>2065010431</v>
      </c>
      <c r="B1055" s="23" t="s">
        <v>1089</v>
      </c>
      <c r="C1055">
        <v>1</v>
      </c>
      <c r="D1055">
        <v>1</v>
      </c>
      <c r="E1055">
        <v>1</v>
      </c>
      <c r="F1055">
        <v>1</v>
      </c>
    </row>
    <row r="1056" ht="16.5" spans="1:6">
      <c r="A1056" s="50">
        <v>2085010431</v>
      </c>
      <c r="B1056" s="23" t="s">
        <v>489</v>
      </c>
      <c r="C1056">
        <v>1</v>
      </c>
      <c r="D1056">
        <v>1</v>
      </c>
      <c r="E1056">
        <v>1</v>
      </c>
      <c r="F1056">
        <v>1</v>
      </c>
    </row>
    <row r="1057" ht="16.5" spans="1:6">
      <c r="A1057" s="50">
        <v>2095010431</v>
      </c>
      <c r="B1057" s="23" t="s">
        <v>1090</v>
      </c>
      <c r="C1057">
        <v>1</v>
      </c>
      <c r="D1057">
        <v>1</v>
      </c>
      <c r="E1057">
        <v>1</v>
      </c>
      <c r="F1057">
        <v>1</v>
      </c>
    </row>
    <row r="1058" ht="16.5" spans="1:6">
      <c r="A1058" s="50">
        <v>2075010431</v>
      </c>
      <c r="B1058" s="23" t="s">
        <v>1091</v>
      </c>
      <c r="C1058">
        <v>1</v>
      </c>
      <c r="D1058">
        <v>1</v>
      </c>
      <c r="E1058">
        <v>1</v>
      </c>
      <c r="F1058">
        <v>1</v>
      </c>
    </row>
    <row r="1059" ht="16.5" spans="1:6">
      <c r="A1059" s="50">
        <v>2045010631</v>
      </c>
      <c r="B1059" s="19" t="s">
        <v>1092</v>
      </c>
      <c r="C1059">
        <v>1</v>
      </c>
      <c r="D1059">
        <v>1</v>
      </c>
      <c r="E1059">
        <v>1</v>
      </c>
      <c r="F1059">
        <v>1</v>
      </c>
    </row>
    <row r="1060" ht="16.5" spans="1:6">
      <c r="A1060" s="50">
        <v>2045010651</v>
      </c>
      <c r="B1060" s="19" t="s">
        <v>1093</v>
      </c>
      <c r="C1060">
        <v>1</v>
      </c>
      <c r="D1060">
        <v>1</v>
      </c>
      <c r="E1060">
        <v>1</v>
      </c>
      <c r="F1060">
        <v>1</v>
      </c>
    </row>
    <row r="1061" ht="16.5" spans="1:6">
      <c r="A1061" s="50">
        <v>2065010631</v>
      </c>
      <c r="B1061" s="19" t="s">
        <v>1094</v>
      </c>
      <c r="C1061">
        <v>1</v>
      </c>
      <c r="D1061">
        <v>1</v>
      </c>
      <c r="E1061">
        <v>1</v>
      </c>
      <c r="F1061">
        <v>1</v>
      </c>
    </row>
    <row r="1062" ht="16.5" spans="1:6">
      <c r="A1062" s="50">
        <v>2065010651</v>
      </c>
      <c r="B1062" s="19" t="s">
        <v>1095</v>
      </c>
      <c r="C1062">
        <v>1</v>
      </c>
      <c r="D1062">
        <v>1</v>
      </c>
      <c r="E1062">
        <v>1</v>
      </c>
      <c r="F1062">
        <v>1</v>
      </c>
    </row>
    <row r="1063" ht="16.5" spans="1:6">
      <c r="A1063" s="50">
        <v>2085010631</v>
      </c>
      <c r="B1063" s="19" t="s">
        <v>1096</v>
      </c>
      <c r="C1063">
        <v>1</v>
      </c>
      <c r="D1063">
        <v>1</v>
      </c>
      <c r="E1063">
        <v>1</v>
      </c>
      <c r="F1063">
        <v>1</v>
      </c>
    </row>
    <row r="1064" ht="16.5" spans="1:6">
      <c r="A1064" s="50">
        <v>2085010641</v>
      </c>
      <c r="B1064" s="19" t="s">
        <v>1097</v>
      </c>
      <c r="C1064">
        <v>1</v>
      </c>
      <c r="D1064">
        <v>1</v>
      </c>
      <c r="E1064">
        <v>1</v>
      </c>
      <c r="F1064">
        <v>1</v>
      </c>
    </row>
    <row r="1065" ht="16.5" spans="1:6">
      <c r="A1065" s="50">
        <v>2085010651</v>
      </c>
      <c r="B1065" s="19" t="s">
        <v>1098</v>
      </c>
      <c r="C1065">
        <v>1</v>
      </c>
      <c r="D1065">
        <v>1</v>
      </c>
      <c r="E1065">
        <v>1</v>
      </c>
      <c r="F1065">
        <v>1</v>
      </c>
    </row>
    <row r="1066" ht="16.5" spans="1:6">
      <c r="A1066" s="50">
        <v>2085010661</v>
      </c>
      <c r="B1066" s="19" t="s">
        <v>1099</v>
      </c>
      <c r="C1066">
        <v>1</v>
      </c>
      <c r="D1066">
        <v>1</v>
      </c>
      <c r="E1066">
        <v>1</v>
      </c>
      <c r="F1066">
        <v>1</v>
      </c>
    </row>
    <row r="1067" ht="16.5" spans="1:6">
      <c r="A1067" s="50">
        <v>2095010631</v>
      </c>
      <c r="B1067" s="23" t="s">
        <v>1100</v>
      </c>
      <c r="C1067">
        <v>1</v>
      </c>
      <c r="D1067">
        <v>1</v>
      </c>
      <c r="E1067">
        <v>1</v>
      </c>
      <c r="F1067">
        <v>1</v>
      </c>
    </row>
    <row r="1068" ht="16.5" spans="1:6">
      <c r="A1068" s="50">
        <v>2095010641</v>
      </c>
      <c r="B1068" s="19" t="s">
        <v>1101</v>
      </c>
      <c r="C1068">
        <v>1</v>
      </c>
      <c r="D1068">
        <v>1</v>
      </c>
      <c r="E1068">
        <v>1</v>
      </c>
      <c r="F1068">
        <v>1</v>
      </c>
    </row>
    <row r="1069" ht="16.5" spans="1:6">
      <c r="A1069" s="50">
        <v>2095010661</v>
      </c>
      <c r="B1069" s="19" t="s">
        <v>1102</v>
      </c>
      <c r="C1069">
        <v>1</v>
      </c>
      <c r="D1069">
        <v>1</v>
      </c>
      <c r="E1069">
        <v>1</v>
      </c>
      <c r="F1069">
        <v>1</v>
      </c>
    </row>
    <row r="1070" ht="16.5" spans="1:6">
      <c r="A1070" s="50">
        <v>2075010631</v>
      </c>
      <c r="B1070" s="23" t="s">
        <v>1103</v>
      </c>
      <c r="C1070">
        <v>1</v>
      </c>
      <c r="D1070">
        <v>1</v>
      </c>
      <c r="E1070">
        <v>1</v>
      </c>
      <c r="F1070">
        <v>1</v>
      </c>
    </row>
    <row r="1071" ht="16.5" spans="1:6">
      <c r="A1071" s="50">
        <v>2075010641</v>
      </c>
      <c r="B1071" s="19" t="s">
        <v>1104</v>
      </c>
      <c r="C1071">
        <v>1</v>
      </c>
      <c r="D1071">
        <v>1</v>
      </c>
      <c r="E1071">
        <v>1</v>
      </c>
      <c r="F1071">
        <v>1</v>
      </c>
    </row>
    <row r="1072" ht="16.5" spans="1:6">
      <c r="A1072" s="50">
        <v>2075010661</v>
      </c>
      <c r="B1072" s="19" t="s">
        <v>1105</v>
      </c>
      <c r="C1072">
        <v>1</v>
      </c>
      <c r="D1072">
        <v>1</v>
      </c>
      <c r="E1072">
        <v>1</v>
      </c>
      <c r="F1072">
        <v>1</v>
      </c>
    </row>
    <row r="1073" ht="16.5" spans="1:6">
      <c r="A1073" s="50">
        <v>987654003</v>
      </c>
      <c r="B1073" s="15" t="s">
        <v>257</v>
      </c>
      <c r="C1073">
        <v>1</v>
      </c>
      <c r="D1073">
        <v>1</v>
      </c>
      <c r="E1073">
        <v>1</v>
      </c>
      <c r="F1073">
        <v>1</v>
      </c>
    </row>
    <row r="1074" ht="16.5" spans="1:6">
      <c r="A1074" s="50">
        <v>987654004</v>
      </c>
      <c r="B1074" s="15" t="s">
        <v>1106</v>
      </c>
      <c r="C1074">
        <v>1</v>
      </c>
      <c r="D1074">
        <v>1</v>
      </c>
      <c r="E1074">
        <v>1</v>
      </c>
      <c r="F1074">
        <v>1</v>
      </c>
    </row>
    <row r="1075" ht="16.5" spans="1:6">
      <c r="A1075" s="15">
        <v>1000</v>
      </c>
      <c r="B1075" s="15" t="s">
        <v>1107</v>
      </c>
      <c r="C1075">
        <v>1</v>
      </c>
      <c r="D1075">
        <v>1</v>
      </c>
      <c r="E1075">
        <v>1</v>
      </c>
      <c r="F1075">
        <v>1</v>
      </c>
    </row>
    <row r="1076" ht="16.5" spans="1:6">
      <c r="A1076" s="15">
        <v>1002</v>
      </c>
      <c r="B1076" s="15" t="s">
        <v>1108</v>
      </c>
      <c r="C1076">
        <v>1</v>
      </c>
      <c r="D1076">
        <v>1</v>
      </c>
      <c r="E1076">
        <v>1</v>
      </c>
      <c r="F1076">
        <v>1</v>
      </c>
    </row>
    <row r="1077" ht="16.5" spans="1:6">
      <c r="A1077" s="15">
        <v>1003</v>
      </c>
      <c r="B1077" s="15" t="s">
        <v>1109</v>
      </c>
      <c r="C1077">
        <v>1</v>
      </c>
      <c r="D1077">
        <v>1</v>
      </c>
      <c r="E1077">
        <v>1</v>
      </c>
      <c r="F1077">
        <v>1</v>
      </c>
    </row>
    <row r="1078" ht="16.5" spans="1:6">
      <c r="A1078" s="15">
        <v>1004</v>
      </c>
      <c r="B1078" s="15" t="s">
        <v>1110</v>
      </c>
      <c r="C1078">
        <v>1</v>
      </c>
      <c r="D1078">
        <v>1</v>
      </c>
      <c r="E1078">
        <v>1</v>
      </c>
      <c r="F1078">
        <v>1</v>
      </c>
    </row>
    <row r="1079" ht="16.5" spans="1:6">
      <c r="A1079" s="15">
        <v>1006</v>
      </c>
      <c r="B1079" s="15" t="s">
        <v>1111</v>
      </c>
      <c r="C1079">
        <v>1</v>
      </c>
      <c r="D1079">
        <v>1</v>
      </c>
      <c r="E1079">
        <v>1</v>
      </c>
      <c r="F1079">
        <v>1</v>
      </c>
    </row>
    <row r="1080" ht="16.5" spans="1:6">
      <c r="A1080" s="15">
        <v>1007</v>
      </c>
      <c r="B1080" s="15" t="s">
        <v>1112</v>
      </c>
      <c r="C1080">
        <v>1</v>
      </c>
      <c r="D1080">
        <v>1</v>
      </c>
      <c r="E1080">
        <v>1</v>
      </c>
      <c r="F1080">
        <v>1</v>
      </c>
    </row>
    <row r="1081" ht="16.5" spans="1:6">
      <c r="A1081" s="15">
        <v>1008</v>
      </c>
      <c r="B1081" s="15" t="s">
        <v>1113</v>
      </c>
      <c r="C1081">
        <v>1</v>
      </c>
      <c r="D1081">
        <v>1</v>
      </c>
      <c r="E1081">
        <v>1</v>
      </c>
      <c r="F1081">
        <v>1</v>
      </c>
    </row>
    <row r="1082" ht="16.5" spans="1:6">
      <c r="A1082" s="15">
        <v>1009</v>
      </c>
      <c r="B1082" s="15" t="s">
        <v>1114</v>
      </c>
      <c r="C1082">
        <v>1</v>
      </c>
      <c r="D1082">
        <v>1</v>
      </c>
      <c r="E1082">
        <v>1</v>
      </c>
      <c r="F1082">
        <v>1</v>
      </c>
    </row>
    <row r="1083" ht="16.5" spans="1:6">
      <c r="A1083" s="15">
        <v>1010</v>
      </c>
      <c r="B1083" s="15" t="s">
        <v>1115</v>
      </c>
      <c r="C1083">
        <v>1</v>
      </c>
      <c r="D1083">
        <v>1</v>
      </c>
      <c r="E1083">
        <v>1</v>
      </c>
      <c r="F1083">
        <v>1</v>
      </c>
    </row>
    <row r="1084" ht="16.5" spans="1:6">
      <c r="A1084" s="15">
        <v>1011</v>
      </c>
      <c r="B1084" s="15" t="s">
        <v>1116</v>
      </c>
      <c r="C1084">
        <v>1</v>
      </c>
      <c r="D1084">
        <v>1</v>
      </c>
      <c r="E1084">
        <v>1</v>
      </c>
      <c r="F1084">
        <v>1</v>
      </c>
    </row>
    <row r="1085" ht="16.5" spans="1:6">
      <c r="A1085" s="15">
        <v>1012</v>
      </c>
      <c r="B1085" s="15" t="s">
        <v>1117</v>
      </c>
      <c r="C1085">
        <v>1</v>
      </c>
      <c r="D1085">
        <v>1</v>
      </c>
      <c r="E1085">
        <v>1</v>
      </c>
      <c r="F1085">
        <v>1</v>
      </c>
    </row>
    <row r="1086" ht="16.5" spans="1:6">
      <c r="A1086" s="15">
        <v>1015</v>
      </c>
      <c r="B1086" s="15" t="s">
        <v>1118</v>
      </c>
      <c r="C1086">
        <v>1</v>
      </c>
      <c r="D1086">
        <v>1</v>
      </c>
      <c r="E1086">
        <v>1</v>
      </c>
      <c r="F1086">
        <v>1</v>
      </c>
    </row>
    <row r="1087" ht="16.5" spans="1:6">
      <c r="A1087" s="15">
        <v>1017</v>
      </c>
      <c r="B1087" s="15" t="s">
        <v>1119</v>
      </c>
      <c r="C1087">
        <v>1</v>
      </c>
      <c r="D1087">
        <v>1</v>
      </c>
      <c r="E1087">
        <v>1</v>
      </c>
      <c r="F1087">
        <v>1</v>
      </c>
    </row>
    <row r="1088" ht="16.5" spans="1:6">
      <c r="A1088" s="15">
        <v>1018</v>
      </c>
      <c r="B1088" s="15" t="s">
        <v>1120</v>
      </c>
      <c r="C1088">
        <v>1</v>
      </c>
      <c r="D1088">
        <v>1</v>
      </c>
      <c r="E1088">
        <v>1</v>
      </c>
      <c r="F1088">
        <v>1</v>
      </c>
    </row>
    <row r="1089" ht="16.5" spans="1:6">
      <c r="A1089" s="15">
        <v>1021</v>
      </c>
      <c r="B1089" s="15" t="s">
        <v>1121</v>
      </c>
      <c r="C1089">
        <v>1</v>
      </c>
      <c r="D1089">
        <v>1</v>
      </c>
      <c r="E1089">
        <v>1</v>
      </c>
      <c r="F1089">
        <v>1</v>
      </c>
    </row>
    <row r="1090" ht="16.5" spans="1:6">
      <c r="A1090" s="15">
        <v>1023</v>
      </c>
      <c r="B1090" s="15" t="s">
        <v>1122</v>
      </c>
      <c r="C1090">
        <v>1</v>
      </c>
      <c r="D1090">
        <v>1</v>
      </c>
      <c r="E1090">
        <v>1</v>
      </c>
      <c r="F1090">
        <v>1</v>
      </c>
    </row>
    <row r="1091" ht="16.5" spans="1:6">
      <c r="A1091" s="15">
        <v>1024</v>
      </c>
      <c r="B1091" s="15" t="s">
        <v>1123</v>
      </c>
      <c r="C1091">
        <v>1</v>
      </c>
      <c r="D1091">
        <v>1</v>
      </c>
      <c r="E1091">
        <v>1</v>
      </c>
      <c r="F1091">
        <v>1</v>
      </c>
    </row>
    <row r="1092" ht="16.5" spans="1:6">
      <c r="A1092" s="15">
        <v>1025</v>
      </c>
      <c r="B1092" s="15" t="s">
        <v>1124</v>
      </c>
      <c r="C1092">
        <v>1</v>
      </c>
      <c r="D1092">
        <v>1</v>
      </c>
      <c r="E1092">
        <v>1</v>
      </c>
      <c r="F1092">
        <v>1</v>
      </c>
    </row>
    <row r="1093" ht="16.5" spans="1:6">
      <c r="A1093" s="15">
        <v>1031</v>
      </c>
      <c r="B1093" s="15" t="s">
        <v>1125</v>
      </c>
      <c r="C1093">
        <v>1</v>
      </c>
      <c r="D1093">
        <v>1</v>
      </c>
      <c r="E1093">
        <v>1</v>
      </c>
      <c r="F1093">
        <v>1</v>
      </c>
    </row>
    <row r="1094" ht="16.5" spans="1:6">
      <c r="A1094" s="15">
        <v>1036</v>
      </c>
      <c r="B1094" s="15" t="s">
        <v>1126</v>
      </c>
      <c r="C1094">
        <v>1</v>
      </c>
      <c r="D1094">
        <v>1</v>
      </c>
      <c r="E1094">
        <v>1</v>
      </c>
      <c r="F1094">
        <v>1</v>
      </c>
    </row>
    <row r="1095" ht="16.5" spans="1:6">
      <c r="A1095" s="15">
        <v>1037</v>
      </c>
      <c r="B1095" s="15" t="s">
        <v>1127</v>
      </c>
      <c r="C1095">
        <v>1</v>
      </c>
      <c r="D1095">
        <v>1</v>
      </c>
      <c r="E1095">
        <v>1</v>
      </c>
      <c r="F1095">
        <v>1</v>
      </c>
    </row>
    <row r="1096" ht="16.5" spans="1:6">
      <c r="A1096" s="15">
        <v>1038</v>
      </c>
      <c r="B1096" s="15" t="s">
        <v>1128</v>
      </c>
      <c r="C1096">
        <v>1</v>
      </c>
      <c r="D1096">
        <v>1</v>
      </c>
      <c r="E1096">
        <v>1</v>
      </c>
      <c r="F1096">
        <v>1</v>
      </c>
    </row>
    <row r="1097" ht="16.5" spans="1:6">
      <c r="A1097" s="15">
        <v>1039</v>
      </c>
      <c r="B1097" s="15" t="s">
        <v>1129</v>
      </c>
      <c r="C1097">
        <v>1</v>
      </c>
      <c r="D1097">
        <v>1</v>
      </c>
      <c r="E1097">
        <v>1</v>
      </c>
      <c r="F1097">
        <v>1</v>
      </c>
    </row>
    <row r="1098" ht="16.5" spans="1:6">
      <c r="A1098" s="15">
        <v>1040</v>
      </c>
      <c r="B1098" s="15" t="s">
        <v>1130</v>
      </c>
      <c r="C1098">
        <v>1</v>
      </c>
      <c r="D1098">
        <v>1</v>
      </c>
      <c r="E1098">
        <v>1</v>
      </c>
      <c r="F1098">
        <v>1</v>
      </c>
    </row>
    <row r="1099" ht="16.5" spans="1:6">
      <c r="A1099" s="15">
        <v>1041</v>
      </c>
      <c r="B1099" s="16" t="s">
        <v>1131</v>
      </c>
      <c r="C1099">
        <v>1</v>
      </c>
      <c r="D1099">
        <v>1</v>
      </c>
      <c r="E1099">
        <v>1</v>
      </c>
      <c r="F1099">
        <v>1</v>
      </c>
    </row>
    <row r="1100" ht="16.5" spans="1:6">
      <c r="A1100" s="15">
        <v>1042</v>
      </c>
      <c r="B1100" s="16" t="s">
        <v>1132</v>
      </c>
      <c r="C1100">
        <v>1</v>
      </c>
      <c r="D1100">
        <v>1</v>
      </c>
      <c r="E1100">
        <v>1</v>
      </c>
      <c r="F1100">
        <v>1</v>
      </c>
    </row>
    <row r="1101" ht="16.5" spans="1:6">
      <c r="A1101" s="15">
        <v>1043</v>
      </c>
      <c r="B1101" s="16" t="s">
        <v>1133</v>
      </c>
      <c r="C1101">
        <v>1</v>
      </c>
      <c r="D1101">
        <v>1</v>
      </c>
      <c r="E1101">
        <v>1</v>
      </c>
      <c r="F1101">
        <v>1</v>
      </c>
    </row>
    <row r="1102" ht="16.5" spans="1:6">
      <c r="A1102" s="15">
        <v>1044</v>
      </c>
      <c r="B1102" s="16" t="s">
        <v>1134</v>
      </c>
      <c r="C1102">
        <v>1</v>
      </c>
      <c r="D1102">
        <v>1</v>
      </c>
      <c r="E1102">
        <v>1</v>
      </c>
      <c r="F1102">
        <v>1</v>
      </c>
    </row>
    <row r="1103" ht="16.5" spans="1:6">
      <c r="A1103" s="15">
        <v>1045</v>
      </c>
      <c r="B1103" s="16" t="s">
        <v>1135</v>
      </c>
      <c r="C1103">
        <v>1</v>
      </c>
      <c r="D1103">
        <v>1</v>
      </c>
      <c r="E1103">
        <v>1</v>
      </c>
      <c r="F1103">
        <v>1</v>
      </c>
    </row>
    <row r="1104" ht="16.5" spans="1:6">
      <c r="A1104" s="15">
        <v>1046</v>
      </c>
      <c r="B1104" s="16" t="s">
        <v>1136</v>
      </c>
      <c r="C1104">
        <v>1</v>
      </c>
      <c r="D1104">
        <v>1</v>
      </c>
      <c r="E1104">
        <v>1</v>
      </c>
      <c r="F1104">
        <v>1</v>
      </c>
    </row>
    <row r="1105" ht="16.5" spans="1:6">
      <c r="A1105" s="15">
        <v>1047</v>
      </c>
      <c r="B1105" s="16" t="s">
        <v>1137</v>
      </c>
      <c r="C1105">
        <v>1</v>
      </c>
      <c r="D1105">
        <v>1</v>
      </c>
      <c r="E1105">
        <v>1</v>
      </c>
      <c r="F1105">
        <v>1</v>
      </c>
    </row>
    <row r="1106" ht="16.5" spans="1:6">
      <c r="A1106" s="15">
        <v>1048</v>
      </c>
      <c r="B1106" s="16" t="s">
        <v>1138</v>
      </c>
      <c r="C1106">
        <v>1</v>
      </c>
      <c r="D1106">
        <v>1</v>
      </c>
      <c r="E1106">
        <v>1</v>
      </c>
      <c r="F1106">
        <v>1</v>
      </c>
    </row>
    <row r="1107" ht="16.5" spans="1:6">
      <c r="A1107" s="15">
        <v>1049</v>
      </c>
      <c r="B1107" s="16" t="s">
        <v>1139</v>
      </c>
      <c r="C1107">
        <v>1</v>
      </c>
      <c r="D1107">
        <v>1</v>
      </c>
      <c r="E1107">
        <v>1</v>
      </c>
      <c r="F1107">
        <v>1</v>
      </c>
    </row>
    <row r="1108" ht="16.5" spans="1:6">
      <c r="A1108" s="15">
        <v>1050</v>
      </c>
      <c r="B1108" s="16" t="s">
        <v>1140</v>
      </c>
      <c r="C1108">
        <v>1</v>
      </c>
      <c r="D1108">
        <v>1</v>
      </c>
      <c r="E1108">
        <v>1</v>
      </c>
      <c r="F1108">
        <v>1</v>
      </c>
    </row>
    <row r="1109" ht="16.5" spans="1:6">
      <c r="A1109" s="15">
        <v>1051</v>
      </c>
      <c r="B1109" s="16" t="s">
        <v>1141</v>
      </c>
      <c r="C1109">
        <v>1</v>
      </c>
      <c r="D1109">
        <v>1</v>
      </c>
      <c r="E1109">
        <v>1</v>
      </c>
      <c r="F1109">
        <v>1</v>
      </c>
    </row>
    <row r="1110" ht="16.5" spans="1:6">
      <c r="A1110" s="15">
        <v>1052</v>
      </c>
      <c r="B1110" s="16" t="s">
        <v>1142</v>
      </c>
      <c r="C1110">
        <v>1</v>
      </c>
      <c r="D1110">
        <v>1</v>
      </c>
      <c r="E1110">
        <v>1</v>
      </c>
      <c r="F1110">
        <v>1</v>
      </c>
    </row>
    <row r="1111" ht="16.5" spans="1:6">
      <c r="A1111" s="15">
        <v>1067</v>
      </c>
      <c r="B1111" s="16" t="s">
        <v>1143</v>
      </c>
      <c r="C1111">
        <v>1</v>
      </c>
      <c r="D1111">
        <v>1</v>
      </c>
      <c r="E1111">
        <v>1</v>
      </c>
      <c r="F1111">
        <v>1</v>
      </c>
    </row>
    <row r="1112" ht="16.5" spans="1:6">
      <c r="A1112" s="15">
        <v>1068</v>
      </c>
      <c r="B1112" s="16" t="s">
        <v>1144</v>
      </c>
      <c r="C1112">
        <v>1</v>
      </c>
      <c r="D1112">
        <v>1</v>
      </c>
      <c r="E1112">
        <v>1</v>
      </c>
      <c r="F1112">
        <v>1</v>
      </c>
    </row>
    <row r="1113" ht="16.5" spans="1:6">
      <c r="A1113" s="15">
        <v>1069</v>
      </c>
      <c r="B1113" s="16" t="s">
        <v>1145</v>
      </c>
      <c r="C1113">
        <v>1</v>
      </c>
      <c r="D1113">
        <v>1</v>
      </c>
      <c r="E1113">
        <v>1</v>
      </c>
      <c r="F1113">
        <v>1</v>
      </c>
    </row>
    <row r="1114" ht="16.5" spans="1:6">
      <c r="A1114" s="15">
        <v>1070</v>
      </c>
      <c r="B1114" s="16" t="s">
        <v>1146</v>
      </c>
      <c r="C1114">
        <v>1</v>
      </c>
      <c r="D1114">
        <v>1</v>
      </c>
      <c r="E1114">
        <v>1</v>
      </c>
      <c r="F1114">
        <v>1</v>
      </c>
    </row>
    <row r="1115" ht="16.5" spans="1:6">
      <c r="A1115" s="15">
        <v>1071</v>
      </c>
      <c r="B1115" s="16" t="s">
        <v>1147</v>
      </c>
      <c r="C1115">
        <v>1</v>
      </c>
      <c r="D1115">
        <v>1</v>
      </c>
      <c r="E1115">
        <v>1</v>
      </c>
      <c r="F1115">
        <v>1</v>
      </c>
    </row>
    <row r="1116" ht="16.5" spans="1:6">
      <c r="A1116" s="15">
        <v>1072</v>
      </c>
      <c r="B1116" s="16" t="s">
        <v>1148</v>
      </c>
      <c r="C1116">
        <v>1</v>
      </c>
      <c r="D1116">
        <v>1</v>
      </c>
      <c r="E1116">
        <v>1</v>
      </c>
      <c r="F1116">
        <v>1</v>
      </c>
    </row>
    <row r="1117" ht="16.5" spans="1:6">
      <c r="A1117" s="15">
        <v>1073</v>
      </c>
      <c r="B1117" s="16" t="s">
        <v>1149</v>
      </c>
      <c r="C1117">
        <v>1</v>
      </c>
      <c r="D1117">
        <v>1</v>
      </c>
      <c r="E1117">
        <v>1</v>
      </c>
      <c r="F1117">
        <v>1</v>
      </c>
    </row>
    <row r="1118" ht="16.5" spans="1:6">
      <c r="A1118" s="15">
        <v>1074</v>
      </c>
      <c r="B1118" s="15" t="s">
        <v>1150</v>
      </c>
      <c r="C1118">
        <v>1</v>
      </c>
      <c r="D1118">
        <v>1</v>
      </c>
      <c r="E1118">
        <v>1</v>
      </c>
      <c r="F1118">
        <v>1</v>
      </c>
    </row>
    <row r="1119" ht="16.5" spans="1:6">
      <c r="A1119" s="15">
        <v>1075</v>
      </c>
      <c r="B1119" s="15" t="s">
        <v>1151</v>
      </c>
      <c r="C1119">
        <v>1</v>
      </c>
      <c r="D1119">
        <v>1</v>
      </c>
      <c r="E1119">
        <v>1</v>
      </c>
      <c r="F1119">
        <v>1</v>
      </c>
    </row>
    <row r="1120" ht="16.5" spans="1:6">
      <c r="A1120" s="15">
        <v>1076</v>
      </c>
      <c r="B1120" s="15" t="s">
        <v>1152</v>
      </c>
      <c r="C1120">
        <v>1</v>
      </c>
      <c r="D1120">
        <v>1</v>
      </c>
      <c r="E1120">
        <v>1</v>
      </c>
      <c r="F1120">
        <v>1</v>
      </c>
    </row>
    <row r="1121" ht="16.5" spans="1:6">
      <c r="A1121" s="15">
        <v>1077</v>
      </c>
      <c r="B1121" s="15" t="s">
        <v>1153</v>
      </c>
      <c r="C1121">
        <v>1</v>
      </c>
      <c r="D1121">
        <v>1</v>
      </c>
      <c r="E1121">
        <v>1</v>
      </c>
      <c r="F1121">
        <v>1</v>
      </c>
    </row>
    <row r="1122" ht="16.5" spans="1:6">
      <c r="A1122" s="30">
        <v>1078</v>
      </c>
      <c r="B1122" s="30" t="s">
        <v>1154</v>
      </c>
      <c r="C1122">
        <v>1</v>
      </c>
      <c r="D1122">
        <v>1</v>
      </c>
      <c r="E1122">
        <v>1</v>
      </c>
      <c r="F1122">
        <v>1</v>
      </c>
    </row>
    <row r="1123" ht="16.5" spans="1:6">
      <c r="A1123" s="15">
        <v>1081</v>
      </c>
      <c r="B1123" s="15" t="s">
        <v>1155</v>
      </c>
      <c r="C1123">
        <v>1</v>
      </c>
      <c r="D1123">
        <v>1</v>
      </c>
      <c r="E1123">
        <v>1</v>
      </c>
      <c r="F1123">
        <v>1</v>
      </c>
    </row>
    <row r="1124" ht="16.5" spans="1:6">
      <c r="A1124" s="15">
        <v>1084</v>
      </c>
      <c r="B1124" s="15" t="s">
        <v>1156</v>
      </c>
      <c r="C1124">
        <v>1</v>
      </c>
      <c r="D1124">
        <v>1</v>
      </c>
      <c r="E1124">
        <v>1</v>
      </c>
      <c r="F1124">
        <v>1</v>
      </c>
    </row>
    <row r="1125" ht="16.5" spans="1:6">
      <c r="A1125" s="15">
        <v>1086</v>
      </c>
      <c r="B1125" s="15" t="s">
        <v>1157</v>
      </c>
      <c r="C1125">
        <v>1</v>
      </c>
      <c r="D1125">
        <v>1</v>
      </c>
      <c r="E1125">
        <v>1</v>
      </c>
      <c r="F1125">
        <v>1</v>
      </c>
    </row>
    <row r="1126" ht="16.5" spans="1:6">
      <c r="A1126" s="15">
        <v>1087</v>
      </c>
      <c r="B1126" s="15" t="s">
        <v>1158</v>
      </c>
      <c r="C1126">
        <v>1</v>
      </c>
      <c r="D1126">
        <v>1</v>
      </c>
      <c r="E1126">
        <v>1</v>
      </c>
      <c r="F1126">
        <v>1</v>
      </c>
    </row>
    <row r="1127" ht="16.5" spans="1:6">
      <c r="A1127" s="15">
        <v>1088</v>
      </c>
      <c r="B1127" s="15" t="s">
        <v>1159</v>
      </c>
      <c r="C1127">
        <v>1</v>
      </c>
      <c r="D1127">
        <v>1</v>
      </c>
      <c r="E1127">
        <v>1</v>
      </c>
      <c r="F1127">
        <v>1</v>
      </c>
    </row>
    <row r="1128" ht="16.5" spans="1:6">
      <c r="A1128" s="15">
        <v>1089</v>
      </c>
      <c r="B1128" s="15" t="s">
        <v>1160</v>
      </c>
      <c r="C1128">
        <v>1</v>
      </c>
      <c r="D1128">
        <v>1</v>
      </c>
      <c r="E1128">
        <v>1</v>
      </c>
      <c r="F1128">
        <v>1</v>
      </c>
    </row>
    <row r="1129" ht="16.5" spans="1:6">
      <c r="A1129" s="15">
        <v>1090</v>
      </c>
      <c r="B1129" s="15" t="s">
        <v>1161</v>
      </c>
      <c r="C1129">
        <v>1</v>
      </c>
      <c r="D1129">
        <v>1</v>
      </c>
      <c r="E1129">
        <v>1</v>
      </c>
      <c r="F1129">
        <v>1</v>
      </c>
    </row>
    <row r="1130" ht="16.5" spans="1:6">
      <c r="A1130" s="15">
        <v>1091</v>
      </c>
      <c r="B1130" s="15" t="s">
        <v>1162</v>
      </c>
      <c r="C1130">
        <v>1</v>
      </c>
      <c r="D1130">
        <v>1</v>
      </c>
      <c r="E1130">
        <v>1</v>
      </c>
      <c r="F1130">
        <v>1</v>
      </c>
    </row>
    <row r="1131" ht="16.5" spans="1:6">
      <c r="A1131" s="15">
        <v>1092</v>
      </c>
      <c r="B1131" s="15" t="s">
        <v>1163</v>
      </c>
      <c r="C1131">
        <v>1</v>
      </c>
      <c r="D1131">
        <v>1</v>
      </c>
      <c r="E1131">
        <v>1</v>
      </c>
      <c r="F1131">
        <v>1</v>
      </c>
    </row>
    <row r="1132" ht="16.5" spans="1:6">
      <c r="A1132" s="15">
        <v>1093</v>
      </c>
      <c r="B1132" s="15" t="s">
        <v>1164</v>
      </c>
      <c r="C1132">
        <v>1</v>
      </c>
      <c r="D1132">
        <v>1</v>
      </c>
      <c r="E1132">
        <v>1</v>
      </c>
      <c r="F1132">
        <v>1</v>
      </c>
    </row>
    <row r="1133" ht="16.5" spans="1:6">
      <c r="A1133" s="15">
        <v>1094</v>
      </c>
      <c r="B1133" s="15" t="s">
        <v>1165</v>
      </c>
      <c r="C1133">
        <v>1</v>
      </c>
      <c r="D1133">
        <v>1</v>
      </c>
      <c r="E1133">
        <v>1</v>
      </c>
      <c r="F1133">
        <v>1</v>
      </c>
    </row>
    <row r="1134" ht="16.5" spans="1:6">
      <c r="A1134" s="15">
        <v>1095</v>
      </c>
      <c r="B1134" s="15" t="s">
        <v>1166</v>
      </c>
      <c r="C1134">
        <v>1</v>
      </c>
      <c r="D1134">
        <v>1</v>
      </c>
      <c r="E1134">
        <v>1</v>
      </c>
      <c r="F1134">
        <v>1</v>
      </c>
    </row>
    <row r="1135" ht="16.5" spans="1:6">
      <c r="A1135" s="15">
        <v>1096</v>
      </c>
      <c r="B1135" s="15" t="s">
        <v>1167</v>
      </c>
      <c r="C1135">
        <v>1</v>
      </c>
      <c r="D1135">
        <v>1</v>
      </c>
      <c r="E1135">
        <v>1</v>
      </c>
      <c r="F1135">
        <v>1</v>
      </c>
    </row>
    <row r="1136" ht="16.5" spans="1:6">
      <c r="A1136" s="15">
        <v>1099</v>
      </c>
      <c r="B1136" s="15" t="s">
        <v>1168</v>
      </c>
      <c r="C1136">
        <v>1</v>
      </c>
      <c r="D1136">
        <v>1</v>
      </c>
      <c r="E1136">
        <v>1</v>
      </c>
      <c r="F1136">
        <v>1</v>
      </c>
    </row>
    <row r="1137" ht="16.5" spans="1:6">
      <c r="A1137" s="30">
        <v>1110</v>
      </c>
      <c r="B1137" s="30" t="s">
        <v>1169</v>
      </c>
      <c r="C1137">
        <v>1</v>
      </c>
      <c r="D1137">
        <v>1</v>
      </c>
      <c r="E1137">
        <v>1</v>
      </c>
      <c r="F1137">
        <v>1</v>
      </c>
    </row>
    <row r="1138" ht="16.5" spans="1:6">
      <c r="A1138" s="15">
        <v>1114</v>
      </c>
      <c r="B1138" s="15" t="s">
        <v>1170</v>
      </c>
      <c r="C1138">
        <v>1</v>
      </c>
      <c r="D1138">
        <v>1</v>
      </c>
      <c r="E1138">
        <v>1</v>
      </c>
      <c r="F1138">
        <v>1</v>
      </c>
    </row>
    <row r="1139" ht="16.5" spans="1:6">
      <c r="A1139" s="15">
        <v>1116</v>
      </c>
      <c r="B1139" s="15" t="s">
        <v>1171</v>
      </c>
      <c r="C1139">
        <v>1</v>
      </c>
      <c r="D1139">
        <v>1</v>
      </c>
      <c r="E1139">
        <v>1</v>
      </c>
      <c r="F1139">
        <v>1</v>
      </c>
    </row>
    <row r="1140" ht="16.5" spans="1:6">
      <c r="A1140" s="15">
        <v>1121</v>
      </c>
      <c r="B1140" s="16" t="s">
        <v>1172</v>
      </c>
      <c r="C1140">
        <v>1</v>
      </c>
      <c r="D1140">
        <v>1</v>
      </c>
      <c r="E1140">
        <v>1</v>
      </c>
      <c r="F1140">
        <v>1</v>
      </c>
    </row>
    <row r="1141" ht="16.5" spans="1:6">
      <c r="A1141" s="15">
        <v>1122</v>
      </c>
      <c r="B1141" s="16" t="s">
        <v>1173</v>
      </c>
      <c r="C1141">
        <v>1</v>
      </c>
      <c r="D1141">
        <v>1</v>
      </c>
      <c r="E1141">
        <v>1</v>
      </c>
      <c r="F1141">
        <v>1</v>
      </c>
    </row>
    <row r="1142" ht="16.5" spans="1:6">
      <c r="A1142" s="15">
        <v>1149</v>
      </c>
      <c r="B1142" s="16" t="s">
        <v>1174</v>
      </c>
      <c r="C1142">
        <v>1</v>
      </c>
      <c r="D1142">
        <v>1</v>
      </c>
      <c r="E1142">
        <v>1</v>
      </c>
      <c r="F1142">
        <v>1</v>
      </c>
    </row>
    <row r="1143" ht="16.5" spans="1:6">
      <c r="A1143" s="15">
        <v>1150</v>
      </c>
      <c r="B1143" s="16" t="s">
        <v>1175</v>
      </c>
      <c r="C1143">
        <v>1</v>
      </c>
      <c r="D1143">
        <v>1</v>
      </c>
      <c r="E1143">
        <v>1</v>
      </c>
      <c r="F1143">
        <v>1</v>
      </c>
    </row>
    <row r="1144" ht="16.5" spans="1:6">
      <c r="A1144" s="15">
        <v>1151</v>
      </c>
      <c r="B1144" s="16" t="s">
        <v>1176</v>
      </c>
      <c r="C1144">
        <v>1</v>
      </c>
      <c r="D1144">
        <v>1</v>
      </c>
      <c r="E1144">
        <v>1</v>
      </c>
      <c r="F1144">
        <v>1</v>
      </c>
    </row>
    <row r="1145" ht="16.5" spans="1:6">
      <c r="A1145" s="15">
        <v>1153</v>
      </c>
      <c r="B1145" s="15" t="s">
        <v>1177</v>
      </c>
      <c r="C1145">
        <v>1</v>
      </c>
      <c r="D1145">
        <v>1</v>
      </c>
      <c r="E1145">
        <v>1</v>
      </c>
      <c r="F1145">
        <v>1</v>
      </c>
    </row>
    <row r="1146" ht="16.5" spans="1:6">
      <c r="A1146" s="15">
        <v>1154</v>
      </c>
      <c r="B1146" s="15" t="s">
        <v>1178</v>
      </c>
      <c r="C1146">
        <v>1</v>
      </c>
      <c r="D1146">
        <v>1</v>
      </c>
      <c r="E1146">
        <v>1</v>
      </c>
      <c r="F1146">
        <v>1</v>
      </c>
    </row>
    <row r="1147" ht="16.5" spans="1:6">
      <c r="A1147" s="15">
        <v>1156</v>
      </c>
      <c r="B1147" s="15" t="s">
        <v>1179</v>
      </c>
      <c r="C1147">
        <v>1</v>
      </c>
      <c r="D1147">
        <v>1</v>
      </c>
      <c r="E1147">
        <v>1</v>
      </c>
      <c r="F1147">
        <v>1</v>
      </c>
    </row>
    <row r="1148" ht="16.5" spans="1:6">
      <c r="A1148" s="15">
        <v>1158</v>
      </c>
      <c r="B1148" s="15" t="s">
        <v>1180</v>
      </c>
      <c r="C1148">
        <v>1</v>
      </c>
      <c r="D1148">
        <v>1</v>
      </c>
      <c r="E1148">
        <v>1</v>
      </c>
      <c r="F1148">
        <v>1</v>
      </c>
    </row>
    <row r="1149" ht="16.5" spans="1:6">
      <c r="A1149" s="15">
        <v>1159</v>
      </c>
      <c r="B1149" s="15" t="s">
        <v>1181</v>
      </c>
      <c r="C1149">
        <v>1</v>
      </c>
      <c r="D1149">
        <v>1</v>
      </c>
      <c r="E1149">
        <v>1</v>
      </c>
      <c r="F1149">
        <v>1</v>
      </c>
    </row>
    <row r="1150" ht="16.5" spans="1:6">
      <c r="A1150" s="15">
        <v>1160</v>
      </c>
      <c r="B1150" s="15" t="s">
        <v>1182</v>
      </c>
      <c r="C1150">
        <v>1</v>
      </c>
      <c r="D1150">
        <v>1</v>
      </c>
      <c r="E1150">
        <v>1</v>
      </c>
      <c r="F1150">
        <v>1</v>
      </c>
    </row>
    <row r="1151" ht="16.5" spans="1:6">
      <c r="A1151" s="15">
        <v>1161</v>
      </c>
      <c r="B1151" s="15" t="s">
        <v>1183</v>
      </c>
      <c r="C1151">
        <v>1</v>
      </c>
      <c r="D1151">
        <v>1</v>
      </c>
      <c r="E1151">
        <v>1</v>
      </c>
      <c r="F1151">
        <v>1</v>
      </c>
    </row>
    <row r="1152" ht="16.5" spans="1:6">
      <c r="A1152" s="15">
        <v>1162</v>
      </c>
      <c r="B1152" s="15" t="s">
        <v>1184</v>
      </c>
      <c r="C1152">
        <v>1</v>
      </c>
      <c r="D1152">
        <v>1</v>
      </c>
      <c r="E1152">
        <v>1</v>
      </c>
      <c r="F1152">
        <v>1</v>
      </c>
    </row>
    <row r="1153" ht="16.5" spans="1:6">
      <c r="A1153" s="15"/>
      <c r="B1153" s="32" t="s">
        <v>1185</v>
      </c>
      <c r="C1153">
        <v>1</v>
      </c>
      <c r="D1153">
        <v>1</v>
      </c>
      <c r="E1153">
        <v>1</v>
      </c>
      <c r="F1153">
        <v>1</v>
      </c>
    </row>
    <row r="1154" ht="16.5" spans="1:6">
      <c r="A1154" s="15">
        <v>1168</v>
      </c>
      <c r="B1154" s="15" t="s">
        <v>1186</v>
      </c>
      <c r="C1154">
        <v>1</v>
      </c>
      <c r="D1154">
        <v>1</v>
      </c>
      <c r="E1154">
        <v>1</v>
      </c>
      <c r="F1154">
        <v>1</v>
      </c>
    </row>
    <row r="1155" ht="16.5" spans="1:6">
      <c r="A1155" s="15">
        <v>1174</v>
      </c>
      <c r="B1155" s="15" t="s">
        <v>1187</v>
      </c>
      <c r="C1155">
        <v>1</v>
      </c>
      <c r="D1155">
        <v>1</v>
      </c>
      <c r="E1155">
        <v>1</v>
      </c>
      <c r="F1155">
        <v>1</v>
      </c>
    </row>
    <row r="1156" ht="16.5" spans="1:6">
      <c r="A1156" s="15">
        <v>1181</v>
      </c>
      <c r="B1156" s="15" t="s">
        <v>1188</v>
      </c>
      <c r="C1156">
        <v>1</v>
      </c>
      <c r="D1156">
        <v>1</v>
      </c>
      <c r="E1156">
        <v>1</v>
      </c>
      <c r="F1156">
        <v>1</v>
      </c>
    </row>
    <row r="1157" ht="16.5" spans="1:6">
      <c r="A1157" s="15">
        <v>1200</v>
      </c>
      <c r="B1157" s="16" t="s">
        <v>1189</v>
      </c>
      <c r="C1157">
        <v>1</v>
      </c>
      <c r="D1157">
        <v>1</v>
      </c>
      <c r="E1157">
        <v>1</v>
      </c>
      <c r="F1157">
        <v>1</v>
      </c>
    </row>
    <row r="1158" ht="16.5" spans="1:6">
      <c r="A1158" s="15">
        <v>1238</v>
      </c>
      <c r="B1158" s="16" t="s">
        <v>1190</v>
      </c>
      <c r="C1158">
        <v>1</v>
      </c>
      <c r="D1158">
        <v>1</v>
      </c>
      <c r="E1158">
        <v>1</v>
      </c>
      <c r="F1158">
        <v>1</v>
      </c>
    </row>
    <row r="1159" ht="16.5" spans="1:6">
      <c r="A1159" s="15">
        <v>1244</v>
      </c>
      <c r="B1159" s="15" t="s">
        <v>1191</v>
      </c>
      <c r="C1159">
        <v>1</v>
      </c>
      <c r="D1159">
        <v>1</v>
      </c>
      <c r="E1159">
        <v>1</v>
      </c>
      <c r="F1159">
        <v>1</v>
      </c>
    </row>
    <row r="1160" ht="16.5" spans="1:6">
      <c r="A1160" s="15">
        <v>1251</v>
      </c>
      <c r="B1160" s="15" t="s">
        <v>1192</v>
      </c>
      <c r="C1160">
        <v>1</v>
      </c>
      <c r="D1160">
        <v>1</v>
      </c>
      <c r="E1160">
        <v>1</v>
      </c>
      <c r="F1160">
        <v>1</v>
      </c>
    </row>
    <row r="1161" ht="16.5" spans="1:6">
      <c r="A1161" s="15">
        <v>1274</v>
      </c>
      <c r="B1161" s="15" t="s">
        <v>1193</v>
      </c>
      <c r="C1161">
        <v>1</v>
      </c>
      <c r="D1161">
        <v>1</v>
      </c>
      <c r="E1161">
        <v>1</v>
      </c>
      <c r="F1161">
        <v>1</v>
      </c>
    </row>
    <row r="1162" ht="16.5" spans="1:6">
      <c r="A1162" s="15">
        <v>1318</v>
      </c>
      <c r="B1162" s="16" t="s">
        <v>1194</v>
      </c>
      <c r="C1162">
        <v>1</v>
      </c>
      <c r="D1162">
        <v>1</v>
      </c>
      <c r="E1162">
        <v>1</v>
      </c>
      <c r="F1162">
        <v>1</v>
      </c>
    </row>
    <row r="1163" ht="16.5" spans="1:6">
      <c r="A1163" s="15">
        <v>1324</v>
      </c>
      <c r="B1163" s="16" t="s">
        <v>1195</v>
      </c>
      <c r="C1163">
        <v>1</v>
      </c>
      <c r="D1163">
        <v>1</v>
      </c>
      <c r="E1163">
        <v>1</v>
      </c>
      <c r="F1163">
        <v>1</v>
      </c>
    </row>
    <row r="1164" ht="16.5" spans="1:6">
      <c r="A1164" s="15">
        <v>1331</v>
      </c>
      <c r="B1164" s="15" t="s">
        <v>1196</v>
      </c>
      <c r="C1164">
        <v>1</v>
      </c>
      <c r="D1164">
        <v>1</v>
      </c>
      <c r="E1164">
        <v>1</v>
      </c>
      <c r="F1164">
        <v>1</v>
      </c>
    </row>
    <row r="1165" ht="16.5" spans="1:6">
      <c r="A1165" s="15">
        <v>1354</v>
      </c>
      <c r="B1165" s="15" t="s">
        <v>1197</v>
      </c>
      <c r="C1165">
        <v>1</v>
      </c>
      <c r="D1165">
        <v>1</v>
      </c>
      <c r="E1165">
        <v>1</v>
      </c>
      <c r="F1165">
        <v>1</v>
      </c>
    </row>
    <row r="1166" ht="16.5" spans="1:6">
      <c r="A1166" s="15">
        <v>1398</v>
      </c>
      <c r="B1166" s="16" t="s">
        <v>1198</v>
      </c>
      <c r="C1166">
        <v>1</v>
      </c>
      <c r="D1166">
        <v>1</v>
      </c>
      <c r="E1166">
        <v>1</v>
      </c>
      <c r="F1166">
        <v>1</v>
      </c>
    </row>
    <row r="1167" ht="16.5" spans="1:6">
      <c r="A1167" s="15">
        <v>1404</v>
      </c>
      <c r="B1167" s="16" t="s">
        <v>1199</v>
      </c>
      <c r="C1167">
        <v>1</v>
      </c>
      <c r="D1167">
        <v>1</v>
      </c>
      <c r="E1167">
        <v>1</v>
      </c>
      <c r="F1167">
        <v>1</v>
      </c>
    </row>
    <row r="1168" ht="16.5" spans="1:6">
      <c r="A1168" s="15">
        <v>1411</v>
      </c>
      <c r="B1168" s="16" t="s">
        <v>1200</v>
      </c>
      <c r="C1168">
        <v>1</v>
      </c>
      <c r="D1168">
        <v>1</v>
      </c>
      <c r="E1168">
        <v>1</v>
      </c>
      <c r="F1168">
        <v>1</v>
      </c>
    </row>
    <row r="1169" ht="16.5" spans="1:6">
      <c r="A1169" s="15">
        <v>1434</v>
      </c>
      <c r="B1169" s="15" t="s">
        <v>1201</v>
      </c>
      <c r="C1169">
        <v>1</v>
      </c>
      <c r="D1169">
        <v>1</v>
      </c>
      <c r="E1169">
        <v>1</v>
      </c>
      <c r="F1169">
        <v>1</v>
      </c>
    </row>
    <row r="1170" ht="16.5" spans="1:6">
      <c r="A1170" s="15">
        <v>1469</v>
      </c>
      <c r="B1170" s="15" t="s">
        <v>1202</v>
      </c>
      <c r="C1170">
        <v>1</v>
      </c>
      <c r="D1170">
        <v>1</v>
      </c>
      <c r="E1170">
        <v>1</v>
      </c>
      <c r="F1170">
        <v>1</v>
      </c>
    </row>
    <row r="1171" ht="16.5" spans="1:6">
      <c r="A1171" s="15">
        <v>1475</v>
      </c>
      <c r="B1171" s="15" t="s">
        <v>1203</v>
      </c>
      <c r="C1171">
        <v>1</v>
      </c>
      <c r="D1171">
        <v>1</v>
      </c>
      <c r="E1171">
        <v>1</v>
      </c>
      <c r="F1171">
        <v>1</v>
      </c>
    </row>
    <row r="1172" ht="16.5" spans="1:6">
      <c r="A1172" s="15">
        <v>1482</v>
      </c>
      <c r="B1172" s="16" t="s">
        <v>1204</v>
      </c>
      <c r="C1172">
        <v>1</v>
      </c>
      <c r="D1172">
        <v>1</v>
      </c>
      <c r="E1172">
        <v>1</v>
      </c>
      <c r="F1172">
        <v>1</v>
      </c>
    </row>
    <row r="1173" ht="16.5" spans="1:6">
      <c r="A1173" s="15">
        <v>1505</v>
      </c>
      <c r="B1173" s="16" t="s">
        <v>1205</v>
      </c>
      <c r="C1173">
        <v>1</v>
      </c>
      <c r="D1173">
        <v>1</v>
      </c>
      <c r="E1173">
        <v>1</v>
      </c>
      <c r="F1173">
        <v>1</v>
      </c>
    </row>
    <row r="1174" ht="16.5" spans="1:6">
      <c r="A1174" s="15">
        <v>1014030</v>
      </c>
      <c r="B1174" s="15" t="s">
        <v>895</v>
      </c>
      <c r="C1174">
        <v>1</v>
      </c>
      <c r="D1174">
        <v>1</v>
      </c>
      <c r="E1174">
        <v>1</v>
      </c>
      <c r="F1174">
        <v>1</v>
      </c>
    </row>
    <row r="1175" ht="16.5" spans="1:6">
      <c r="A1175" s="15">
        <v>1597</v>
      </c>
      <c r="B1175" s="15" t="s">
        <v>869</v>
      </c>
      <c r="C1175">
        <v>1</v>
      </c>
      <c r="D1175">
        <v>1</v>
      </c>
      <c r="E1175">
        <v>1</v>
      </c>
      <c r="F1175">
        <v>1</v>
      </c>
    </row>
    <row r="1176" ht="16.5" spans="1:6">
      <c r="A1176" s="15">
        <v>1598</v>
      </c>
      <c r="B1176" s="15" t="s">
        <v>871</v>
      </c>
      <c r="C1176">
        <v>1</v>
      </c>
      <c r="D1176">
        <v>1</v>
      </c>
      <c r="E1176">
        <v>1</v>
      </c>
      <c r="F1176">
        <v>1</v>
      </c>
    </row>
    <row r="1177" ht="16.5" spans="1:6">
      <c r="A1177" s="15">
        <v>1599</v>
      </c>
      <c r="B1177" s="15" t="s">
        <v>873</v>
      </c>
      <c r="C1177">
        <v>1</v>
      </c>
      <c r="D1177">
        <v>1</v>
      </c>
      <c r="E1177">
        <v>1</v>
      </c>
      <c r="F1177">
        <v>1</v>
      </c>
    </row>
    <row r="1178" ht="16.5" spans="1:6">
      <c r="A1178" s="15">
        <v>1600</v>
      </c>
      <c r="B1178" s="15" t="s">
        <v>1206</v>
      </c>
      <c r="C1178">
        <v>1</v>
      </c>
      <c r="D1178">
        <v>1</v>
      </c>
      <c r="E1178">
        <v>1</v>
      </c>
      <c r="F1178">
        <v>1</v>
      </c>
    </row>
    <row r="1179" ht="16.5" spans="1:6">
      <c r="A1179" s="15">
        <v>2000</v>
      </c>
      <c r="B1179" s="16" t="s">
        <v>1207</v>
      </c>
      <c r="C1179">
        <v>1</v>
      </c>
      <c r="D1179">
        <v>1</v>
      </c>
      <c r="E1179">
        <v>1</v>
      </c>
      <c r="F1179">
        <v>1</v>
      </c>
    </row>
    <row r="1180" ht="16.5" spans="1:6">
      <c r="A1180" s="15">
        <v>2002</v>
      </c>
      <c r="B1180" s="16" t="s">
        <v>1208</v>
      </c>
      <c r="C1180">
        <v>1</v>
      </c>
      <c r="D1180">
        <v>1</v>
      </c>
      <c r="E1180">
        <v>1</v>
      </c>
      <c r="F1180">
        <v>1</v>
      </c>
    </row>
    <row r="1181" ht="16.5" spans="1:6">
      <c r="A1181" s="15">
        <v>20021</v>
      </c>
      <c r="B1181" s="16" t="s">
        <v>1209</v>
      </c>
      <c r="C1181">
        <v>1</v>
      </c>
      <c r="D1181">
        <v>1</v>
      </c>
      <c r="E1181">
        <v>1</v>
      </c>
      <c r="F1181">
        <v>1</v>
      </c>
    </row>
    <row r="1182" ht="16.5" spans="1:6">
      <c r="A1182" s="15">
        <v>20022</v>
      </c>
      <c r="B1182" s="16" t="s">
        <v>1210</v>
      </c>
      <c r="C1182">
        <v>1</v>
      </c>
      <c r="D1182">
        <v>1</v>
      </c>
      <c r="E1182">
        <v>1</v>
      </c>
      <c r="F1182">
        <v>1</v>
      </c>
    </row>
    <row r="1183" ht="16.5" spans="1:6">
      <c r="A1183" s="15">
        <v>2003</v>
      </c>
      <c r="B1183" s="16" t="s">
        <v>1211</v>
      </c>
      <c r="C1183">
        <v>1</v>
      </c>
      <c r="D1183">
        <v>1</v>
      </c>
      <c r="E1183">
        <v>1</v>
      </c>
      <c r="F1183">
        <v>1</v>
      </c>
    </row>
    <row r="1184" ht="16.5" spans="1:6">
      <c r="A1184" s="15">
        <v>2004</v>
      </c>
      <c r="B1184" s="16" t="s">
        <v>1212</v>
      </c>
      <c r="C1184">
        <v>1</v>
      </c>
      <c r="D1184">
        <v>1</v>
      </c>
      <c r="E1184">
        <v>1</v>
      </c>
      <c r="F1184">
        <v>1</v>
      </c>
    </row>
    <row r="1185" ht="16.5" spans="1:6">
      <c r="A1185" s="15">
        <v>2006</v>
      </c>
      <c r="B1185" s="16" t="s">
        <v>1213</v>
      </c>
      <c r="C1185">
        <v>1</v>
      </c>
      <c r="D1185">
        <v>1</v>
      </c>
      <c r="E1185">
        <v>1</v>
      </c>
      <c r="F1185">
        <v>1</v>
      </c>
    </row>
    <row r="1186" ht="16.5" spans="1:6">
      <c r="A1186" s="15">
        <v>2007</v>
      </c>
      <c r="B1186" s="16" t="s">
        <v>1214</v>
      </c>
      <c r="C1186">
        <v>1</v>
      </c>
      <c r="D1186">
        <v>1</v>
      </c>
      <c r="E1186">
        <v>1</v>
      </c>
      <c r="F1186">
        <v>1</v>
      </c>
    </row>
    <row r="1187" ht="16.5" spans="1:6">
      <c r="A1187" s="15">
        <v>2008</v>
      </c>
      <c r="B1187" s="16" t="s">
        <v>1215</v>
      </c>
      <c r="C1187">
        <v>1</v>
      </c>
      <c r="D1187">
        <v>1</v>
      </c>
      <c r="E1187">
        <v>1</v>
      </c>
      <c r="F1187">
        <v>1</v>
      </c>
    </row>
    <row r="1188" ht="16.5" spans="1:6">
      <c r="A1188" s="15">
        <v>2009</v>
      </c>
      <c r="B1188" s="16" t="s">
        <v>1216</v>
      </c>
      <c r="C1188">
        <v>1</v>
      </c>
      <c r="D1188">
        <v>1</v>
      </c>
      <c r="E1188">
        <v>1</v>
      </c>
      <c r="F1188">
        <v>1</v>
      </c>
    </row>
    <row r="1189" ht="16.5" spans="1:6">
      <c r="A1189" s="15">
        <v>2010</v>
      </c>
      <c r="B1189" s="16" t="s">
        <v>1217</v>
      </c>
      <c r="C1189">
        <v>1</v>
      </c>
      <c r="D1189">
        <v>1</v>
      </c>
      <c r="E1189">
        <v>1</v>
      </c>
      <c r="F1189">
        <v>1</v>
      </c>
    </row>
    <row r="1190" ht="16.5" spans="1:6">
      <c r="A1190" s="15">
        <v>2011</v>
      </c>
      <c r="B1190" s="16" t="s">
        <v>1218</v>
      </c>
      <c r="C1190">
        <v>1</v>
      </c>
      <c r="D1190">
        <v>1</v>
      </c>
      <c r="E1190">
        <v>1</v>
      </c>
      <c r="F1190">
        <v>1</v>
      </c>
    </row>
    <row r="1191" ht="16.5" spans="1:6">
      <c r="A1191" s="15">
        <v>2012</v>
      </c>
      <c r="B1191" s="16" t="s">
        <v>1219</v>
      </c>
      <c r="C1191">
        <v>1</v>
      </c>
      <c r="D1191">
        <v>1</v>
      </c>
      <c r="E1191">
        <v>1</v>
      </c>
      <c r="F1191">
        <v>1</v>
      </c>
    </row>
    <row r="1192" ht="16.5" spans="1:6">
      <c r="A1192" s="15">
        <v>2015</v>
      </c>
      <c r="B1192" s="16" t="s">
        <v>1220</v>
      </c>
      <c r="C1192">
        <v>1</v>
      </c>
      <c r="D1192">
        <v>1</v>
      </c>
      <c r="E1192">
        <v>1</v>
      </c>
      <c r="F1192">
        <v>1</v>
      </c>
    </row>
    <row r="1193" ht="16.5" spans="1:6">
      <c r="A1193" s="15">
        <v>2017</v>
      </c>
      <c r="B1193" s="16" t="s">
        <v>1221</v>
      </c>
      <c r="C1193">
        <v>1</v>
      </c>
      <c r="D1193">
        <v>1</v>
      </c>
      <c r="E1193">
        <v>1</v>
      </c>
      <c r="F1193">
        <v>1</v>
      </c>
    </row>
    <row r="1194" ht="16.5" spans="1:6">
      <c r="A1194" s="15">
        <v>2018</v>
      </c>
      <c r="B1194" s="16" t="s">
        <v>1222</v>
      </c>
      <c r="C1194">
        <v>1</v>
      </c>
      <c r="D1194">
        <v>1</v>
      </c>
      <c r="E1194">
        <v>1</v>
      </c>
      <c r="F1194">
        <v>1</v>
      </c>
    </row>
    <row r="1195" ht="16.5" spans="1:6">
      <c r="A1195" s="15">
        <v>2021</v>
      </c>
      <c r="B1195" s="16" t="s">
        <v>1223</v>
      </c>
      <c r="C1195">
        <v>1</v>
      </c>
      <c r="D1195">
        <v>1</v>
      </c>
      <c r="E1195">
        <v>1</v>
      </c>
      <c r="F1195">
        <v>1</v>
      </c>
    </row>
    <row r="1196" ht="16.5" spans="1:6">
      <c r="A1196" s="15">
        <v>2023</v>
      </c>
      <c r="B1196" s="16" t="s">
        <v>1224</v>
      </c>
      <c r="C1196">
        <v>1</v>
      </c>
      <c r="D1196">
        <v>1</v>
      </c>
      <c r="E1196">
        <v>1</v>
      </c>
      <c r="F1196">
        <v>1</v>
      </c>
    </row>
    <row r="1197" ht="16.5" spans="1:6">
      <c r="A1197" s="15">
        <v>2024</v>
      </c>
      <c r="B1197" s="16" t="s">
        <v>1225</v>
      </c>
      <c r="C1197">
        <v>1</v>
      </c>
      <c r="D1197">
        <v>1</v>
      </c>
      <c r="E1197">
        <v>1</v>
      </c>
      <c r="F1197">
        <v>1</v>
      </c>
    </row>
    <row r="1198" ht="16.5" spans="1:6">
      <c r="A1198" s="15">
        <v>2025</v>
      </c>
      <c r="B1198" s="16" t="s">
        <v>1226</v>
      </c>
      <c r="C1198">
        <v>1</v>
      </c>
      <c r="D1198">
        <v>1</v>
      </c>
      <c r="E1198">
        <v>1</v>
      </c>
      <c r="F1198">
        <v>1</v>
      </c>
    </row>
    <row r="1199" ht="16.5" spans="1:6">
      <c r="A1199" s="15">
        <v>2031</v>
      </c>
      <c r="B1199" s="16" t="s">
        <v>1227</v>
      </c>
      <c r="C1199">
        <v>1</v>
      </c>
      <c r="D1199">
        <v>1</v>
      </c>
      <c r="E1199">
        <v>1</v>
      </c>
      <c r="F1199">
        <v>1</v>
      </c>
    </row>
    <row r="1200" ht="16.5" spans="1:6">
      <c r="A1200" s="15">
        <v>2035</v>
      </c>
      <c r="B1200" s="16" t="s">
        <v>1228</v>
      </c>
      <c r="C1200">
        <v>1</v>
      </c>
      <c r="D1200">
        <v>1</v>
      </c>
      <c r="E1200">
        <v>1</v>
      </c>
      <c r="F1200">
        <v>1</v>
      </c>
    </row>
    <row r="1201" ht="16.5" spans="1:6">
      <c r="A1201" s="15">
        <v>2036</v>
      </c>
      <c r="B1201" s="16" t="s">
        <v>1229</v>
      </c>
      <c r="C1201">
        <v>1</v>
      </c>
      <c r="D1201">
        <v>1</v>
      </c>
      <c r="E1201">
        <v>1</v>
      </c>
      <c r="F1201">
        <v>1</v>
      </c>
    </row>
    <row r="1202" ht="16.5" spans="1:6">
      <c r="A1202" s="15">
        <v>2037</v>
      </c>
      <c r="B1202" s="16" t="s">
        <v>1230</v>
      </c>
      <c r="C1202">
        <v>1</v>
      </c>
      <c r="D1202">
        <v>1</v>
      </c>
      <c r="E1202">
        <v>1</v>
      </c>
      <c r="F1202">
        <v>1</v>
      </c>
    </row>
    <row r="1203" ht="16.5" spans="1:6">
      <c r="A1203" s="15">
        <v>2038</v>
      </c>
      <c r="B1203" s="16" t="s">
        <v>1231</v>
      </c>
      <c r="C1203">
        <v>1</v>
      </c>
      <c r="D1203">
        <v>1</v>
      </c>
      <c r="E1203">
        <v>1</v>
      </c>
      <c r="F1203">
        <v>1</v>
      </c>
    </row>
    <row r="1204" ht="16.5" spans="1:6">
      <c r="A1204" s="15">
        <v>2039</v>
      </c>
      <c r="B1204" s="16" t="s">
        <v>1232</v>
      </c>
      <c r="C1204">
        <v>1</v>
      </c>
      <c r="D1204">
        <v>1</v>
      </c>
      <c r="E1204">
        <v>1</v>
      </c>
      <c r="F1204">
        <v>1</v>
      </c>
    </row>
    <row r="1205" ht="16.5" spans="1:6">
      <c r="A1205" s="15">
        <v>2040</v>
      </c>
      <c r="B1205" s="16" t="s">
        <v>1233</v>
      </c>
      <c r="C1205">
        <v>1</v>
      </c>
      <c r="D1205">
        <v>1</v>
      </c>
      <c r="E1205">
        <v>1</v>
      </c>
      <c r="F1205">
        <v>1</v>
      </c>
    </row>
    <row r="1206" ht="16.5" spans="1:6">
      <c r="A1206" s="15">
        <v>2041</v>
      </c>
      <c r="B1206" s="16" t="s">
        <v>1234</v>
      </c>
      <c r="C1206">
        <v>1</v>
      </c>
      <c r="D1206">
        <v>1</v>
      </c>
      <c r="E1206">
        <v>1</v>
      </c>
      <c r="F1206">
        <v>1</v>
      </c>
    </row>
    <row r="1207" ht="16.5" spans="1:6">
      <c r="A1207" s="15">
        <v>2042</v>
      </c>
      <c r="B1207" s="16" t="s">
        <v>1235</v>
      </c>
      <c r="C1207">
        <v>1</v>
      </c>
      <c r="D1207">
        <v>1</v>
      </c>
      <c r="E1207">
        <v>1</v>
      </c>
      <c r="F1207">
        <v>1</v>
      </c>
    </row>
    <row r="1208" ht="16.5" spans="1:6">
      <c r="A1208" s="15">
        <v>2043</v>
      </c>
      <c r="B1208" s="16" t="s">
        <v>1236</v>
      </c>
      <c r="C1208">
        <v>1</v>
      </c>
      <c r="D1208">
        <v>1</v>
      </c>
      <c r="E1208">
        <v>1</v>
      </c>
      <c r="F1208">
        <v>1</v>
      </c>
    </row>
    <row r="1209" ht="16.5" spans="1:6">
      <c r="A1209" s="15">
        <v>2044</v>
      </c>
      <c r="B1209" s="16" t="s">
        <v>1237</v>
      </c>
      <c r="C1209">
        <v>1</v>
      </c>
      <c r="D1209">
        <v>1</v>
      </c>
      <c r="E1209">
        <v>1</v>
      </c>
      <c r="F1209">
        <v>1</v>
      </c>
    </row>
    <row r="1210" ht="16.5" spans="1:6">
      <c r="A1210" s="15">
        <v>2045</v>
      </c>
      <c r="B1210" s="16" t="s">
        <v>1238</v>
      </c>
      <c r="C1210">
        <v>1</v>
      </c>
      <c r="D1210">
        <v>1</v>
      </c>
      <c r="E1210">
        <v>1</v>
      </c>
      <c r="F1210">
        <v>1</v>
      </c>
    </row>
    <row r="1211" ht="16.5" spans="1:6">
      <c r="A1211" s="15">
        <v>20451</v>
      </c>
      <c r="B1211" s="44" t="s">
        <v>1239</v>
      </c>
      <c r="C1211">
        <v>1</v>
      </c>
      <c r="D1211">
        <v>1</v>
      </c>
      <c r="E1211">
        <v>1</v>
      </c>
      <c r="F1211">
        <v>1</v>
      </c>
    </row>
    <row r="1212" ht="16.5" spans="1:6">
      <c r="A1212" s="15">
        <v>20452</v>
      </c>
      <c r="B1212" s="44" t="s">
        <v>1240</v>
      </c>
      <c r="C1212">
        <v>1</v>
      </c>
      <c r="D1212">
        <v>1</v>
      </c>
      <c r="E1212">
        <v>1</v>
      </c>
      <c r="F1212">
        <v>1</v>
      </c>
    </row>
    <row r="1213" ht="16.5" spans="1:6">
      <c r="A1213" s="15">
        <v>2046</v>
      </c>
      <c r="B1213" s="16" t="s">
        <v>1241</v>
      </c>
      <c r="C1213">
        <v>1</v>
      </c>
      <c r="D1213">
        <v>1</v>
      </c>
      <c r="E1213">
        <v>1</v>
      </c>
      <c r="F1213">
        <v>1</v>
      </c>
    </row>
    <row r="1214" ht="16.5" spans="1:6">
      <c r="A1214" s="15">
        <v>2047</v>
      </c>
      <c r="B1214" s="16" t="s">
        <v>1242</v>
      </c>
      <c r="C1214">
        <v>1</v>
      </c>
      <c r="D1214">
        <v>1</v>
      </c>
      <c r="E1214">
        <v>1</v>
      </c>
      <c r="F1214">
        <v>1</v>
      </c>
    </row>
    <row r="1215" ht="16.5" spans="1:6">
      <c r="A1215" s="15">
        <v>2048</v>
      </c>
      <c r="B1215" s="16" t="s">
        <v>1243</v>
      </c>
      <c r="C1215">
        <v>1</v>
      </c>
      <c r="D1215">
        <v>1</v>
      </c>
      <c r="E1215">
        <v>1</v>
      </c>
      <c r="F1215">
        <v>1</v>
      </c>
    </row>
    <row r="1216" ht="16.5" spans="1:6">
      <c r="A1216" s="15">
        <v>2049</v>
      </c>
      <c r="B1216" s="16" t="s">
        <v>1244</v>
      </c>
      <c r="C1216">
        <v>1</v>
      </c>
      <c r="D1216">
        <v>1</v>
      </c>
      <c r="E1216">
        <v>1</v>
      </c>
      <c r="F1216">
        <v>1</v>
      </c>
    </row>
    <row r="1217" ht="16.5" spans="1:6">
      <c r="A1217" s="15">
        <v>2050</v>
      </c>
      <c r="B1217" s="16" t="s">
        <v>1245</v>
      </c>
      <c r="C1217">
        <v>1</v>
      </c>
      <c r="D1217">
        <v>1</v>
      </c>
      <c r="E1217">
        <v>1</v>
      </c>
      <c r="F1217">
        <v>1</v>
      </c>
    </row>
    <row r="1218" ht="16.5" spans="1:6">
      <c r="A1218" s="15">
        <v>2051</v>
      </c>
      <c r="B1218" s="16" t="s">
        <v>1246</v>
      </c>
      <c r="C1218">
        <v>1</v>
      </c>
      <c r="D1218">
        <v>1</v>
      </c>
      <c r="E1218">
        <v>1</v>
      </c>
      <c r="F1218">
        <v>1</v>
      </c>
    </row>
    <row r="1219" ht="16.5" spans="1:6">
      <c r="A1219" s="15">
        <v>2065</v>
      </c>
      <c r="B1219" s="16" t="s">
        <v>1247</v>
      </c>
      <c r="C1219">
        <v>1</v>
      </c>
      <c r="D1219">
        <v>1</v>
      </c>
      <c r="E1219">
        <v>1</v>
      </c>
      <c r="F1219">
        <v>1</v>
      </c>
    </row>
    <row r="1220" ht="16.5" spans="1:6">
      <c r="A1220" s="15">
        <v>2066</v>
      </c>
      <c r="B1220" s="16" t="s">
        <v>1248</v>
      </c>
      <c r="C1220">
        <v>1</v>
      </c>
      <c r="D1220">
        <v>1</v>
      </c>
      <c r="E1220">
        <v>1</v>
      </c>
      <c r="F1220">
        <v>1</v>
      </c>
    </row>
    <row r="1221" ht="16.5" spans="1:6">
      <c r="A1221" s="15">
        <v>2067</v>
      </c>
      <c r="B1221" s="16" t="s">
        <v>1249</v>
      </c>
      <c r="C1221">
        <v>1</v>
      </c>
      <c r="D1221">
        <v>1</v>
      </c>
      <c r="E1221">
        <v>1</v>
      </c>
      <c r="F1221">
        <v>1</v>
      </c>
    </row>
    <row r="1222" ht="16.5" spans="1:6">
      <c r="A1222" s="15">
        <v>2068</v>
      </c>
      <c r="B1222" s="16" t="s">
        <v>1250</v>
      </c>
      <c r="C1222">
        <v>1</v>
      </c>
      <c r="D1222">
        <v>1</v>
      </c>
      <c r="E1222">
        <v>1</v>
      </c>
      <c r="F1222">
        <v>1</v>
      </c>
    </row>
    <row r="1223" ht="16.5" spans="1:6">
      <c r="A1223" s="15">
        <v>2069</v>
      </c>
      <c r="B1223" s="16" t="s">
        <v>1251</v>
      </c>
      <c r="C1223">
        <v>1</v>
      </c>
      <c r="D1223">
        <v>1</v>
      </c>
      <c r="E1223">
        <v>1</v>
      </c>
      <c r="F1223">
        <v>1</v>
      </c>
    </row>
    <row r="1224" ht="16.5" spans="1:6">
      <c r="A1224" s="15">
        <v>2070</v>
      </c>
      <c r="B1224" s="16" t="s">
        <v>1252</v>
      </c>
      <c r="C1224">
        <v>1</v>
      </c>
      <c r="D1224">
        <v>1</v>
      </c>
      <c r="E1224">
        <v>1</v>
      </c>
      <c r="F1224">
        <v>1</v>
      </c>
    </row>
    <row r="1225" ht="16.5" spans="1:6">
      <c r="A1225" s="15">
        <v>2071</v>
      </c>
      <c r="B1225" s="16" t="s">
        <v>1253</v>
      </c>
      <c r="C1225">
        <v>1</v>
      </c>
      <c r="D1225">
        <v>1</v>
      </c>
      <c r="E1225">
        <v>1</v>
      </c>
      <c r="F1225">
        <v>1</v>
      </c>
    </row>
    <row r="1226" ht="16.5" spans="1:6">
      <c r="A1226" s="15">
        <v>2072</v>
      </c>
      <c r="B1226" s="16" t="s">
        <v>1254</v>
      </c>
      <c r="C1226">
        <v>1</v>
      </c>
      <c r="D1226">
        <v>1</v>
      </c>
      <c r="E1226">
        <v>1</v>
      </c>
      <c r="F1226">
        <v>1</v>
      </c>
    </row>
    <row r="1227" ht="16.5" spans="1:6">
      <c r="A1227" s="15">
        <v>2073</v>
      </c>
      <c r="B1227" s="16" t="s">
        <v>1255</v>
      </c>
      <c r="C1227">
        <v>1</v>
      </c>
      <c r="D1227">
        <v>1</v>
      </c>
      <c r="E1227">
        <v>1</v>
      </c>
      <c r="F1227">
        <v>1</v>
      </c>
    </row>
    <row r="1228" ht="16.5" spans="1:6">
      <c r="A1228" s="15">
        <v>2074</v>
      </c>
      <c r="B1228" s="16" t="s">
        <v>1256</v>
      </c>
      <c r="C1228">
        <v>1</v>
      </c>
      <c r="D1228">
        <v>1</v>
      </c>
      <c r="E1228">
        <v>1</v>
      </c>
      <c r="F1228">
        <v>1</v>
      </c>
    </row>
    <row r="1229" ht="16.5" spans="1:6">
      <c r="A1229" s="15">
        <v>2075</v>
      </c>
      <c r="B1229" s="16" t="s">
        <v>1257</v>
      </c>
      <c r="C1229">
        <v>1</v>
      </c>
      <c r="D1229">
        <v>1</v>
      </c>
      <c r="E1229">
        <v>1</v>
      </c>
      <c r="F1229">
        <v>1</v>
      </c>
    </row>
    <row r="1230" ht="16.5" spans="1:6">
      <c r="A1230" s="15">
        <v>2076</v>
      </c>
      <c r="B1230" s="16" t="s">
        <v>1258</v>
      </c>
      <c r="C1230">
        <v>1</v>
      </c>
      <c r="D1230">
        <v>1</v>
      </c>
      <c r="E1230">
        <v>1</v>
      </c>
      <c r="F1230">
        <v>1</v>
      </c>
    </row>
    <row r="1231" ht="16.5" spans="1:6">
      <c r="A1231" s="15">
        <v>2079</v>
      </c>
      <c r="B1231" s="16" t="s">
        <v>1259</v>
      </c>
      <c r="C1231">
        <v>1</v>
      </c>
      <c r="D1231">
        <v>1</v>
      </c>
      <c r="E1231">
        <v>1</v>
      </c>
      <c r="F1231">
        <v>1</v>
      </c>
    </row>
    <row r="1232" ht="16.5" spans="1:6">
      <c r="A1232" s="15">
        <v>2082</v>
      </c>
      <c r="B1232" s="16" t="s">
        <v>1260</v>
      </c>
      <c r="C1232">
        <v>1</v>
      </c>
      <c r="D1232">
        <v>1</v>
      </c>
      <c r="E1232">
        <v>1</v>
      </c>
      <c r="F1232">
        <v>1</v>
      </c>
    </row>
    <row r="1233" ht="16.5" spans="1:6">
      <c r="A1233" s="15">
        <v>2084</v>
      </c>
      <c r="B1233" s="16" t="s">
        <v>1261</v>
      </c>
      <c r="C1233">
        <v>1</v>
      </c>
      <c r="D1233">
        <v>1</v>
      </c>
      <c r="E1233">
        <v>1</v>
      </c>
      <c r="F1233">
        <v>1</v>
      </c>
    </row>
    <row r="1234" ht="16.5" spans="1:6">
      <c r="A1234" s="15">
        <v>2086</v>
      </c>
      <c r="B1234" s="16" t="s">
        <v>1262</v>
      </c>
      <c r="C1234">
        <v>1</v>
      </c>
      <c r="D1234">
        <v>1</v>
      </c>
      <c r="E1234">
        <v>1</v>
      </c>
      <c r="F1234">
        <v>1</v>
      </c>
    </row>
    <row r="1235" ht="16.5" spans="1:6">
      <c r="A1235" s="15">
        <v>2087</v>
      </c>
      <c r="B1235" s="16" t="s">
        <v>1263</v>
      </c>
      <c r="C1235">
        <v>1</v>
      </c>
      <c r="D1235">
        <v>1</v>
      </c>
      <c r="E1235">
        <v>1</v>
      </c>
      <c r="F1235">
        <v>1</v>
      </c>
    </row>
    <row r="1236" ht="16.5" spans="1:6">
      <c r="A1236" s="15">
        <v>20871</v>
      </c>
      <c r="B1236" s="16" t="s">
        <v>1264</v>
      </c>
      <c r="C1236">
        <v>1</v>
      </c>
      <c r="D1236">
        <v>1</v>
      </c>
      <c r="E1236">
        <v>1</v>
      </c>
      <c r="F1236">
        <v>1</v>
      </c>
    </row>
    <row r="1237" ht="16.5" spans="1:6">
      <c r="A1237" s="15">
        <v>20872</v>
      </c>
      <c r="B1237" s="16" t="s">
        <v>1265</v>
      </c>
      <c r="C1237">
        <v>1</v>
      </c>
      <c r="D1237">
        <v>1</v>
      </c>
      <c r="E1237">
        <v>1</v>
      </c>
      <c r="F1237">
        <v>1</v>
      </c>
    </row>
    <row r="1238" ht="16.5" spans="1:6">
      <c r="A1238" s="15">
        <v>2088</v>
      </c>
      <c r="B1238" s="16" t="s">
        <v>1266</v>
      </c>
      <c r="C1238">
        <v>1</v>
      </c>
      <c r="D1238">
        <v>1</v>
      </c>
      <c r="E1238">
        <v>1</v>
      </c>
      <c r="F1238">
        <v>1</v>
      </c>
    </row>
    <row r="1239" ht="16.5" spans="1:6">
      <c r="A1239" s="15">
        <v>2089</v>
      </c>
      <c r="B1239" s="16" t="s">
        <v>1267</v>
      </c>
      <c r="C1239">
        <v>1</v>
      </c>
      <c r="D1239">
        <v>1</v>
      </c>
      <c r="E1239">
        <v>1</v>
      </c>
      <c r="F1239">
        <v>1</v>
      </c>
    </row>
    <row r="1240" ht="16.5" spans="1:6">
      <c r="A1240" s="15">
        <v>2090</v>
      </c>
      <c r="B1240" s="16" t="s">
        <v>1268</v>
      </c>
      <c r="C1240">
        <v>1</v>
      </c>
      <c r="D1240">
        <v>1</v>
      </c>
      <c r="E1240">
        <v>1</v>
      </c>
      <c r="F1240">
        <v>1</v>
      </c>
    </row>
    <row r="1241" ht="16.5" spans="1:6">
      <c r="A1241" s="15">
        <v>2091</v>
      </c>
      <c r="B1241" s="16" t="s">
        <v>1269</v>
      </c>
      <c r="C1241">
        <v>1</v>
      </c>
      <c r="D1241">
        <v>1</v>
      </c>
      <c r="E1241">
        <v>1</v>
      </c>
      <c r="F1241">
        <v>1</v>
      </c>
    </row>
    <row r="1242" ht="16.5" spans="1:6">
      <c r="A1242" s="15">
        <v>2092</v>
      </c>
      <c r="B1242" s="16" t="s">
        <v>1270</v>
      </c>
      <c r="C1242">
        <v>1</v>
      </c>
      <c r="D1242">
        <v>1</v>
      </c>
      <c r="E1242">
        <v>1</v>
      </c>
      <c r="F1242">
        <v>1</v>
      </c>
    </row>
    <row r="1243" ht="16.5" spans="1:6">
      <c r="A1243" s="15">
        <v>2094</v>
      </c>
      <c r="B1243" s="16" t="s">
        <v>1271</v>
      </c>
      <c r="C1243">
        <v>1</v>
      </c>
      <c r="D1243">
        <v>1</v>
      </c>
      <c r="E1243">
        <v>1</v>
      </c>
      <c r="F1243">
        <v>1</v>
      </c>
    </row>
    <row r="1244" ht="16.5" spans="1:6">
      <c r="A1244" s="15">
        <v>2097</v>
      </c>
      <c r="B1244" s="16" t="s">
        <v>1272</v>
      </c>
      <c r="C1244">
        <v>1</v>
      </c>
      <c r="D1244">
        <v>1</v>
      </c>
      <c r="E1244">
        <v>1</v>
      </c>
      <c r="F1244">
        <v>1</v>
      </c>
    </row>
    <row r="1245" ht="16.5" spans="1:6">
      <c r="A1245" s="15">
        <v>2111</v>
      </c>
      <c r="B1245" s="16" t="s">
        <v>1273</v>
      </c>
      <c r="C1245">
        <v>1</v>
      </c>
      <c r="D1245">
        <v>1</v>
      </c>
      <c r="E1245">
        <v>1</v>
      </c>
      <c r="F1245">
        <v>1</v>
      </c>
    </row>
    <row r="1246" ht="16.5" spans="1:6">
      <c r="A1246" s="15">
        <v>21111</v>
      </c>
      <c r="B1246" s="16" t="s">
        <v>1274</v>
      </c>
      <c r="C1246">
        <v>1</v>
      </c>
      <c r="D1246">
        <v>1</v>
      </c>
      <c r="E1246">
        <v>1</v>
      </c>
      <c r="F1246">
        <v>1</v>
      </c>
    </row>
    <row r="1247" ht="16.5" spans="1:6">
      <c r="A1247" s="15">
        <v>21112</v>
      </c>
      <c r="B1247" s="16" t="s">
        <v>1275</v>
      </c>
      <c r="C1247">
        <v>1</v>
      </c>
      <c r="D1247">
        <v>1</v>
      </c>
      <c r="E1247">
        <v>1</v>
      </c>
      <c r="F1247">
        <v>1</v>
      </c>
    </row>
    <row r="1248" ht="16.5" spans="1:6">
      <c r="A1248" s="15">
        <v>2113</v>
      </c>
      <c r="B1248" s="16" t="s">
        <v>1276</v>
      </c>
      <c r="C1248">
        <v>1</v>
      </c>
      <c r="D1248">
        <v>1</v>
      </c>
      <c r="E1248">
        <v>1</v>
      </c>
      <c r="F1248">
        <v>1</v>
      </c>
    </row>
    <row r="1249" ht="16.5" spans="1:6">
      <c r="A1249" s="15">
        <v>2118</v>
      </c>
      <c r="B1249" s="16" t="s">
        <v>1277</v>
      </c>
      <c r="C1249">
        <v>1</v>
      </c>
      <c r="D1249">
        <v>1</v>
      </c>
      <c r="E1249">
        <v>1</v>
      </c>
      <c r="F1249">
        <v>1</v>
      </c>
    </row>
    <row r="1250" ht="16.5" spans="1:6">
      <c r="A1250" s="15">
        <v>2119</v>
      </c>
      <c r="B1250" s="16" t="s">
        <v>1278</v>
      </c>
      <c r="C1250">
        <v>1</v>
      </c>
      <c r="D1250">
        <v>1</v>
      </c>
      <c r="E1250">
        <v>1</v>
      </c>
      <c r="F1250">
        <v>1</v>
      </c>
    </row>
    <row r="1251" ht="16.5" spans="1:6">
      <c r="A1251" s="15">
        <v>2145</v>
      </c>
      <c r="B1251" s="16" t="s">
        <v>1279</v>
      </c>
      <c r="C1251">
        <v>1</v>
      </c>
      <c r="D1251">
        <v>1</v>
      </c>
      <c r="E1251">
        <v>1</v>
      </c>
      <c r="F1251">
        <v>1</v>
      </c>
    </row>
    <row r="1252" ht="16.5" spans="1:6">
      <c r="A1252" s="15">
        <v>21451</v>
      </c>
      <c r="B1252" s="44" t="s">
        <v>1280</v>
      </c>
      <c r="C1252">
        <v>1</v>
      </c>
      <c r="D1252">
        <v>1</v>
      </c>
      <c r="E1252">
        <v>1</v>
      </c>
      <c r="F1252">
        <v>1</v>
      </c>
    </row>
    <row r="1253" ht="16.5" spans="1:6">
      <c r="A1253" s="15">
        <v>21453</v>
      </c>
      <c r="B1253" s="44" t="s">
        <v>1281</v>
      </c>
      <c r="C1253">
        <v>1</v>
      </c>
      <c r="D1253">
        <v>1</v>
      </c>
      <c r="E1253">
        <v>1</v>
      </c>
      <c r="F1253">
        <v>1</v>
      </c>
    </row>
    <row r="1254" ht="16.5" spans="1:6">
      <c r="A1254" s="15">
        <v>2146</v>
      </c>
      <c r="B1254" s="16" t="s">
        <v>1282</v>
      </c>
      <c r="C1254">
        <v>1</v>
      </c>
      <c r="D1254">
        <v>1</v>
      </c>
      <c r="E1254">
        <v>1</v>
      </c>
      <c r="F1254">
        <v>1</v>
      </c>
    </row>
    <row r="1255" ht="16.5" spans="1:6">
      <c r="A1255" s="15">
        <v>2147</v>
      </c>
      <c r="B1255" s="16" t="s">
        <v>1283</v>
      </c>
      <c r="C1255">
        <v>1</v>
      </c>
      <c r="D1255">
        <v>1</v>
      </c>
      <c r="E1255">
        <v>1</v>
      </c>
      <c r="F1255">
        <v>1</v>
      </c>
    </row>
    <row r="1256" ht="16.5" spans="1:6">
      <c r="A1256" s="15">
        <v>2149</v>
      </c>
      <c r="B1256" s="16" t="s">
        <v>1284</v>
      </c>
      <c r="C1256">
        <v>1</v>
      </c>
      <c r="D1256">
        <v>1</v>
      </c>
      <c r="E1256">
        <v>1</v>
      </c>
      <c r="F1256">
        <v>1</v>
      </c>
    </row>
    <row r="1257" ht="16.5" spans="1:6">
      <c r="A1257" s="15">
        <v>2150</v>
      </c>
      <c r="B1257" s="16" t="s">
        <v>1285</v>
      </c>
      <c r="C1257">
        <v>1</v>
      </c>
      <c r="D1257">
        <v>1</v>
      </c>
      <c r="E1257">
        <v>1</v>
      </c>
      <c r="F1257">
        <v>1</v>
      </c>
    </row>
    <row r="1258" ht="16.5" spans="1:6">
      <c r="A1258" s="15">
        <v>2152</v>
      </c>
      <c r="B1258" s="16" t="s">
        <v>1286</v>
      </c>
      <c r="C1258">
        <v>1</v>
      </c>
      <c r="D1258">
        <v>1</v>
      </c>
      <c r="E1258">
        <v>1</v>
      </c>
      <c r="F1258">
        <v>1</v>
      </c>
    </row>
    <row r="1259" ht="16.5" spans="1:6">
      <c r="A1259" s="15">
        <v>2154</v>
      </c>
      <c r="B1259" s="16" t="s">
        <v>1287</v>
      </c>
      <c r="C1259">
        <v>1</v>
      </c>
      <c r="D1259">
        <v>1</v>
      </c>
      <c r="E1259">
        <v>1</v>
      </c>
      <c r="F1259">
        <v>1</v>
      </c>
    </row>
    <row r="1260" ht="16.5" spans="1:6">
      <c r="A1260" s="15">
        <v>21541</v>
      </c>
      <c r="B1260" s="44" t="s">
        <v>1288</v>
      </c>
      <c r="C1260">
        <v>1</v>
      </c>
      <c r="D1260">
        <v>1</v>
      </c>
      <c r="E1260">
        <v>1</v>
      </c>
      <c r="F1260">
        <v>1</v>
      </c>
    </row>
    <row r="1261" ht="16.5" spans="1:6">
      <c r="A1261" s="15">
        <v>21542</v>
      </c>
      <c r="B1261" s="44" t="s">
        <v>1289</v>
      </c>
      <c r="C1261">
        <v>1</v>
      </c>
      <c r="D1261">
        <v>1</v>
      </c>
      <c r="E1261">
        <v>1</v>
      </c>
      <c r="F1261">
        <v>1</v>
      </c>
    </row>
    <row r="1262" ht="16.5" spans="1:6">
      <c r="A1262" s="15">
        <v>2155</v>
      </c>
      <c r="B1262" s="16" t="s">
        <v>1290</v>
      </c>
      <c r="C1262">
        <v>1</v>
      </c>
      <c r="D1262">
        <v>1</v>
      </c>
      <c r="E1262">
        <v>1</v>
      </c>
      <c r="F1262">
        <v>1</v>
      </c>
    </row>
    <row r="1263" ht="16.5" spans="1:6">
      <c r="A1263" s="15">
        <v>2156</v>
      </c>
      <c r="B1263" s="16" t="s">
        <v>1291</v>
      </c>
      <c r="C1263">
        <v>1</v>
      </c>
      <c r="D1263">
        <v>1</v>
      </c>
      <c r="E1263">
        <v>1</v>
      </c>
      <c r="F1263">
        <v>1</v>
      </c>
    </row>
    <row r="1264" ht="16.5" spans="1:6">
      <c r="A1264" s="15">
        <v>2157</v>
      </c>
      <c r="B1264" s="16" t="s">
        <v>1292</v>
      </c>
      <c r="C1264">
        <v>1</v>
      </c>
      <c r="D1264">
        <v>1</v>
      </c>
      <c r="E1264">
        <v>1</v>
      </c>
      <c r="F1264">
        <v>1</v>
      </c>
    </row>
    <row r="1265" ht="16.5" spans="1:6">
      <c r="A1265" s="15">
        <v>2158</v>
      </c>
      <c r="B1265" s="16" t="s">
        <v>1293</v>
      </c>
      <c r="C1265">
        <v>1</v>
      </c>
      <c r="D1265">
        <v>1</v>
      </c>
      <c r="E1265">
        <v>1</v>
      </c>
      <c r="F1265">
        <v>1</v>
      </c>
    </row>
    <row r="1266" ht="16.5" spans="1:6">
      <c r="A1266" s="15">
        <v>2163</v>
      </c>
      <c r="B1266" s="16" t="s">
        <v>1294</v>
      </c>
      <c r="C1266">
        <v>1</v>
      </c>
      <c r="D1266">
        <v>1</v>
      </c>
      <c r="E1266">
        <v>1</v>
      </c>
      <c r="F1266">
        <v>1</v>
      </c>
    </row>
    <row r="1267" ht="16.5" spans="1:6">
      <c r="A1267" s="15">
        <v>2169</v>
      </c>
      <c r="B1267" s="16" t="s">
        <v>1295</v>
      </c>
      <c r="C1267">
        <v>1</v>
      </c>
      <c r="D1267">
        <v>1</v>
      </c>
      <c r="E1267">
        <v>1</v>
      </c>
      <c r="F1267">
        <v>1</v>
      </c>
    </row>
    <row r="1268" ht="16.5" spans="1:6">
      <c r="A1268" s="15">
        <v>2176</v>
      </c>
      <c r="B1268" s="16" t="s">
        <v>1296</v>
      </c>
      <c r="C1268">
        <v>1</v>
      </c>
      <c r="D1268">
        <v>1</v>
      </c>
      <c r="E1268">
        <v>1</v>
      </c>
      <c r="F1268">
        <v>1</v>
      </c>
    </row>
    <row r="1269" ht="16.5" spans="1:6">
      <c r="A1269" s="15">
        <v>2195</v>
      </c>
      <c r="B1269" s="16" t="s">
        <v>1297</v>
      </c>
      <c r="C1269">
        <v>1</v>
      </c>
      <c r="D1269">
        <v>1</v>
      </c>
      <c r="E1269">
        <v>1</v>
      </c>
      <c r="F1269">
        <v>1</v>
      </c>
    </row>
    <row r="1270" ht="16.5" spans="1:6">
      <c r="A1270" s="15">
        <v>2229</v>
      </c>
      <c r="B1270" s="16" t="s">
        <v>1298</v>
      </c>
      <c r="C1270">
        <v>1</v>
      </c>
      <c r="D1270">
        <v>1</v>
      </c>
      <c r="E1270">
        <v>1</v>
      </c>
      <c r="F1270">
        <v>1</v>
      </c>
    </row>
    <row r="1271" ht="16.5" spans="1:6">
      <c r="A1271" s="15">
        <v>2235</v>
      </c>
      <c r="B1271" s="16" t="s">
        <v>1299</v>
      </c>
      <c r="C1271">
        <v>1</v>
      </c>
      <c r="D1271">
        <v>1</v>
      </c>
      <c r="E1271">
        <v>1</v>
      </c>
      <c r="F1271">
        <v>1</v>
      </c>
    </row>
    <row r="1272" ht="16.5" spans="1:6">
      <c r="A1272" s="15">
        <v>2242</v>
      </c>
      <c r="B1272" s="16" t="s">
        <v>1300</v>
      </c>
      <c r="C1272">
        <v>1</v>
      </c>
      <c r="D1272">
        <v>1</v>
      </c>
      <c r="E1272">
        <v>1</v>
      </c>
      <c r="F1272">
        <v>1</v>
      </c>
    </row>
    <row r="1273" ht="16.5" spans="1:6">
      <c r="A1273" s="15">
        <v>2265</v>
      </c>
      <c r="B1273" s="16" t="s">
        <v>1301</v>
      </c>
      <c r="C1273">
        <v>1</v>
      </c>
      <c r="D1273">
        <v>1</v>
      </c>
      <c r="E1273">
        <v>1</v>
      </c>
      <c r="F1273">
        <v>1</v>
      </c>
    </row>
    <row r="1274" ht="16.5" spans="1:6">
      <c r="A1274" s="15">
        <v>2304</v>
      </c>
      <c r="B1274" s="16" t="s">
        <v>1302</v>
      </c>
      <c r="C1274">
        <v>1</v>
      </c>
      <c r="D1274">
        <v>1</v>
      </c>
      <c r="E1274">
        <v>1</v>
      </c>
      <c r="F1274">
        <v>1</v>
      </c>
    </row>
    <row r="1275" ht="16.5" spans="1:6">
      <c r="A1275" s="15">
        <v>2310</v>
      </c>
      <c r="B1275" s="16" t="s">
        <v>1303</v>
      </c>
      <c r="C1275">
        <v>1</v>
      </c>
      <c r="D1275">
        <v>1</v>
      </c>
      <c r="E1275">
        <v>1</v>
      </c>
      <c r="F1275">
        <v>1</v>
      </c>
    </row>
    <row r="1276" ht="16.5" spans="1:6">
      <c r="A1276" s="15">
        <v>2317</v>
      </c>
      <c r="B1276" s="16" t="s">
        <v>1304</v>
      </c>
      <c r="C1276">
        <v>1</v>
      </c>
      <c r="D1276">
        <v>1</v>
      </c>
      <c r="E1276">
        <v>1</v>
      </c>
      <c r="F1276">
        <v>1</v>
      </c>
    </row>
    <row r="1277" ht="16.5" spans="1:6">
      <c r="A1277" s="15">
        <v>2340</v>
      </c>
      <c r="B1277" s="16" t="s">
        <v>1305</v>
      </c>
      <c r="C1277">
        <v>1</v>
      </c>
      <c r="D1277">
        <v>1</v>
      </c>
      <c r="E1277">
        <v>1</v>
      </c>
      <c r="F1277">
        <v>1</v>
      </c>
    </row>
    <row r="1278" ht="16.5" spans="1:6">
      <c r="A1278" s="15">
        <v>2379</v>
      </c>
      <c r="B1278" s="16" t="s">
        <v>1306</v>
      </c>
      <c r="C1278">
        <v>1</v>
      </c>
      <c r="D1278">
        <v>1</v>
      </c>
      <c r="E1278">
        <v>1</v>
      </c>
      <c r="F1278">
        <v>1</v>
      </c>
    </row>
    <row r="1279" ht="16.5" spans="1:6">
      <c r="A1279" s="15">
        <v>2385</v>
      </c>
      <c r="B1279" s="16" t="s">
        <v>1307</v>
      </c>
      <c r="C1279">
        <v>1</v>
      </c>
      <c r="D1279">
        <v>1</v>
      </c>
      <c r="E1279">
        <v>1</v>
      </c>
      <c r="F1279">
        <v>1</v>
      </c>
    </row>
    <row r="1280" ht="16.5" spans="1:6">
      <c r="A1280" s="15">
        <v>2392</v>
      </c>
      <c r="B1280" s="16" t="s">
        <v>1308</v>
      </c>
      <c r="C1280">
        <v>1</v>
      </c>
      <c r="D1280">
        <v>1</v>
      </c>
      <c r="E1280">
        <v>1</v>
      </c>
      <c r="F1280">
        <v>1</v>
      </c>
    </row>
    <row r="1281" ht="16.5" spans="1:6">
      <c r="A1281" s="15">
        <v>2415</v>
      </c>
      <c r="B1281" s="16" t="s">
        <v>1309</v>
      </c>
      <c r="C1281">
        <v>1</v>
      </c>
      <c r="D1281">
        <v>1</v>
      </c>
      <c r="E1281">
        <v>1</v>
      </c>
      <c r="F1281">
        <v>1</v>
      </c>
    </row>
    <row r="1282" ht="16.5" spans="1:6">
      <c r="A1282" s="15">
        <v>2445</v>
      </c>
      <c r="B1282" s="16" t="s">
        <v>1310</v>
      </c>
      <c r="C1282">
        <v>1</v>
      </c>
      <c r="D1282">
        <v>1</v>
      </c>
      <c r="E1282">
        <v>1</v>
      </c>
      <c r="F1282">
        <v>1</v>
      </c>
    </row>
    <row r="1283" ht="16.5" spans="1:6">
      <c r="A1283" s="15">
        <v>2451</v>
      </c>
      <c r="B1283" s="16" t="s">
        <v>1311</v>
      </c>
      <c r="C1283">
        <v>1</v>
      </c>
      <c r="D1283">
        <v>1</v>
      </c>
      <c r="E1283">
        <v>1</v>
      </c>
      <c r="F1283">
        <v>1</v>
      </c>
    </row>
    <row r="1284" ht="16.5" spans="1:6">
      <c r="A1284" s="15">
        <v>2458</v>
      </c>
      <c r="B1284" s="16" t="s">
        <v>1312</v>
      </c>
      <c r="C1284">
        <v>1</v>
      </c>
      <c r="D1284">
        <v>1</v>
      </c>
      <c r="E1284">
        <v>1</v>
      </c>
      <c r="F1284">
        <v>1</v>
      </c>
    </row>
    <row r="1285" ht="16.5" spans="1:6">
      <c r="A1285" s="15">
        <v>2481</v>
      </c>
      <c r="B1285" s="16" t="s">
        <v>1313</v>
      </c>
      <c r="C1285">
        <v>1</v>
      </c>
      <c r="D1285">
        <v>1</v>
      </c>
      <c r="E1285">
        <v>1</v>
      </c>
      <c r="F1285">
        <v>1</v>
      </c>
    </row>
    <row r="1286" ht="16.5" spans="1:6">
      <c r="A1286" s="15">
        <v>2525</v>
      </c>
      <c r="B1286" s="16" t="s">
        <v>1314</v>
      </c>
      <c r="C1286">
        <v>1</v>
      </c>
      <c r="D1286">
        <v>1</v>
      </c>
      <c r="E1286">
        <v>1</v>
      </c>
      <c r="F1286">
        <v>1</v>
      </c>
    </row>
    <row r="1287" ht="16.5" spans="1:6">
      <c r="A1287" s="15">
        <v>25251</v>
      </c>
      <c r="B1287" s="44" t="s">
        <v>1315</v>
      </c>
      <c r="C1287">
        <v>1</v>
      </c>
      <c r="D1287">
        <v>1</v>
      </c>
      <c r="E1287">
        <v>1</v>
      </c>
      <c r="F1287">
        <v>1</v>
      </c>
    </row>
    <row r="1288" ht="16.5" spans="1:6">
      <c r="A1288" s="15">
        <v>25253</v>
      </c>
      <c r="B1288" s="44" t="s">
        <v>1316</v>
      </c>
      <c r="C1288">
        <v>1</v>
      </c>
      <c r="D1288">
        <v>1</v>
      </c>
      <c r="E1288">
        <v>1</v>
      </c>
      <c r="F1288">
        <v>1</v>
      </c>
    </row>
    <row r="1289" ht="16.5" spans="1:6">
      <c r="A1289" s="15">
        <v>2526</v>
      </c>
      <c r="B1289" s="44" t="s">
        <v>1317</v>
      </c>
      <c r="C1289">
        <v>1</v>
      </c>
      <c r="D1289">
        <v>1</v>
      </c>
      <c r="E1289">
        <v>1</v>
      </c>
      <c r="F1289">
        <v>1</v>
      </c>
    </row>
    <row r="1290" ht="16.5" spans="1:6">
      <c r="A1290" s="15">
        <v>25262</v>
      </c>
      <c r="B1290" s="44" t="s">
        <v>1318</v>
      </c>
      <c r="C1290">
        <v>1</v>
      </c>
      <c r="D1290">
        <v>1</v>
      </c>
      <c r="E1290">
        <v>1</v>
      </c>
      <c r="F1290">
        <v>1</v>
      </c>
    </row>
    <row r="1291" ht="16.5" spans="1:6">
      <c r="A1291" s="15">
        <v>2527</v>
      </c>
      <c r="B1291" s="44" t="s">
        <v>1319</v>
      </c>
      <c r="C1291">
        <v>1</v>
      </c>
      <c r="D1291">
        <v>1</v>
      </c>
      <c r="E1291">
        <v>1</v>
      </c>
      <c r="F1291">
        <v>1</v>
      </c>
    </row>
    <row r="1292" ht="16.5" spans="1:6">
      <c r="A1292" s="15">
        <v>25271</v>
      </c>
      <c r="B1292" s="44" t="s">
        <v>1320</v>
      </c>
      <c r="C1292">
        <v>1</v>
      </c>
      <c r="D1292">
        <v>1</v>
      </c>
      <c r="E1292">
        <v>1</v>
      </c>
      <c r="F1292">
        <v>1</v>
      </c>
    </row>
    <row r="1293" ht="16.5" spans="1:6">
      <c r="A1293" s="15">
        <v>25272</v>
      </c>
      <c r="B1293" s="44" t="s">
        <v>1321</v>
      </c>
      <c r="C1293">
        <v>1</v>
      </c>
      <c r="D1293">
        <v>1</v>
      </c>
      <c r="E1293">
        <v>1</v>
      </c>
      <c r="F1293">
        <v>1</v>
      </c>
    </row>
    <row r="1294" ht="16.5" spans="1:6">
      <c r="A1294" s="15">
        <v>25273</v>
      </c>
      <c r="B1294" s="44" t="s">
        <v>1322</v>
      </c>
      <c r="C1294">
        <v>1</v>
      </c>
      <c r="D1294">
        <v>1</v>
      </c>
      <c r="E1294">
        <v>1</v>
      </c>
      <c r="F1294">
        <v>1</v>
      </c>
    </row>
    <row r="1295" ht="16.5" spans="1:6">
      <c r="A1295" s="15">
        <v>2528</v>
      </c>
      <c r="B1295" s="16" t="s">
        <v>1323</v>
      </c>
      <c r="C1295">
        <v>1</v>
      </c>
      <c r="D1295">
        <v>1</v>
      </c>
      <c r="E1295">
        <v>1</v>
      </c>
      <c r="F1295">
        <v>1</v>
      </c>
    </row>
    <row r="1296" ht="16.5" spans="1:6">
      <c r="A1296" s="15">
        <v>25281</v>
      </c>
      <c r="B1296" s="44" t="s">
        <v>1324</v>
      </c>
      <c r="C1296">
        <v>1</v>
      </c>
      <c r="D1296">
        <v>1</v>
      </c>
      <c r="E1296">
        <v>1</v>
      </c>
      <c r="F1296">
        <v>1</v>
      </c>
    </row>
    <row r="1297" ht="16.5" spans="1:6">
      <c r="A1297" s="15">
        <v>25283</v>
      </c>
      <c r="B1297" s="44" t="s">
        <v>1325</v>
      </c>
      <c r="C1297">
        <v>1</v>
      </c>
      <c r="D1297">
        <v>1</v>
      </c>
      <c r="E1297">
        <v>1</v>
      </c>
      <c r="F1297">
        <v>1</v>
      </c>
    </row>
    <row r="1298" ht="16.5" spans="1:6">
      <c r="A1298" s="15">
        <v>2529</v>
      </c>
      <c r="B1298" s="44" t="s">
        <v>1326</v>
      </c>
      <c r="C1298">
        <v>1</v>
      </c>
      <c r="D1298">
        <v>1</v>
      </c>
      <c r="E1298">
        <v>1</v>
      </c>
      <c r="F1298">
        <v>1</v>
      </c>
    </row>
    <row r="1299" ht="16.5" spans="1:6">
      <c r="A1299" s="15">
        <v>25292</v>
      </c>
      <c r="B1299" s="44" t="s">
        <v>1327</v>
      </c>
      <c r="C1299">
        <v>1</v>
      </c>
      <c r="D1299">
        <v>1</v>
      </c>
      <c r="E1299">
        <v>1</v>
      </c>
      <c r="F1299">
        <v>1</v>
      </c>
    </row>
    <row r="1300" ht="16.5" spans="1:6">
      <c r="A1300" s="15">
        <v>2530</v>
      </c>
      <c r="B1300" s="44" t="s">
        <v>1328</v>
      </c>
      <c r="C1300">
        <v>1</v>
      </c>
      <c r="D1300">
        <v>1</v>
      </c>
      <c r="E1300">
        <v>1</v>
      </c>
      <c r="F1300">
        <v>1</v>
      </c>
    </row>
    <row r="1301" ht="16.5" spans="1:6">
      <c r="A1301" s="15">
        <v>25301</v>
      </c>
      <c r="B1301" s="44" t="s">
        <v>1329</v>
      </c>
      <c r="C1301">
        <v>1</v>
      </c>
      <c r="D1301">
        <v>1</v>
      </c>
      <c r="E1301">
        <v>1</v>
      </c>
      <c r="F1301">
        <v>1</v>
      </c>
    </row>
    <row r="1302" ht="16.5" spans="1:6">
      <c r="A1302" s="15">
        <v>25302</v>
      </c>
      <c r="B1302" s="44" t="s">
        <v>1330</v>
      </c>
      <c r="C1302">
        <v>1</v>
      </c>
      <c r="D1302">
        <v>1</v>
      </c>
      <c r="E1302">
        <v>1</v>
      </c>
      <c r="F1302">
        <v>1</v>
      </c>
    </row>
    <row r="1303" ht="16.5" spans="1:6">
      <c r="A1303" s="15">
        <v>25303</v>
      </c>
      <c r="B1303" s="44" t="s">
        <v>1331</v>
      </c>
      <c r="C1303">
        <v>1</v>
      </c>
      <c r="D1303">
        <v>1</v>
      </c>
      <c r="E1303">
        <v>1</v>
      </c>
      <c r="F1303">
        <v>1</v>
      </c>
    </row>
    <row r="1304" ht="16.5" spans="1:6">
      <c r="A1304" s="15">
        <v>2531</v>
      </c>
      <c r="B1304" s="44" t="s">
        <v>1332</v>
      </c>
      <c r="C1304">
        <v>1</v>
      </c>
      <c r="D1304">
        <v>1</v>
      </c>
      <c r="E1304">
        <v>1</v>
      </c>
      <c r="F1304">
        <v>1</v>
      </c>
    </row>
    <row r="1305" ht="16.5" spans="1:6">
      <c r="A1305" s="15">
        <v>25311</v>
      </c>
      <c r="B1305" s="44" t="s">
        <v>1333</v>
      </c>
      <c r="C1305">
        <v>1</v>
      </c>
      <c r="D1305">
        <v>1</v>
      </c>
      <c r="E1305">
        <v>1</v>
      </c>
      <c r="F1305">
        <v>1</v>
      </c>
    </row>
    <row r="1306" ht="16.5" spans="1:6">
      <c r="A1306" s="15">
        <v>25312</v>
      </c>
      <c r="B1306" s="44" t="s">
        <v>1334</v>
      </c>
      <c r="C1306">
        <v>1</v>
      </c>
      <c r="D1306">
        <v>1</v>
      </c>
      <c r="E1306">
        <v>1</v>
      </c>
      <c r="F1306">
        <v>1</v>
      </c>
    </row>
    <row r="1307" ht="16.5" spans="1:6">
      <c r="A1307" s="15">
        <v>25313</v>
      </c>
      <c r="B1307" s="44" t="s">
        <v>1335</v>
      </c>
      <c r="C1307">
        <v>1</v>
      </c>
      <c r="D1307">
        <v>1</v>
      </c>
      <c r="E1307">
        <v>1</v>
      </c>
      <c r="F1307">
        <v>1</v>
      </c>
    </row>
    <row r="1308" ht="16.5" spans="1:6">
      <c r="A1308" s="15">
        <v>2532</v>
      </c>
      <c r="B1308" s="44" t="s">
        <v>1336</v>
      </c>
      <c r="C1308">
        <v>1</v>
      </c>
      <c r="D1308">
        <v>1</v>
      </c>
      <c r="E1308">
        <v>1</v>
      </c>
      <c r="F1308">
        <v>1</v>
      </c>
    </row>
    <row r="1309" ht="16.5" spans="1:6">
      <c r="A1309" s="15">
        <v>25321</v>
      </c>
      <c r="B1309" s="44" t="s">
        <v>1337</v>
      </c>
      <c r="C1309">
        <v>1</v>
      </c>
      <c r="D1309">
        <v>1</v>
      </c>
      <c r="E1309">
        <v>1</v>
      </c>
      <c r="F1309">
        <v>1</v>
      </c>
    </row>
    <row r="1310" ht="16.5" spans="1:6">
      <c r="A1310" s="15">
        <v>25322</v>
      </c>
      <c r="B1310" s="44" t="s">
        <v>1338</v>
      </c>
      <c r="C1310">
        <v>1</v>
      </c>
      <c r="D1310">
        <v>1</v>
      </c>
      <c r="E1310">
        <v>1</v>
      </c>
      <c r="F1310">
        <v>1</v>
      </c>
    </row>
    <row r="1311" ht="16.5" spans="1:6">
      <c r="A1311" s="15">
        <v>25323</v>
      </c>
      <c r="B1311" s="44" t="s">
        <v>1339</v>
      </c>
      <c r="C1311">
        <v>1</v>
      </c>
      <c r="D1311">
        <v>1</v>
      </c>
      <c r="E1311">
        <v>1</v>
      </c>
      <c r="F1311">
        <v>1</v>
      </c>
    </row>
    <row r="1312" ht="16.5" spans="1:6">
      <c r="A1312" s="15">
        <v>2533</v>
      </c>
      <c r="B1312" s="16" t="s">
        <v>1340</v>
      </c>
      <c r="C1312">
        <v>1</v>
      </c>
      <c r="D1312">
        <v>1</v>
      </c>
      <c r="E1312">
        <v>1</v>
      </c>
      <c r="F1312">
        <v>1</v>
      </c>
    </row>
    <row r="1313" ht="16.5" spans="1:6">
      <c r="A1313" s="15">
        <v>25331</v>
      </c>
      <c r="B1313" s="16" t="s">
        <v>1341</v>
      </c>
      <c r="C1313">
        <v>1</v>
      </c>
      <c r="D1313">
        <v>1</v>
      </c>
      <c r="E1313">
        <v>1</v>
      </c>
      <c r="F1313">
        <v>1</v>
      </c>
    </row>
    <row r="1314" ht="16.5" spans="1:6">
      <c r="A1314" s="15">
        <v>25333</v>
      </c>
      <c r="B1314" s="16" t="s">
        <v>1342</v>
      </c>
      <c r="C1314">
        <v>1</v>
      </c>
      <c r="D1314">
        <v>1</v>
      </c>
      <c r="E1314">
        <v>1</v>
      </c>
      <c r="F1314">
        <v>1</v>
      </c>
    </row>
    <row r="1315" ht="16.5" spans="1:6">
      <c r="A1315" s="15">
        <v>2534</v>
      </c>
      <c r="B1315" s="16" t="s">
        <v>1343</v>
      </c>
      <c r="C1315">
        <v>1</v>
      </c>
      <c r="D1315">
        <v>1</v>
      </c>
      <c r="E1315">
        <v>1</v>
      </c>
      <c r="F1315">
        <v>1</v>
      </c>
    </row>
    <row r="1316" ht="16.5" spans="1:6">
      <c r="A1316" s="15">
        <v>25341</v>
      </c>
      <c r="B1316" s="16" t="s">
        <v>1344</v>
      </c>
      <c r="C1316">
        <v>1</v>
      </c>
      <c r="D1316">
        <v>1</v>
      </c>
      <c r="E1316">
        <v>1</v>
      </c>
      <c r="F1316">
        <v>1</v>
      </c>
    </row>
    <row r="1317" ht="16.5" spans="1:6">
      <c r="A1317" s="15">
        <v>25343</v>
      </c>
      <c r="B1317" s="16" t="s">
        <v>1345</v>
      </c>
      <c r="C1317">
        <v>1</v>
      </c>
      <c r="D1317">
        <v>1</v>
      </c>
      <c r="E1317">
        <v>1</v>
      </c>
      <c r="F1317">
        <v>1</v>
      </c>
    </row>
    <row r="1318" ht="16.5" spans="1:6">
      <c r="A1318" s="15">
        <v>2585</v>
      </c>
      <c r="B1318" s="16" t="s">
        <v>1346</v>
      </c>
      <c r="C1318">
        <v>1</v>
      </c>
      <c r="D1318">
        <v>1</v>
      </c>
      <c r="E1318">
        <v>1</v>
      </c>
      <c r="F1318">
        <v>1</v>
      </c>
    </row>
    <row r="1319" ht="16.5" spans="1:6">
      <c r="A1319" s="15">
        <v>25851</v>
      </c>
      <c r="B1319" s="16" t="s">
        <v>1347</v>
      </c>
      <c r="C1319">
        <v>1</v>
      </c>
      <c r="D1319">
        <v>1</v>
      </c>
      <c r="E1319">
        <v>1</v>
      </c>
      <c r="F1319">
        <v>1</v>
      </c>
    </row>
    <row r="1320" ht="16.5" spans="1:6">
      <c r="A1320" s="15">
        <v>25853</v>
      </c>
      <c r="B1320" s="16" t="s">
        <v>1348</v>
      </c>
      <c r="C1320">
        <v>1</v>
      </c>
      <c r="D1320">
        <v>1</v>
      </c>
      <c r="E1320">
        <v>1</v>
      </c>
      <c r="F1320">
        <v>1</v>
      </c>
    </row>
    <row r="1321" ht="16.5" spans="1:6">
      <c r="A1321" s="15">
        <v>2586</v>
      </c>
      <c r="B1321" s="16" t="s">
        <v>1349</v>
      </c>
      <c r="C1321">
        <v>1</v>
      </c>
      <c r="D1321">
        <v>1</v>
      </c>
      <c r="E1321">
        <v>1</v>
      </c>
      <c r="F1321">
        <v>1</v>
      </c>
    </row>
    <row r="1322" ht="16.5" spans="1:6">
      <c r="A1322" s="15">
        <v>25862</v>
      </c>
      <c r="B1322" s="16" t="s">
        <v>1350</v>
      </c>
      <c r="C1322">
        <v>1</v>
      </c>
      <c r="D1322">
        <v>1</v>
      </c>
      <c r="E1322">
        <v>1</v>
      </c>
      <c r="F1322">
        <v>1</v>
      </c>
    </row>
    <row r="1323" ht="16.5" spans="1:6">
      <c r="A1323" s="15">
        <v>2587</v>
      </c>
      <c r="B1323" s="16" t="s">
        <v>1351</v>
      </c>
      <c r="C1323">
        <v>1</v>
      </c>
      <c r="D1323">
        <v>1</v>
      </c>
      <c r="E1323">
        <v>1</v>
      </c>
      <c r="F1323">
        <v>1</v>
      </c>
    </row>
    <row r="1324" ht="16.5" spans="1:6">
      <c r="A1324" s="15">
        <v>25871</v>
      </c>
      <c r="B1324" s="16" t="s">
        <v>1352</v>
      </c>
      <c r="C1324">
        <v>1</v>
      </c>
      <c r="D1324">
        <v>1</v>
      </c>
      <c r="E1324">
        <v>1</v>
      </c>
      <c r="F1324">
        <v>1</v>
      </c>
    </row>
    <row r="1325" ht="16.5" spans="1:6">
      <c r="A1325" s="15">
        <v>25872</v>
      </c>
      <c r="B1325" s="16" t="s">
        <v>1353</v>
      </c>
      <c r="C1325">
        <v>1</v>
      </c>
      <c r="D1325">
        <v>1</v>
      </c>
      <c r="E1325">
        <v>1</v>
      </c>
      <c r="F1325">
        <v>1</v>
      </c>
    </row>
    <row r="1326" ht="16.5" spans="1:6">
      <c r="A1326" s="15">
        <v>25873</v>
      </c>
      <c r="B1326" s="16" t="s">
        <v>1354</v>
      </c>
      <c r="C1326">
        <v>1</v>
      </c>
      <c r="D1326">
        <v>1</v>
      </c>
      <c r="E1326">
        <v>1</v>
      </c>
      <c r="F1326">
        <v>1</v>
      </c>
    </row>
    <row r="1327" ht="16.5" spans="1:6">
      <c r="A1327" s="15">
        <v>2588</v>
      </c>
      <c r="B1327" s="16" t="s">
        <v>1355</v>
      </c>
      <c r="C1327">
        <v>1</v>
      </c>
      <c r="D1327">
        <v>1</v>
      </c>
      <c r="E1327">
        <v>1</v>
      </c>
      <c r="F1327">
        <v>1</v>
      </c>
    </row>
    <row r="1328" ht="16.5" spans="1:6">
      <c r="A1328" s="15">
        <v>25882</v>
      </c>
      <c r="B1328" s="16" t="s">
        <v>1356</v>
      </c>
      <c r="C1328">
        <v>1</v>
      </c>
      <c r="D1328">
        <v>1</v>
      </c>
      <c r="E1328">
        <v>1</v>
      </c>
      <c r="F1328">
        <v>1</v>
      </c>
    </row>
    <row r="1329" ht="16.5" spans="1:6">
      <c r="A1329" s="15">
        <v>2589</v>
      </c>
      <c r="B1329" s="16" t="s">
        <v>1357</v>
      </c>
      <c r="C1329">
        <v>1</v>
      </c>
      <c r="D1329">
        <v>1</v>
      </c>
      <c r="E1329">
        <v>1</v>
      </c>
      <c r="F1329">
        <v>1</v>
      </c>
    </row>
    <row r="1330" ht="16.5" spans="1:6">
      <c r="A1330" s="15">
        <v>25891</v>
      </c>
      <c r="B1330" s="16" t="s">
        <v>1358</v>
      </c>
      <c r="C1330">
        <v>1</v>
      </c>
      <c r="D1330">
        <v>1</v>
      </c>
      <c r="E1330">
        <v>1</v>
      </c>
      <c r="F1330">
        <v>1</v>
      </c>
    </row>
    <row r="1331" ht="16.5" spans="1:6">
      <c r="A1331" s="15">
        <v>25893</v>
      </c>
      <c r="B1331" s="16" t="s">
        <v>1359</v>
      </c>
      <c r="C1331">
        <v>1</v>
      </c>
      <c r="D1331">
        <v>1</v>
      </c>
      <c r="E1331">
        <v>1</v>
      </c>
      <c r="F1331">
        <v>1</v>
      </c>
    </row>
    <row r="1332" ht="16.5" spans="1:6">
      <c r="A1332" s="15">
        <v>2595</v>
      </c>
      <c r="B1332" s="33" t="s">
        <v>1360</v>
      </c>
      <c r="C1332">
        <v>1</v>
      </c>
      <c r="D1332">
        <v>1</v>
      </c>
      <c r="E1332">
        <v>1</v>
      </c>
      <c r="F1332">
        <v>1</v>
      </c>
    </row>
    <row r="1333" ht="16.5" spans="1:6">
      <c r="A1333" s="15">
        <v>2596</v>
      </c>
      <c r="B1333" s="33" t="s">
        <v>1361</v>
      </c>
      <c r="C1333">
        <v>1</v>
      </c>
      <c r="D1333">
        <v>1</v>
      </c>
      <c r="E1333">
        <v>1</v>
      </c>
      <c r="F1333">
        <v>1</v>
      </c>
    </row>
    <row r="1334" ht="16.5" spans="1:6">
      <c r="A1334" s="15">
        <v>2597</v>
      </c>
      <c r="B1334" s="33" t="s">
        <v>1362</v>
      </c>
      <c r="C1334">
        <v>1</v>
      </c>
      <c r="D1334">
        <v>1</v>
      </c>
      <c r="E1334">
        <v>1</v>
      </c>
      <c r="F1334">
        <v>1</v>
      </c>
    </row>
    <row r="1335" ht="16.5" spans="1:6">
      <c r="A1335" s="15">
        <v>2598</v>
      </c>
      <c r="B1335" s="33" t="s">
        <v>1363</v>
      </c>
      <c r="C1335">
        <v>1</v>
      </c>
      <c r="D1335">
        <v>1</v>
      </c>
      <c r="E1335">
        <v>1</v>
      </c>
      <c r="F1335">
        <v>1</v>
      </c>
    </row>
    <row r="1336" ht="16.5" spans="1:6">
      <c r="A1336" s="15">
        <v>2599</v>
      </c>
      <c r="B1336" s="33" t="s">
        <v>1364</v>
      </c>
      <c r="C1336">
        <v>1</v>
      </c>
      <c r="D1336">
        <v>1</v>
      </c>
      <c r="E1336">
        <v>1</v>
      </c>
      <c r="F1336">
        <v>1</v>
      </c>
    </row>
    <row r="1337" ht="16.5" spans="1:6">
      <c r="A1337" s="15">
        <v>2600</v>
      </c>
      <c r="B1337" s="33" t="s">
        <v>1365</v>
      </c>
      <c r="C1337">
        <v>1</v>
      </c>
      <c r="D1337">
        <v>1</v>
      </c>
      <c r="E1337">
        <v>1</v>
      </c>
      <c r="F1337">
        <v>1</v>
      </c>
    </row>
    <row r="1338" ht="16.5" spans="1:6">
      <c r="A1338" s="15">
        <v>2601</v>
      </c>
      <c r="B1338" s="33" t="s">
        <v>1366</v>
      </c>
      <c r="C1338">
        <v>1</v>
      </c>
      <c r="D1338">
        <v>1</v>
      </c>
      <c r="E1338">
        <v>1</v>
      </c>
      <c r="F1338">
        <v>1</v>
      </c>
    </row>
    <row r="1339" ht="16.5" spans="1:6">
      <c r="A1339" s="15">
        <v>2602</v>
      </c>
      <c r="B1339" s="33" t="s">
        <v>1367</v>
      </c>
      <c r="C1339">
        <v>1</v>
      </c>
      <c r="D1339">
        <v>1</v>
      </c>
      <c r="E1339">
        <v>1</v>
      </c>
      <c r="F1339">
        <v>1</v>
      </c>
    </row>
    <row r="1340" ht="16.5" spans="1:6">
      <c r="A1340" s="15">
        <v>2603</v>
      </c>
      <c r="B1340" s="33" t="s">
        <v>1368</v>
      </c>
      <c r="C1340">
        <v>1</v>
      </c>
      <c r="D1340">
        <v>1</v>
      </c>
      <c r="E1340">
        <v>1</v>
      </c>
      <c r="F1340">
        <v>1</v>
      </c>
    </row>
    <row r="1341" ht="16.5" spans="1:6">
      <c r="A1341" s="50">
        <v>210001</v>
      </c>
      <c r="B1341" s="34" t="s">
        <v>1369</v>
      </c>
      <c r="C1341">
        <v>1</v>
      </c>
      <c r="D1341">
        <v>1</v>
      </c>
      <c r="E1341">
        <v>1</v>
      </c>
      <c r="F1341">
        <v>1</v>
      </c>
    </row>
    <row r="1342" ht="16.5" spans="1:6">
      <c r="A1342" s="50">
        <v>210002</v>
      </c>
      <c r="B1342" s="34" t="s">
        <v>1370</v>
      </c>
      <c r="C1342">
        <v>1</v>
      </c>
      <c r="D1342">
        <v>1</v>
      </c>
      <c r="E1342">
        <v>1</v>
      </c>
      <c r="F1342">
        <v>1</v>
      </c>
    </row>
    <row r="1343" ht="16.5" spans="1:6">
      <c r="A1343" s="60">
        <v>1554</v>
      </c>
      <c r="B1343" s="30" t="s">
        <v>1371</v>
      </c>
      <c r="C1343">
        <v>1</v>
      </c>
      <c r="D1343">
        <v>1</v>
      </c>
      <c r="E1343">
        <v>1</v>
      </c>
      <c r="F1343">
        <v>1</v>
      </c>
    </row>
    <row r="1344" ht="16.5" spans="1:6">
      <c r="A1344" s="60">
        <v>1555</v>
      </c>
      <c r="B1344" s="30" t="s">
        <v>1372</v>
      </c>
      <c r="C1344">
        <v>1</v>
      </c>
      <c r="D1344">
        <v>1</v>
      </c>
      <c r="E1344">
        <v>1</v>
      </c>
      <c r="F1344">
        <v>1</v>
      </c>
    </row>
    <row r="1345" ht="16.5" spans="1:6">
      <c r="A1345" s="60">
        <v>1556</v>
      </c>
      <c r="B1345" s="30" t="s">
        <v>1373</v>
      </c>
      <c r="C1345">
        <v>1</v>
      </c>
      <c r="D1345">
        <v>1</v>
      </c>
      <c r="E1345">
        <v>1</v>
      </c>
      <c r="F1345">
        <v>1</v>
      </c>
    </row>
    <row r="1346" ht="16.5" spans="1:6">
      <c r="A1346" s="60">
        <v>1557</v>
      </c>
      <c r="B1346" s="30" t="s">
        <v>1374</v>
      </c>
      <c r="C1346">
        <v>1</v>
      </c>
      <c r="D1346">
        <v>1</v>
      </c>
      <c r="E1346">
        <v>1</v>
      </c>
      <c r="F1346">
        <v>1</v>
      </c>
    </row>
    <row r="1347" ht="16.5" spans="1:6">
      <c r="A1347" s="61">
        <v>1573</v>
      </c>
      <c r="B1347" s="62" t="s">
        <v>1375</v>
      </c>
      <c r="C1347">
        <v>1</v>
      </c>
      <c r="D1347">
        <v>1</v>
      </c>
      <c r="E1347">
        <v>1</v>
      </c>
      <c r="F1347">
        <v>1</v>
      </c>
    </row>
    <row r="1348" ht="16.5" spans="1:6">
      <c r="A1348" s="61">
        <v>1574</v>
      </c>
      <c r="B1348" s="62" t="s">
        <v>1376</v>
      </c>
      <c r="C1348">
        <v>1</v>
      </c>
      <c r="D1348">
        <v>1</v>
      </c>
      <c r="E1348">
        <v>1</v>
      </c>
      <c r="F1348">
        <v>1</v>
      </c>
    </row>
    <row r="1349" ht="16.5" spans="1:6">
      <c r="A1349" s="61">
        <v>3000013</v>
      </c>
      <c r="B1349" s="62" t="s">
        <v>1377</v>
      </c>
      <c r="C1349">
        <v>1</v>
      </c>
      <c r="D1349">
        <v>1</v>
      </c>
      <c r="E1349">
        <v>1</v>
      </c>
      <c r="F1349">
        <v>1</v>
      </c>
    </row>
    <row r="1350" spans="1:6">
      <c r="A1350" s="4">
        <v>3000023</v>
      </c>
      <c r="B1350" s="37" t="s">
        <v>1378</v>
      </c>
      <c r="C1350">
        <v>1</v>
      </c>
      <c r="D1350">
        <v>1</v>
      </c>
      <c r="E1350">
        <v>1</v>
      </c>
      <c r="F1350">
        <v>1</v>
      </c>
    </row>
    <row r="1351" spans="1:6">
      <c r="A1351" s="4">
        <v>21000012</v>
      </c>
      <c r="B1351" s="37" t="s">
        <v>1379</v>
      </c>
      <c r="C1351">
        <v>1</v>
      </c>
      <c r="D1351">
        <v>1</v>
      </c>
      <c r="E1351">
        <v>1</v>
      </c>
      <c r="F1351">
        <v>1</v>
      </c>
    </row>
    <row r="1352" spans="1:6">
      <c r="A1352" s="4">
        <v>21000013</v>
      </c>
      <c r="B1352" s="37" t="s">
        <v>1380</v>
      </c>
      <c r="C1352">
        <v>1</v>
      </c>
      <c r="D1352">
        <v>1</v>
      </c>
      <c r="E1352">
        <v>1</v>
      </c>
      <c r="F1352">
        <v>1</v>
      </c>
    </row>
    <row r="1353" spans="1:6">
      <c r="A1353" s="4">
        <v>21000015</v>
      </c>
      <c r="B1353" s="37" t="s">
        <v>1381</v>
      </c>
      <c r="C1353">
        <v>1</v>
      </c>
      <c r="D1353">
        <v>1</v>
      </c>
      <c r="E1353">
        <v>1</v>
      </c>
      <c r="F1353">
        <v>1</v>
      </c>
    </row>
    <row r="1354" spans="1:6">
      <c r="A1354" s="4">
        <v>21000022</v>
      </c>
      <c r="B1354" s="37" t="s">
        <v>1382</v>
      </c>
      <c r="C1354">
        <v>1</v>
      </c>
      <c r="D1354">
        <v>1</v>
      </c>
      <c r="E1354">
        <v>1</v>
      </c>
      <c r="F1354">
        <v>1</v>
      </c>
    </row>
    <row r="1355" ht="16.5" spans="1:6">
      <c r="A1355" s="4">
        <v>21000023</v>
      </c>
      <c r="B1355" s="44" t="s">
        <v>1383</v>
      </c>
      <c r="C1355">
        <v>1</v>
      </c>
      <c r="D1355">
        <v>1</v>
      </c>
      <c r="E1355">
        <v>1</v>
      </c>
      <c r="F1355">
        <v>1</v>
      </c>
    </row>
    <row r="1356" ht="16.5" spans="1:6">
      <c r="A1356" s="4">
        <v>21000025</v>
      </c>
      <c r="B1356" s="44" t="s">
        <v>1384</v>
      </c>
      <c r="C1356">
        <v>1</v>
      </c>
      <c r="D1356">
        <v>1</v>
      </c>
      <c r="E1356">
        <v>1</v>
      </c>
      <c r="F1356">
        <v>1</v>
      </c>
    </row>
    <row r="1357" spans="1:6">
      <c r="A1357" s="4">
        <v>21000032</v>
      </c>
      <c r="B1357" s="37" t="s">
        <v>1385</v>
      </c>
      <c r="C1357">
        <v>1</v>
      </c>
      <c r="D1357">
        <v>1</v>
      </c>
      <c r="E1357">
        <v>1</v>
      </c>
      <c r="F1357">
        <v>1</v>
      </c>
    </row>
    <row r="1358" spans="1:6">
      <c r="A1358" s="4">
        <v>21000033</v>
      </c>
      <c r="B1358" s="37" t="s">
        <v>1386</v>
      </c>
      <c r="C1358">
        <v>1</v>
      </c>
      <c r="D1358">
        <v>1</v>
      </c>
      <c r="E1358">
        <v>1</v>
      </c>
      <c r="F1358">
        <v>1</v>
      </c>
    </row>
    <row r="1359" spans="1:6">
      <c r="A1359" s="4">
        <v>21000034</v>
      </c>
      <c r="B1359" s="37" t="s">
        <v>1387</v>
      </c>
      <c r="C1359">
        <v>1</v>
      </c>
      <c r="D1359">
        <v>1</v>
      </c>
      <c r="E1359">
        <v>1</v>
      </c>
      <c r="F1359">
        <v>1</v>
      </c>
    </row>
    <row r="1360" spans="1:6">
      <c r="A1360" s="4">
        <v>21000035</v>
      </c>
      <c r="B1360" s="37" t="s">
        <v>1388</v>
      </c>
      <c r="C1360">
        <v>1</v>
      </c>
      <c r="D1360">
        <v>1</v>
      </c>
      <c r="E1360">
        <v>1</v>
      </c>
      <c r="F1360">
        <v>1</v>
      </c>
    </row>
    <row r="1361" spans="1:6">
      <c r="A1361" s="4">
        <v>21000036</v>
      </c>
      <c r="B1361" s="37" t="s">
        <v>1389</v>
      </c>
      <c r="C1361">
        <v>1</v>
      </c>
      <c r="D1361">
        <v>1</v>
      </c>
      <c r="E1361">
        <v>1</v>
      </c>
      <c r="F1361">
        <v>1</v>
      </c>
    </row>
    <row r="1362" spans="1:6">
      <c r="A1362" s="4">
        <v>21000042</v>
      </c>
      <c r="B1362" s="37" t="s">
        <v>1390</v>
      </c>
      <c r="C1362">
        <v>1</v>
      </c>
      <c r="D1362">
        <v>1</v>
      </c>
      <c r="E1362">
        <v>1</v>
      </c>
      <c r="F1362">
        <v>1</v>
      </c>
    </row>
    <row r="1363" spans="1:6">
      <c r="A1363" s="4">
        <v>21000043</v>
      </c>
      <c r="B1363" s="37" t="s">
        <v>1391</v>
      </c>
      <c r="C1363">
        <v>1</v>
      </c>
      <c r="D1363">
        <v>1</v>
      </c>
      <c r="E1363">
        <v>1</v>
      </c>
      <c r="F1363">
        <v>1</v>
      </c>
    </row>
    <row r="1364" spans="1:6">
      <c r="A1364" s="4">
        <v>21000045</v>
      </c>
      <c r="B1364" s="37" t="s">
        <v>1392</v>
      </c>
      <c r="C1364">
        <v>1</v>
      </c>
      <c r="D1364">
        <v>1</v>
      </c>
      <c r="E1364">
        <v>1</v>
      </c>
      <c r="F1364">
        <v>1</v>
      </c>
    </row>
    <row r="1365" spans="1:6">
      <c r="A1365" s="4">
        <v>21000052</v>
      </c>
      <c r="B1365" s="37" t="s">
        <v>1393</v>
      </c>
      <c r="C1365">
        <v>1</v>
      </c>
      <c r="D1365">
        <v>1</v>
      </c>
      <c r="E1365">
        <v>1</v>
      </c>
      <c r="F1365">
        <v>1</v>
      </c>
    </row>
    <row r="1366" spans="1:6">
      <c r="A1366" s="4">
        <v>21000053</v>
      </c>
      <c r="B1366" s="37" t="s">
        <v>1394</v>
      </c>
      <c r="C1366">
        <v>1</v>
      </c>
      <c r="D1366">
        <v>1</v>
      </c>
      <c r="E1366">
        <v>1</v>
      </c>
      <c r="F1366">
        <v>1</v>
      </c>
    </row>
    <row r="1367" spans="1:6">
      <c r="A1367" s="4">
        <v>21000055</v>
      </c>
      <c r="B1367" s="37" t="s">
        <v>1395</v>
      </c>
      <c r="C1367">
        <v>1</v>
      </c>
      <c r="D1367">
        <v>1</v>
      </c>
      <c r="E1367">
        <v>1</v>
      </c>
      <c r="F1367">
        <v>1</v>
      </c>
    </row>
    <row r="1368" spans="1:6">
      <c r="A1368" s="4">
        <v>21000062</v>
      </c>
      <c r="B1368" s="37" t="s">
        <v>1396</v>
      </c>
      <c r="C1368">
        <v>1</v>
      </c>
      <c r="D1368">
        <v>1</v>
      </c>
      <c r="E1368">
        <v>1</v>
      </c>
      <c r="F1368">
        <v>1</v>
      </c>
    </row>
    <row r="1369" spans="1:6">
      <c r="A1369" s="4">
        <v>21000063</v>
      </c>
      <c r="B1369" s="37" t="s">
        <v>1397</v>
      </c>
      <c r="C1369">
        <v>1</v>
      </c>
      <c r="D1369">
        <v>1</v>
      </c>
      <c r="E1369">
        <v>1</v>
      </c>
      <c r="F1369">
        <v>1</v>
      </c>
    </row>
    <row r="1370" spans="1:6">
      <c r="A1370" s="4">
        <v>21000065</v>
      </c>
      <c r="B1370" s="37" t="s">
        <v>1398</v>
      </c>
      <c r="C1370">
        <v>1</v>
      </c>
      <c r="D1370">
        <v>1</v>
      </c>
      <c r="E1370">
        <v>1</v>
      </c>
      <c r="F1370">
        <v>1</v>
      </c>
    </row>
    <row r="1371" spans="1:6">
      <c r="A1371" s="4">
        <v>21000072</v>
      </c>
      <c r="B1371" s="37" t="s">
        <v>1399</v>
      </c>
      <c r="C1371">
        <v>1</v>
      </c>
      <c r="D1371">
        <v>1</v>
      </c>
      <c r="E1371">
        <v>1</v>
      </c>
      <c r="F1371">
        <v>1</v>
      </c>
    </row>
    <row r="1372" spans="1:6">
      <c r="A1372" s="4">
        <v>21100012</v>
      </c>
      <c r="B1372" s="37" t="s">
        <v>1400</v>
      </c>
      <c r="C1372">
        <v>1</v>
      </c>
      <c r="D1372">
        <v>1</v>
      </c>
      <c r="E1372">
        <v>1</v>
      </c>
      <c r="F1372">
        <v>1</v>
      </c>
    </row>
    <row r="1373" spans="1:6">
      <c r="A1373" s="4">
        <v>21100013</v>
      </c>
      <c r="B1373" s="37" t="s">
        <v>1401</v>
      </c>
      <c r="C1373">
        <v>1</v>
      </c>
      <c r="D1373">
        <v>1</v>
      </c>
      <c r="E1373">
        <v>1</v>
      </c>
      <c r="F1373">
        <v>1</v>
      </c>
    </row>
    <row r="1374" spans="1:6">
      <c r="A1374" s="4">
        <v>21100015</v>
      </c>
      <c r="B1374" s="37" t="s">
        <v>1402</v>
      </c>
      <c r="C1374">
        <v>1</v>
      </c>
      <c r="D1374">
        <v>1</v>
      </c>
      <c r="E1374">
        <v>1</v>
      </c>
      <c r="F1374">
        <v>1</v>
      </c>
    </row>
    <row r="1375" spans="1:6">
      <c r="A1375" s="4">
        <v>21100022</v>
      </c>
      <c r="B1375" s="37" t="s">
        <v>1403</v>
      </c>
      <c r="C1375">
        <v>1</v>
      </c>
      <c r="D1375">
        <v>1</v>
      </c>
      <c r="E1375">
        <v>1</v>
      </c>
      <c r="F1375">
        <v>1</v>
      </c>
    </row>
    <row r="1376" spans="1:6">
      <c r="A1376" s="4">
        <v>21100023</v>
      </c>
      <c r="B1376" s="37" t="s">
        <v>1404</v>
      </c>
      <c r="C1376">
        <v>1</v>
      </c>
      <c r="D1376">
        <v>1</v>
      </c>
      <c r="E1376">
        <v>1</v>
      </c>
      <c r="F1376">
        <v>1</v>
      </c>
    </row>
    <row r="1377" spans="1:6">
      <c r="A1377" s="4">
        <v>21100024</v>
      </c>
      <c r="B1377" s="37" t="s">
        <v>1405</v>
      </c>
      <c r="C1377">
        <v>1</v>
      </c>
      <c r="D1377">
        <v>1</v>
      </c>
      <c r="E1377">
        <v>1</v>
      </c>
      <c r="F1377">
        <v>1</v>
      </c>
    </row>
    <row r="1378" spans="1:6">
      <c r="A1378" s="4">
        <v>21100025</v>
      </c>
      <c r="B1378" s="37" t="s">
        <v>1406</v>
      </c>
      <c r="C1378">
        <v>1</v>
      </c>
      <c r="D1378">
        <v>1</v>
      </c>
      <c r="E1378">
        <v>1</v>
      </c>
      <c r="F1378">
        <v>1</v>
      </c>
    </row>
    <row r="1379" spans="1:6">
      <c r="A1379" s="4">
        <v>21100026</v>
      </c>
      <c r="B1379" s="37" t="s">
        <v>1407</v>
      </c>
      <c r="C1379">
        <v>1</v>
      </c>
      <c r="D1379">
        <v>1</v>
      </c>
      <c r="E1379">
        <v>1</v>
      </c>
      <c r="F1379">
        <v>1</v>
      </c>
    </row>
    <row r="1380" spans="1:6">
      <c r="A1380" s="4">
        <v>21100032</v>
      </c>
      <c r="B1380" s="37" t="s">
        <v>1408</v>
      </c>
      <c r="C1380">
        <v>1</v>
      </c>
      <c r="D1380">
        <v>1</v>
      </c>
      <c r="E1380">
        <v>1</v>
      </c>
      <c r="F1380">
        <v>1</v>
      </c>
    </row>
    <row r="1381" spans="1:6">
      <c r="A1381" s="4">
        <v>21100033</v>
      </c>
      <c r="B1381" s="37" t="s">
        <v>1409</v>
      </c>
      <c r="C1381">
        <v>1</v>
      </c>
      <c r="D1381">
        <v>1</v>
      </c>
      <c r="E1381">
        <v>1</v>
      </c>
      <c r="F1381">
        <v>1</v>
      </c>
    </row>
    <row r="1382" spans="1:6">
      <c r="A1382" s="4">
        <v>21100034</v>
      </c>
      <c r="B1382" s="37" t="s">
        <v>1410</v>
      </c>
      <c r="C1382">
        <v>1</v>
      </c>
      <c r="D1382">
        <v>1</v>
      </c>
      <c r="E1382">
        <v>1</v>
      </c>
      <c r="F1382">
        <v>1</v>
      </c>
    </row>
    <row r="1383" spans="1:6">
      <c r="A1383" s="4">
        <v>21100035</v>
      </c>
      <c r="B1383" s="37" t="s">
        <v>1411</v>
      </c>
      <c r="C1383">
        <v>1</v>
      </c>
      <c r="D1383">
        <v>1</v>
      </c>
      <c r="E1383">
        <v>1</v>
      </c>
      <c r="F1383">
        <v>1</v>
      </c>
    </row>
    <row r="1384" spans="1:6">
      <c r="A1384" s="4">
        <v>21100036</v>
      </c>
      <c r="B1384" s="37" t="s">
        <v>1412</v>
      </c>
      <c r="C1384">
        <v>1</v>
      </c>
      <c r="D1384">
        <v>1</v>
      </c>
      <c r="E1384">
        <v>1</v>
      </c>
      <c r="F1384">
        <v>1</v>
      </c>
    </row>
    <row r="1385" spans="1:6">
      <c r="A1385" s="4">
        <v>21100042</v>
      </c>
      <c r="B1385" s="37" t="s">
        <v>1413</v>
      </c>
      <c r="C1385">
        <v>1</v>
      </c>
      <c r="D1385">
        <v>1</v>
      </c>
      <c r="E1385">
        <v>1</v>
      </c>
      <c r="F1385">
        <v>1</v>
      </c>
    </row>
    <row r="1386" spans="1:6">
      <c r="A1386" s="4">
        <v>21100043</v>
      </c>
      <c r="B1386" s="37" t="s">
        <v>1414</v>
      </c>
      <c r="C1386">
        <v>1</v>
      </c>
      <c r="D1386">
        <v>1</v>
      </c>
      <c r="E1386">
        <v>1</v>
      </c>
      <c r="F1386">
        <v>1</v>
      </c>
    </row>
    <row r="1387" spans="1:6">
      <c r="A1387" s="4">
        <v>21100044</v>
      </c>
      <c r="B1387" s="37" t="s">
        <v>1415</v>
      </c>
      <c r="C1387">
        <v>1</v>
      </c>
      <c r="D1387">
        <v>1</v>
      </c>
      <c r="E1387">
        <v>1</v>
      </c>
      <c r="F1387">
        <v>1</v>
      </c>
    </row>
    <row r="1388" spans="1:6">
      <c r="A1388" s="4">
        <v>21100045</v>
      </c>
      <c r="B1388" s="37" t="s">
        <v>1416</v>
      </c>
      <c r="C1388">
        <v>1</v>
      </c>
      <c r="D1388">
        <v>1</v>
      </c>
      <c r="E1388">
        <v>1</v>
      </c>
      <c r="F1388">
        <v>1</v>
      </c>
    </row>
    <row r="1389" spans="1:6">
      <c r="A1389" s="4">
        <v>21100046</v>
      </c>
      <c r="B1389" s="37" t="s">
        <v>1417</v>
      </c>
      <c r="C1389">
        <v>1</v>
      </c>
      <c r="D1389">
        <v>1</v>
      </c>
      <c r="E1389">
        <v>1</v>
      </c>
      <c r="F1389">
        <v>1</v>
      </c>
    </row>
    <row r="1390" spans="1:6">
      <c r="A1390" s="4">
        <v>21100052</v>
      </c>
      <c r="B1390" s="37" t="s">
        <v>1418</v>
      </c>
      <c r="C1390">
        <v>1</v>
      </c>
      <c r="D1390">
        <v>1</v>
      </c>
      <c r="E1390">
        <v>1</v>
      </c>
      <c r="F1390">
        <v>1</v>
      </c>
    </row>
    <row r="1391" spans="1:6">
      <c r="A1391" s="4">
        <v>21100053</v>
      </c>
      <c r="B1391" s="37" t="s">
        <v>1419</v>
      </c>
      <c r="C1391">
        <v>1</v>
      </c>
      <c r="D1391">
        <v>1</v>
      </c>
      <c r="E1391">
        <v>1</v>
      </c>
      <c r="F1391">
        <v>1</v>
      </c>
    </row>
    <row r="1392" spans="1:6">
      <c r="A1392" s="4">
        <v>21100055</v>
      </c>
      <c r="B1392" s="37" t="s">
        <v>1420</v>
      </c>
      <c r="C1392">
        <v>1</v>
      </c>
      <c r="D1392">
        <v>1</v>
      </c>
      <c r="E1392">
        <v>1</v>
      </c>
      <c r="F1392">
        <v>1</v>
      </c>
    </row>
    <row r="1393" spans="1:6">
      <c r="A1393" s="4">
        <v>21100062</v>
      </c>
      <c r="B1393" s="37" t="s">
        <v>1421</v>
      </c>
      <c r="C1393">
        <v>1</v>
      </c>
      <c r="D1393">
        <v>1</v>
      </c>
      <c r="E1393">
        <v>1</v>
      </c>
      <c r="F1393">
        <v>1</v>
      </c>
    </row>
    <row r="1394" spans="1:6">
      <c r="A1394" s="4">
        <v>21100063</v>
      </c>
      <c r="B1394" s="37" t="s">
        <v>1422</v>
      </c>
      <c r="C1394">
        <v>1</v>
      </c>
      <c r="D1394">
        <v>1</v>
      </c>
      <c r="E1394">
        <v>1</v>
      </c>
      <c r="F1394">
        <v>1</v>
      </c>
    </row>
    <row r="1395" spans="1:6">
      <c r="A1395" s="4">
        <v>21100064</v>
      </c>
      <c r="B1395" s="37" t="s">
        <v>1423</v>
      </c>
      <c r="C1395">
        <v>1</v>
      </c>
      <c r="D1395">
        <v>1</v>
      </c>
      <c r="E1395">
        <v>1</v>
      </c>
      <c r="F1395">
        <v>1</v>
      </c>
    </row>
    <row r="1396" spans="1:6">
      <c r="A1396" s="4">
        <v>21100065</v>
      </c>
      <c r="B1396" s="37" t="s">
        <v>1424</v>
      </c>
      <c r="C1396">
        <v>1</v>
      </c>
      <c r="D1396">
        <v>1</v>
      </c>
      <c r="E1396">
        <v>1</v>
      </c>
      <c r="F1396">
        <v>1</v>
      </c>
    </row>
    <row r="1397" spans="1:6">
      <c r="A1397" s="4">
        <v>21100066</v>
      </c>
      <c r="B1397" s="37" t="s">
        <v>1425</v>
      </c>
      <c r="C1397">
        <v>1</v>
      </c>
      <c r="D1397">
        <v>1</v>
      </c>
      <c r="E1397">
        <v>1</v>
      </c>
      <c r="F1397">
        <v>1</v>
      </c>
    </row>
    <row r="1398" spans="1:6">
      <c r="A1398" s="4">
        <v>31105801</v>
      </c>
      <c r="B1398" s="37" t="s">
        <v>1426</v>
      </c>
      <c r="C1398">
        <v>1</v>
      </c>
      <c r="D1398">
        <v>1</v>
      </c>
      <c r="E1398">
        <v>1</v>
      </c>
      <c r="F1398">
        <v>1</v>
      </c>
    </row>
    <row r="1399" spans="1:6">
      <c r="A1399" s="4">
        <v>3000104</v>
      </c>
      <c r="B1399" s="37" t="s">
        <v>1427</v>
      </c>
      <c r="C1399">
        <v>1</v>
      </c>
      <c r="D1399">
        <v>1</v>
      </c>
      <c r="E1399">
        <v>1</v>
      </c>
      <c r="F1399">
        <v>1</v>
      </c>
    </row>
    <row r="1400" spans="1:6">
      <c r="A1400" s="4">
        <v>3000105</v>
      </c>
      <c r="B1400" s="37" t="s">
        <v>1428</v>
      </c>
      <c r="C1400">
        <v>1</v>
      </c>
      <c r="D1400">
        <v>1</v>
      </c>
      <c r="E1400">
        <v>1</v>
      </c>
      <c r="F1400">
        <v>1</v>
      </c>
    </row>
    <row r="1401" ht="16.5" spans="1:6">
      <c r="A1401" s="63"/>
      <c r="B1401" s="40"/>
      <c r="C1401">
        <v>1</v>
      </c>
      <c r="D1401">
        <v>1</v>
      </c>
      <c r="E1401">
        <v>1</v>
      </c>
      <c r="F1401">
        <v>1</v>
      </c>
    </row>
    <row r="1402" ht="16.5" spans="1:6">
      <c r="A1402" s="63"/>
      <c r="B1402" s="40"/>
      <c r="C1402">
        <v>1</v>
      </c>
      <c r="D1402">
        <v>1</v>
      </c>
      <c r="E1402">
        <v>1</v>
      </c>
      <c r="F1402">
        <v>1</v>
      </c>
    </row>
    <row r="1403" ht="16.5" spans="1:6">
      <c r="A1403" s="63"/>
      <c r="B1403" s="40"/>
      <c r="C1403">
        <v>1</v>
      </c>
      <c r="D1403">
        <v>1</v>
      </c>
      <c r="E1403">
        <v>1</v>
      </c>
      <c r="F1403">
        <v>1</v>
      </c>
    </row>
    <row r="1404" ht="16.5" spans="1:6">
      <c r="A1404" s="63"/>
      <c r="B1404" s="40"/>
      <c r="C1404">
        <v>1</v>
      </c>
      <c r="D1404">
        <v>1</v>
      </c>
      <c r="E1404">
        <v>1</v>
      </c>
      <c r="F1404">
        <v>1</v>
      </c>
    </row>
    <row r="1405" ht="16.5" spans="1:6">
      <c r="A1405" s="63"/>
      <c r="B1405" s="40"/>
      <c r="C1405">
        <v>1</v>
      </c>
      <c r="D1405">
        <v>1</v>
      </c>
      <c r="E1405">
        <v>1</v>
      </c>
      <c r="F1405">
        <v>1</v>
      </c>
    </row>
    <row r="1406" ht="16.5" spans="1:6">
      <c r="A1406" s="63"/>
      <c r="B1406" s="40"/>
      <c r="C1406">
        <v>1</v>
      </c>
      <c r="D1406">
        <v>1</v>
      </c>
      <c r="E1406">
        <v>1</v>
      </c>
      <c r="F1406">
        <v>1</v>
      </c>
    </row>
    <row r="1407" ht="16.5" spans="1:6">
      <c r="A1407" s="63"/>
      <c r="B1407" s="40"/>
      <c r="C1407">
        <v>1</v>
      </c>
      <c r="D1407">
        <v>1</v>
      </c>
      <c r="E1407">
        <v>1</v>
      </c>
      <c r="F1407">
        <v>1</v>
      </c>
    </row>
    <row r="1408" ht="16.5" spans="1:6">
      <c r="A1408" s="63"/>
      <c r="B1408" s="40"/>
      <c r="C1408">
        <v>1</v>
      </c>
      <c r="D1408">
        <v>1</v>
      </c>
      <c r="E1408">
        <v>1</v>
      </c>
      <c r="F1408">
        <v>1</v>
      </c>
    </row>
    <row r="1409" ht="16.5" spans="1:6">
      <c r="A1409" s="63"/>
      <c r="B1409" s="40"/>
      <c r="C1409">
        <v>1</v>
      </c>
      <c r="D1409">
        <v>1</v>
      </c>
      <c r="E1409">
        <v>1</v>
      </c>
      <c r="F1409">
        <v>1</v>
      </c>
    </row>
    <row r="1410" ht="16.5" spans="1:6">
      <c r="A1410" s="63"/>
      <c r="B1410" s="40"/>
      <c r="C1410">
        <v>1</v>
      </c>
      <c r="D1410">
        <v>1</v>
      </c>
      <c r="E1410">
        <v>1</v>
      </c>
      <c r="F1410">
        <v>1</v>
      </c>
    </row>
    <row r="1411" ht="16.5" spans="1:6">
      <c r="A1411" s="63"/>
      <c r="B1411" s="40"/>
      <c r="C1411">
        <v>1</v>
      </c>
      <c r="D1411">
        <v>1</v>
      </c>
      <c r="E1411">
        <v>1</v>
      </c>
      <c r="F1411">
        <v>1</v>
      </c>
    </row>
    <row r="1412" ht="16.5" spans="1:6">
      <c r="A1412" s="63"/>
      <c r="B1412" s="40"/>
      <c r="C1412">
        <v>1</v>
      </c>
      <c r="D1412">
        <v>1</v>
      </c>
      <c r="E1412">
        <v>1</v>
      </c>
      <c r="F1412">
        <v>1</v>
      </c>
    </row>
    <row r="1413" ht="16.5" spans="1:6">
      <c r="A1413" s="63"/>
      <c r="B1413" s="40"/>
      <c r="C1413">
        <v>1</v>
      </c>
      <c r="D1413">
        <v>1</v>
      </c>
      <c r="E1413">
        <v>1</v>
      </c>
      <c r="F1413">
        <v>1</v>
      </c>
    </row>
    <row r="1414" ht="16.5" spans="1:6">
      <c r="A1414" s="63"/>
      <c r="B1414" s="40"/>
      <c r="C1414">
        <v>1</v>
      </c>
      <c r="D1414">
        <v>1</v>
      </c>
      <c r="E1414">
        <v>1</v>
      </c>
      <c r="F1414">
        <v>1</v>
      </c>
    </row>
    <row r="1415" ht="16.5" spans="1:6">
      <c r="A1415" s="63"/>
      <c r="B1415" s="40"/>
      <c r="C1415">
        <v>1</v>
      </c>
      <c r="D1415">
        <v>1</v>
      </c>
      <c r="E1415">
        <v>1</v>
      </c>
      <c r="F1415">
        <v>1</v>
      </c>
    </row>
    <row r="1416" ht="16.5" spans="1:6">
      <c r="A1416" s="63"/>
      <c r="B1416" s="40"/>
      <c r="C1416">
        <v>1</v>
      </c>
      <c r="D1416">
        <v>1</v>
      </c>
      <c r="E1416">
        <v>1</v>
      </c>
      <c r="F1416">
        <v>1</v>
      </c>
    </row>
    <row r="1417" ht="16.5" spans="1:6">
      <c r="A1417" s="63"/>
      <c r="B1417" s="40"/>
      <c r="C1417">
        <v>1</v>
      </c>
      <c r="D1417">
        <v>1</v>
      </c>
      <c r="E1417">
        <v>1</v>
      </c>
      <c r="F1417">
        <v>1</v>
      </c>
    </row>
    <row r="1418" ht="16.5" spans="1:6">
      <c r="A1418" s="63"/>
      <c r="B1418" s="40"/>
      <c r="C1418">
        <v>1</v>
      </c>
      <c r="D1418">
        <v>1</v>
      </c>
      <c r="E1418">
        <v>1</v>
      </c>
      <c r="F1418">
        <v>1</v>
      </c>
    </row>
    <row r="1419" ht="16.5" spans="1:6">
      <c r="A1419" s="63"/>
      <c r="B1419" s="40"/>
      <c r="C1419">
        <v>1</v>
      </c>
      <c r="D1419">
        <v>1</v>
      </c>
      <c r="E1419">
        <v>1</v>
      </c>
      <c r="F1419">
        <v>1</v>
      </c>
    </row>
    <row r="1420" spans="1:6">
      <c r="A1420" s="4">
        <v>1110580199</v>
      </c>
      <c r="B1420" s="37" t="s">
        <v>1426</v>
      </c>
      <c r="C1420">
        <v>1</v>
      </c>
      <c r="D1420">
        <v>1</v>
      </c>
      <c r="E1420">
        <v>1</v>
      </c>
      <c r="F1420">
        <v>1</v>
      </c>
    </row>
    <row r="1421" ht="16.5" spans="1:6">
      <c r="A1421" s="50">
        <v>2012011199</v>
      </c>
      <c r="B1421" s="50" t="s">
        <v>20</v>
      </c>
      <c r="C1421">
        <v>1</v>
      </c>
      <c r="D1421">
        <v>1</v>
      </c>
      <c r="E1421">
        <v>1</v>
      </c>
      <c r="F1421">
        <v>1</v>
      </c>
    </row>
    <row r="1422" ht="16.5" spans="1:6">
      <c r="A1422" s="50">
        <v>2012012199</v>
      </c>
      <c r="B1422" s="51" t="s">
        <v>21</v>
      </c>
      <c r="C1422">
        <v>1</v>
      </c>
      <c r="D1422">
        <v>1</v>
      </c>
      <c r="E1422">
        <v>1</v>
      </c>
      <c r="F1422">
        <v>1</v>
      </c>
    </row>
    <row r="1423" ht="16.5" spans="1:6">
      <c r="A1423" s="50">
        <v>2012013199</v>
      </c>
      <c r="B1423" s="51" t="s">
        <v>22</v>
      </c>
      <c r="C1423">
        <v>1</v>
      </c>
      <c r="D1423">
        <v>1</v>
      </c>
      <c r="E1423">
        <v>1</v>
      </c>
      <c r="F1423">
        <v>1</v>
      </c>
    </row>
    <row r="1424" ht="16.5" spans="1:6">
      <c r="A1424" s="50">
        <v>2012021199</v>
      </c>
      <c r="B1424" s="50" t="s">
        <v>23</v>
      </c>
      <c r="C1424">
        <v>1</v>
      </c>
      <c r="D1424">
        <v>1</v>
      </c>
      <c r="E1424">
        <v>1</v>
      </c>
      <c r="F1424">
        <v>1</v>
      </c>
    </row>
    <row r="1425" ht="16.5" spans="1:6">
      <c r="A1425" s="50">
        <v>2012022199</v>
      </c>
      <c r="B1425" s="50" t="s">
        <v>24</v>
      </c>
      <c r="C1425">
        <v>1</v>
      </c>
      <c r="D1425">
        <v>1</v>
      </c>
      <c r="E1425">
        <v>1</v>
      </c>
      <c r="F1425">
        <v>1</v>
      </c>
    </row>
    <row r="1426" ht="16.5" spans="1:6">
      <c r="A1426" s="50">
        <v>2012023199</v>
      </c>
      <c r="B1426" s="51" t="s">
        <v>25</v>
      </c>
      <c r="C1426">
        <v>1</v>
      </c>
      <c r="D1426">
        <v>1</v>
      </c>
      <c r="E1426">
        <v>1</v>
      </c>
      <c r="F1426">
        <v>1</v>
      </c>
    </row>
    <row r="1427" ht="16.5" spans="1:6">
      <c r="A1427" s="50">
        <v>2012031199</v>
      </c>
      <c r="B1427" s="50" t="s">
        <v>26</v>
      </c>
      <c r="C1427">
        <v>1</v>
      </c>
      <c r="D1427">
        <v>1</v>
      </c>
      <c r="E1427">
        <v>1</v>
      </c>
      <c r="F1427">
        <v>1</v>
      </c>
    </row>
    <row r="1428" ht="16.5" spans="1:6">
      <c r="A1428" s="50">
        <v>2012032199</v>
      </c>
      <c r="B1428" s="50" t="s">
        <v>27</v>
      </c>
      <c r="C1428">
        <v>1</v>
      </c>
      <c r="D1428">
        <v>1</v>
      </c>
      <c r="E1428">
        <v>1</v>
      </c>
      <c r="F1428">
        <v>1</v>
      </c>
    </row>
    <row r="1429" ht="16.5" spans="1:6">
      <c r="A1429" s="50">
        <v>2012033199</v>
      </c>
      <c r="B1429" s="51" t="s">
        <v>28</v>
      </c>
      <c r="C1429">
        <v>1</v>
      </c>
      <c r="D1429">
        <v>1</v>
      </c>
      <c r="E1429">
        <v>1</v>
      </c>
      <c r="F1429">
        <v>1</v>
      </c>
    </row>
    <row r="1430" ht="16.5" spans="1:6">
      <c r="A1430" s="50">
        <v>2012041199</v>
      </c>
      <c r="B1430" s="50" t="s">
        <v>29</v>
      </c>
      <c r="C1430">
        <v>1</v>
      </c>
      <c r="D1430">
        <v>1</v>
      </c>
      <c r="E1430">
        <v>1</v>
      </c>
      <c r="F1430">
        <v>1</v>
      </c>
    </row>
    <row r="1431" ht="16.5" spans="1:6">
      <c r="A1431" s="50">
        <v>2012042199</v>
      </c>
      <c r="B1431" s="50" t="s">
        <v>30</v>
      </c>
      <c r="C1431">
        <v>1</v>
      </c>
      <c r="D1431">
        <v>1</v>
      </c>
      <c r="E1431">
        <v>1</v>
      </c>
      <c r="F1431">
        <v>1</v>
      </c>
    </row>
    <row r="1432" ht="16.5" spans="1:6">
      <c r="A1432" s="50">
        <v>2012043199</v>
      </c>
      <c r="B1432" s="50" t="s">
        <v>31</v>
      </c>
      <c r="C1432">
        <v>1</v>
      </c>
      <c r="D1432">
        <v>1</v>
      </c>
      <c r="E1432">
        <v>1</v>
      </c>
      <c r="F1432">
        <v>1</v>
      </c>
    </row>
    <row r="1433" ht="16.5" spans="1:6">
      <c r="A1433" s="50">
        <v>2012051199</v>
      </c>
      <c r="B1433" s="50" t="s">
        <v>32</v>
      </c>
      <c r="C1433">
        <v>1</v>
      </c>
      <c r="D1433">
        <v>1</v>
      </c>
      <c r="E1433">
        <v>1</v>
      </c>
      <c r="F1433">
        <v>1</v>
      </c>
    </row>
    <row r="1434" ht="16.5" spans="1:6">
      <c r="A1434" s="50">
        <v>2012052199</v>
      </c>
      <c r="B1434" s="50" t="s">
        <v>33</v>
      </c>
      <c r="C1434">
        <v>1</v>
      </c>
      <c r="D1434">
        <v>1</v>
      </c>
      <c r="E1434">
        <v>1</v>
      </c>
      <c r="F1434">
        <v>1</v>
      </c>
    </row>
    <row r="1435" ht="16.5" spans="1:6">
      <c r="A1435" s="50">
        <v>2012053199</v>
      </c>
      <c r="B1435" s="50" t="s">
        <v>34</v>
      </c>
      <c r="C1435">
        <v>1</v>
      </c>
      <c r="D1435">
        <v>1</v>
      </c>
      <c r="E1435">
        <v>1</v>
      </c>
      <c r="F1435">
        <v>1</v>
      </c>
    </row>
    <row r="1436" ht="16.5" spans="1:6">
      <c r="A1436" s="50">
        <v>2012061199</v>
      </c>
      <c r="B1436" s="50" t="s">
        <v>35</v>
      </c>
      <c r="C1436">
        <v>1</v>
      </c>
      <c r="D1436">
        <v>1</v>
      </c>
      <c r="E1436">
        <v>1</v>
      </c>
      <c r="F1436">
        <v>1</v>
      </c>
    </row>
    <row r="1437" ht="16.5" spans="1:6">
      <c r="A1437" s="50">
        <v>2012062199</v>
      </c>
      <c r="B1437" s="50" t="s">
        <v>36</v>
      </c>
      <c r="C1437">
        <v>1</v>
      </c>
      <c r="D1437">
        <v>1</v>
      </c>
      <c r="E1437">
        <v>1</v>
      </c>
      <c r="F1437">
        <v>1</v>
      </c>
    </row>
    <row r="1438" ht="16.5" spans="1:6">
      <c r="A1438" s="50">
        <v>1280077299</v>
      </c>
      <c r="B1438" s="50" t="s">
        <v>37</v>
      </c>
      <c r="C1438">
        <v>1</v>
      </c>
      <c r="D1438">
        <v>1</v>
      </c>
      <c r="E1438">
        <v>1</v>
      </c>
      <c r="F1438">
        <v>1</v>
      </c>
    </row>
    <row r="1439" ht="16.5" spans="1:6">
      <c r="A1439" s="50">
        <v>2012081199</v>
      </c>
      <c r="B1439" s="50" t="s">
        <v>38</v>
      </c>
      <c r="C1439">
        <v>1</v>
      </c>
      <c r="D1439">
        <v>1</v>
      </c>
      <c r="E1439">
        <v>1</v>
      </c>
      <c r="F1439">
        <v>1</v>
      </c>
    </row>
    <row r="1440" ht="16.5" spans="1:6">
      <c r="A1440" s="50">
        <v>2012082199</v>
      </c>
      <c r="B1440" s="50" t="s">
        <v>39</v>
      </c>
      <c r="C1440">
        <v>1</v>
      </c>
      <c r="D1440">
        <v>1</v>
      </c>
      <c r="E1440">
        <v>1</v>
      </c>
      <c r="F1440">
        <v>1</v>
      </c>
    </row>
    <row r="1441" ht="16.5" spans="1:6">
      <c r="A1441" s="50">
        <v>2012083199</v>
      </c>
      <c r="B1441" s="50" t="s">
        <v>40</v>
      </c>
      <c r="C1441">
        <v>1</v>
      </c>
      <c r="D1441">
        <v>1</v>
      </c>
      <c r="E1441">
        <v>1</v>
      </c>
      <c r="F1441">
        <v>1</v>
      </c>
    </row>
    <row r="1442" ht="16.5" spans="1:6">
      <c r="A1442" s="50">
        <v>2012091199</v>
      </c>
      <c r="B1442" s="50" t="s">
        <v>41</v>
      </c>
      <c r="C1442">
        <v>1</v>
      </c>
      <c r="D1442">
        <v>1</v>
      </c>
      <c r="E1442">
        <v>1</v>
      </c>
      <c r="F1442">
        <v>1</v>
      </c>
    </row>
    <row r="1443" ht="16.5" spans="1:6">
      <c r="A1443" s="50">
        <v>2012092199</v>
      </c>
      <c r="B1443" s="50" t="s">
        <v>42</v>
      </c>
      <c r="C1443">
        <v>1</v>
      </c>
      <c r="D1443">
        <v>1</v>
      </c>
      <c r="E1443">
        <v>1</v>
      </c>
      <c r="F1443">
        <v>1</v>
      </c>
    </row>
    <row r="1444" ht="16.5" spans="1:6">
      <c r="A1444" s="50">
        <v>2012093199</v>
      </c>
      <c r="B1444" s="50" t="s">
        <v>43</v>
      </c>
      <c r="C1444">
        <v>1</v>
      </c>
      <c r="D1444">
        <v>1</v>
      </c>
      <c r="E1444">
        <v>1</v>
      </c>
      <c r="F1444">
        <v>1</v>
      </c>
    </row>
    <row r="1445" ht="16.5" spans="1:6">
      <c r="A1445" s="50">
        <v>2013011199</v>
      </c>
      <c r="B1445" s="50" t="s">
        <v>44</v>
      </c>
      <c r="C1445">
        <v>1</v>
      </c>
      <c r="D1445">
        <v>1</v>
      </c>
      <c r="E1445">
        <v>1</v>
      </c>
      <c r="F1445">
        <v>1</v>
      </c>
    </row>
    <row r="1446" ht="16.5" spans="1:6">
      <c r="A1446" s="50">
        <v>2013012199</v>
      </c>
      <c r="B1446" s="51" t="s">
        <v>45</v>
      </c>
      <c r="C1446">
        <v>1</v>
      </c>
      <c r="D1446">
        <v>1</v>
      </c>
      <c r="E1446">
        <v>1</v>
      </c>
      <c r="F1446">
        <v>1</v>
      </c>
    </row>
    <row r="1447" ht="16.5" spans="1:6">
      <c r="A1447" s="50">
        <v>2013013199</v>
      </c>
      <c r="B1447" s="51" t="s">
        <v>46</v>
      </c>
      <c r="C1447">
        <v>1</v>
      </c>
      <c r="D1447">
        <v>1</v>
      </c>
      <c r="E1447">
        <v>1</v>
      </c>
      <c r="F1447">
        <v>1</v>
      </c>
    </row>
    <row r="1448" ht="16.5" spans="1:6">
      <c r="A1448" s="50">
        <v>2013021199</v>
      </c>
      <c r="B1448" s="50" t="s">
        <v>47</v>
      </c>
      <c r="C1448">
        <v>1</v>
      </c>
      <c r="D1448">
        <v>1</v>
      </c>
      <c r="E1448">
        <v>1</v>
      </c>
      <c r="F1448">
        <v>1</v>
      </c>
    </row>
    <row r="1449" ht="16.5" spans="1:6">
      <c r="A1449" s="50">
        <v>2013022199</v>
      </c>
      <c r="B1449" s="15" t="s">
        <v>48</v>
      </c>
      <c r="C1449">
        <v>1</v>
      </c>
      <c r="D1449">
        <v>1</v>
      </c>
      <c r="E1449">
        <v>1</v>
      </c>
      <c r="F1449">
        <v>1</v>
      </c>
    </row>
    <row r="1450" ht="16.5" spans="1:6">
      <c r="A1450" s="50">
        <v>2013023199</v>
      </c>
      <c r="B1450" s="51" t="s">
        <v>49</v>
      </c>
      <c r="C1450">
        <v>1</v>
      </c>
      <c r="D1450">
        <v>1</v>
      </c>
      <c r="E1450">
        <v>1</v>
      </c>
      <c r="F1450">
        <v>1</v>
      </c>
    </row>
    <row r="1451" ht="16.5" spans="1:6">
      <c r="A1451" s="50">
        <v>2013031199</v>
      </c>
      <c r="B1451" s="50" t="s">
        <v>50</v>
      </c>
      <c r="C1451">
        <v>1</v>
      </c>
      <c r="D1451">
        <v>1</v>
      </c>
      <c r="E1451">
        <v>1</v>
      </c>
      <c r="F1451">
        <v>1</v>
      </c>
    </row>
    <row r="1452" ht="16.5" spans="1:6">
      <c r="A1452" s="50">
        <v>2013032199</v>
      </c>
      <c r="B1452" s="15" t="s">
        <v>51</v>
      </c>
      <c r="C1452">
        <v>1</v>
      </c>
      <c r="D1452">
        <v>1</v>
      </c>
      <c r="E1452">
        <v>1</v>
      </c>
      <c r="F1452">
        <v>1</v>
      </c>
    </row>
    <row r="1453" ht="16.5" spans="1:6">
      <c r="A1453" s="50">
        <v>2013033199</v>
      </c>
      <c r="B1453" s="51" t="s">
        <v>52</v>
      </c>
      <c r="C1453">
        <v>1</v>
      </c>
      <c r="D1453">
        <v>1</v>
      </c>
      <c r="E1453">
        <v>1</v>
      </c>
      <c r="F1453">
        <v>1</v>
      </c>
    </row>
    <row r="1454" ht="16.5" spans="1:6">
      <c r="A1454" s="50">
        <v>2013041199</v>
      </c>
      <c r="B1454" s="50" t="s">
        <v>53</v>
      </c>
      <c r="C1454">
        <v>1</v>
      </c>
      <c r="D1454">
        <v>1</v>
      </c>
      <c r="E1454">
        <v>1</v>
      </c>
      <c r="F1454">
        <v>1</v>
      </c>
    </row>
    <row r="1455" ht="16.5" spans="1:6">
      <c r="A1455" s="50">
        <v>2013042199</v>
      </c>
      <c r="B1455" s="15" t="s">
        <v>54</v>
      </c>
      <c r="C1455">
        <v>1</v>
      </c>
      <c r="D1455">
        <v>1</v>
      </c>
      <c r="E1455">
        <v>1</v>
      </c>
      <c r="F1455">
        <v>1</v>
      </c>
    </row>
    <row r="1456" ht="16.5" spans="1:6">
      <c r="A1456" s="50">
        <v>2013043199</v>
      </c>
      <c r="B1456" s="15" t="s">
        <v>55</v>
      </c>
      <c r="C1456">
        <v>1</v>
      </c>
      <c r="D1456">
        <v>1</v>
      </c>
      <c r="E1456">
        <v>1</v>
      </c>
      <c r="F1456">
        <v>1</v>
      </c>
    </row>
    <row r="1457" ht="16.5" spans="1:6">
      <c r="A1457" s="50">
        <v>2013045199</v>
      </c>
      <c r="B1457" s="15" t="s">
        <v>56</v>
      </c>
      <c r="C1457">
        <v>1</v>
      </c>
      <c r="D1457">
        <v>1</v>
      </c>
      <c r="E1457">
        <v>1</v>
      </c>
      <c r="F1457">
        <v>1</v>
      </c>
    </row>
    <row r="1458" ht="16.5" spans="1:6">
      <c r="A1458" s="50">
        <v>2013051199</v>
      </c>
      <c r="B1458" s="50" t="s">
        <v>57</v>
      </c>
      <c r="C1458">
        <v>1</v>
      </c>
      <c r="D1458">
        <v>1</v>
      </c>
      <c r="E1458">
        <v>1</v>
      </c>
      <c r="F1458">
        <v>1</v>
      </c>
    </row>
    <row r="1459" ht="16.5" spans="1:6">
      <c r="A1459" s="50">
        <v>2013052199</v>
      </c>
      <c r="B1459" s="15" t="s">
        <v>58</v>
      </c>
      <c r="C1459">
        <v>1</v>
      </c>
      <c r="D1459">
        <v>1</v>
      </c>
      <c r="E1459">
        <v>1</v>
      </c>
      <c r="F1459">
        <v>1</v>
      </c>
    </row>
    <row r="1460" ht="16.5" spans="1:6">
      <c r="A1460" s="50">
        <v>2013053199</v>
      </c>
      <c r="B1460" s="15" t="s">
        <v>59</v>
      </c>
      <c r="C1460">
        <v>1</v>
      </c>
      <c r="D1460">
        <v>1</v>
      </c>
      <c r="E1460">
        <v>1</v>
      </c>
      <c r="F1460">
        <v>1</v>
      </c>
    </row>
    <row r="1461" ht="16.5" spans="1:6">
      <c r="A1461" s="50">
        <v>2013061199</v>
      </c>
      <c r="B1461" s="50" t="s">
        <v>60</v>
      </c>
      <c r="C1461">
        <v>1</v>
      </c>
      <c r="D1461">
        <v>1</v>
      </c>
      <c r="E1461">
        <v>1</v>
      </c>
      <c r="F1461">
        <v>1</v>
      </c>
    </row>
    <row r="1462" ht="16.5" spans="1:6">
      <c r="A1462" s="50">
        <v>2013062199</v>
      </c>
      <c r="B1462" s="15" t="s">
        <v>61</v>
      </c>
      <c r="C1462">
        <v>1</v>
      </c>
      <c r="D1462">
        <v>1</v>
      </c>
      <c r="E1462">
        <v>1</v>
      </c>
      <c r="F1462">
        <v>1</v>
      </c>
    </row>
    <row r="1463" ht="16.5" spans="1:6">
      <c r="A1463" s="50">
        <v>2013063199</v>
      </c>
      <c r="B1463" s="15" t="s">
        <v>62</v>
      </c>
      <c r="C1463">
        <v>1</v>
      </c>
      <c r="D1463">
        <v>1</v>
      </c>
      <c r="E1463">
        <v>1</v>
      </c>
      <c r="F1463">
        <v>1</v>
      </c>
    </row>
    <row r="1464" ht="16.5" spans="1:6">
      <c r="A1464" s="50">
        <v>2013071199</v>
      </c>
      <c r="B1464" s="50" t="s">
        <v>63</v>
      </c>
      <c r="C1464">
        <v>1</v>
      </c>
      <c r="D1464">
        <v>1</v>
      </c>
      <c r="E1464">
        <v>1</v>
      </c>
      <c r="F1464">
        <v>1</v>
      </c>
    </row>
    <row r="1465" ht="16.5" spans="1:6">
      <c r="A1465" s="50">
        <v>2013072199</v>
      </c>
      <c r="B1465" s="15" t="s">
        <v>64</v>
      </c>
      <c r="C1465">
        <v>1</v>
      </c>
      <c r="D1465">
        <v>1</v>
      </c>
      <c r="E1465">
        <v>1</v>
      </c>
      <c r="F1465">
        <v>1</v>
      </c>
    </row>
    <row r="1466" ht="16.5" spans="1:6">
      <c r="A1466" s="50">
        <v>2013073199</v>
      </c>
      <c r="B1466" s="15" t="s">
        <v>65</v>
      </c>
      <c r="C1466">
        <v>1</v>
      </c>
      <c r="D1466">
        <v>1</v>
      </c>
      <c r="E1466">
        <v>1</v>
      </c>
      <c r="F1466">
        <v>1</v>
      </c>
    </row>
    <row r="1467" ht="16.5" spans="1:6">
      <c r="A1467" s="50">
        <v>2013091199</v>
      </c>
      <c r="B1467" s="50" t="s">
        <v>66</v>
      </c>
      <c r="C1467">
        <v>1</v>
      </c>
      <c r="D1467">
        <v>1</v>
      </c>
      <c r="E1467">
        <v>1</v>
      </c>
      <c r="F1467">
        <v>1</v>
      </c>
    </row>
    <row r="1468" ht="16.5" spans="1:6">
      <c r="A1468" s="50">
        <v>2013092199</v>
      </c>
      <c r="B1468" s="15" t="s">
        <v>67</v>
      </c>
      <c r="C1468">
        <v>1</v>
      </c>
      <c r="D1468">
        <v>1</v>
      </c>
      <c r="E1468">
        <v>1</v>
      </c>
      <c r="F1468">
        <v>1</v>
      </c>
    </row>
    <row r="1469" ht="16.5" spans="1:6">
      <c r="A1469" s="50">
        <v>2013093199</v>
      </c>
      <c r="B1469" s="15" t="s">
        <v>68</v>
      </c>
      <c r="C1469">
        <v>1</v>
      </c>
      <c r="D1469">
        <v>1</v>
      </c>
      <c r="E1469">
        <v>1</v>
      </c>
      <c r="F1469">
        <v>1</v>
      </c>
    </row>
    <row r="1470" ht="16.5" spans="1:6">
      <c r="A1470" s="50">
        <v>2013101199</v>
      </c>
      <c r="B1470" s="50" t="s">
        <v>69</v>
      </c>
      <c r="C1470">
        <v>1</v>
      </c>
      <c r="D1470">
        <v>1</v>
      </c>
      <c r="E1470">
        <v>1</v>
      </c>
      <c r="F1470">
        <v>1</v>
      </c>
    </row>
    <row r="1471" ht="16.5" spans="1:6">
      <c r="A1471" s="50">
        <v>2013102199</v>
      </c>
      <c r="B1471" s="15" t="s">
        <v>70</v>
      </c>
      <c r="C1471">
        <v>1</v>
      </c>
      <c r="D1471">
        <v>1</v>
      </c>
      <c r="E1471">
        <v>1</v>
      </c>
      <c r="F1471">
        <v>1</v>
      </c>
    </row>
    <row r="1472" ht="16.5" spans="1:6">
      <c r="A1472" s="50">
        <v>2013103199</v>
      </c>
      <c r="B1472" s="15" t="s">
        <v>71</v>
      </c>
      <c r="C1472">
        <v>1</v>
      </c>
      <c r="D1472">
        <v>1</v>
      </c>
      <c r="E1472">
        <v>1</v>
      </c>
      <c r="F1472">
        <v>1</v>
      </c>
    </row>
    <row r="1473" ht="16.5" spans="1:6">
      <c r="A1473" s="50">
        <v>2022011199</v>
      </c>
      <c r="B1473" s="15" t="s">
        <v>72</v>
      </c>
      <c r="C1473">
        <v>1</v>
      </c>
      <c r="D1473">
        <v>1</v>
      </c>
      <c r="E1473">
        <v>1</v>
      </c>
      <c r="F1473">
        <v>1</v>
      </c>
    </row>
    <row r="1474" ht="16.5" spans="1:6">
      <c r="A1474" s="50">
        <v>2022012199</v>
      </c>
      <c r="B1474" s="51" t="s">
        <v>73</v>
      </c>
      <c r="C1474">
        <v>1</v>
      </c>
      <c r="D1474">
        <v>1</v>
      </c>
      <c r="E1474">
        <v>1</v>
      </c>
      <c r="F1474">
        <v>1</v>
      </c>
    </row>
    <row r="1475" ht="16.5" spans="1:6">
      <c r="A1475" s="50">
        <v>2022013199</v>
      </c>
      <c r="B1475" s="44" t="s">
        <v>74</v>
      </c>
      <c r="C1475">
        <v>1</v>
      </c>
      <c r="D1475">
        <v>1</v>
      </c>
      <c r="E1475">
        <v>1</v>
      </c>
      <c r="F1475">
        <v>1</v>
      </c>
    </row>
    <row r="1476" ht="16.5" spans="1:6">
      <c r="A1476" s="50">
        <v>2022015199</v>
      </c>
      <c r="B1476" s="44" t="s">
        <v>75</v>
      </c>
      <c r="C1476">
        <v>1</v>
      </c>
      <c r="D1476">
        <v>1</v>
      </c>
      <c r="E1476">
        <v>1</v>
      </c>
      <c r="F1476">
        <v>1</v>
      </c>
    </row>
    <row r="1477" ht="16.5" spans="1:6">
      <c r="A1477" s="50">
        <v>2022021199</v>
      </c>
      <c r="B1477" s="15" t="s">
        <v>76</v>
      </c>
      <c r="C1477">
        <v>1</v>
      </c>
      <c r="D1477">
        <v>1</v>
      </c>
      <c r="E1477">
        <v>1</v>
      </c>
      <c r="F1477">
        <v>1</v>
      </c>
    </row>
    <row r="1478" ht="16.5" spans="1:6">
      <c r="A1478" s="50">
        <v>2022022199</v>
      </c>
      <c r="B1478" s="15" t="s">
        <v>77</v>
      </c>
      <c r="C1478">
        <v>1</v>
      </c>
      <c r="D1478">
        <v>1</v>
      </c>
      <c r="E1478">
        <v>1</v>
      </c>
      <c r="F1478">
        <v>1</v>
      </c>
    </row>
    <row r="1479" ht="16.5" spans="1:6">
      <c r="A1479" s="50">
        <v>2022023199</v>
      </c>
      <c r="B1479" s="51" t="s">
        <v>78</v>
      </c>
      <c r="C1479">
        <v>1</v>
      </c>
      <c r="D1479">
        <v>1</v>
      </c>
      <c r="E1479">
        <v>1</v>
      </c>
      <c r="F1479">
        <v>1</v>
      </c>
    </row>
    <row r="1480" ht="16.5" spans="1:6">
      <c r="A1480" s="50">
        <v>2022031199</v>
      </c>
      <c r="B1480" s="15" t="s">
        <v>79</v>
      </c>
      <c r="C1480">
        <v>1</v>
      </c>
      <c r="D1480">
        <v>1</v>
      </c>
      <c r="E1480">
        <v>1</v>
      </c>
      <c r="F1480">
        <v>1</v>
      </c>
    </row>
    <row r="1481" ht="16.5" spans="1:6">
      <c r="A1481" s="50">
        <v>2022032199</v>
      </c>
      <c r="B1481" s="15" t="s">
        <v>80</v>
      </c>
      <c r="C1481">
        <v>1</v>
      </c>
      <c r="D1481">
        <v>1</v>
      </c>
      <c r="E1481">
        <v>1</v>
      </c>
      <c r="F1481">
        <v>1</v>
      </c>
    </row>
    <row r="1482" ht="16.5" spans="1:6">
      <c r="A1482" s="50">
        <v>2022033199</v>
      </c>
      <c r="B1482" s="51" t="s">
        <v>81</v>
      </c>
      <c r="C1482">
        <v>1</v>
      </c>
      <c r="D1482">
        <v>1</v>
      </c>
      <c r="E1482">
        <v>1</v>
      </c>
      <c r="F1482">
        <v>1</v>
      </c>
    </row>
    <row r="1483" ht="16.5" spans="1:6">
      <c r="A1483" s="50">
        <v>2022041199</v>
      </c>
      <c r="B1483" s="50" t="s">
        <v>82</v>
      </c>
      <c r="C1483">
        <v>1</v>
      </c>
      <c r="D1483">
        <v>1</v>
      </c>
      <c r="E1483">
        <v>1</v>
      </c>
      <c r="F1483">
        <v>1</v>
      </c>
    </row>
    <row r="1484" ht="16.5" spans="1:6">
      <c r="A1484" s="50">
        <v>2022042199</v>
      </c>
      <c r="B1484" s="15" t="s">
        <v>83</v>
      </c>
      <c r="C1484">
        <v>1</v>
      </c>
      <c r="D1484">
        <v>1</v>
      </c>
      <c r="E1484">
        <v>1</v>
      </c>
      <c r="F1484">
        <v>1</v>
      </c>
    </row>
    <row r="1485" ht="16.5" spans="1:6">
      <c r="A1485" s="50">
        <v>2022043199</v>
      </c>
      <c r="B1485" s="15" t="s">
        <v>84</v>
      </c>
      <c r="C1485">
        <v>1</v>
      </c>
      <c r="D1485">
        <v>1</v>
      </c>
      <c r="E1485">
        <v>1</v>
      </c>
      <c r="F1485">
        <v>1</v>
      </c>
    </row>
    <row r="1486" ht="16.5" spans="1:6">
      <c r="A1486" s="50">
        <v>2022061199</v>
      </c>
      <c r="B1486" s="50" t="s">
        <v>85</v>
      </c>
      <c r="C1486">
        <v>1</v>
      </c>
      <c r="D1486">
        <v>1</v>
      </c>
      <c r="E1486">
        <v>1</v>
      </c>
      <c r="F1486">
        <v>1</v>
      </c>
    </row>
    <row r="1487" ht="16.5" spans="1:6">
      <c r="A1487" s="50">
        <v>2022062199</v>
      </c>
      <c r="B1487" s="15" t="s">
        <v>86</v>
      </c>
      <c r="C1487">
        <v>1</v>
      </c>
      <c r="D1487">
        <v>1</v>
      </c>
      <c r="E1487">
        <v>1</v>
      </c>
      <c r="F1487">
        <v>1</v>
      </c>
    </row>
    <row r="1488" ht="16.5" spans="1:6">
      <c r="A1488" s="50">
        <v>1280077199</v>
      </c>
      <c r="B1488" s="15" t="s">
        <v>87</v>
      </c>
      <c r="C1488">
        <v>1</v>
      </c>
      <c r="D1488">
        <v>1</v>
      </c>
      <c r="E1488">
        <v>1</v>
      </c>
      <c r="F1488">
        <v>1</v>
      </c>
    </row>
    <row r="1489" ht="16.5" spans="1:6">
      <c r="A1489" s="50">
        <v>2023011199</v>
      </c>
      <c r="B1489" s="15" t="s">
        <v>88</v>
      </c>
      <c r="C1489">
        <v>1</v>
      </c>
      <c r="D1489">
        <v>1</v>
      </c>
      <c r="E1489">
        <v>1</v>
      </c>
      <c r="F1489">
        <v>1</v>
      </c>
    </row>
    <row r="1490" ht="16.5" spans="1:6">
      <c r="A1490" s="50">
        <v>2023012199</v>
      </c>
      <c r="B1490" s="51" t="s">
        <v>89</v>
      </c>
      <c r="C1490">
        <v>1</v>
      </c>
      <c r="D1490">
        <v>1</v>
      </c>
      <c r="E1490">
        <v>1</v>
      </c>
      <c r="F1490">
        <v>1</v>
      </c>
    </row>
    <row r="1491" ht="16.5" spans="1:6">
      <c r="A1491" s="50">
        <v>2023013199</v>
      </c>
      <c r="B1491" s="51" t="s">
        <v>90</v>
      </c>
      <c r="C1491">
        <v>1</v>
      </c>
      <c r="D1491">
        <v>1</v>
      </c>
      <c r="E1491">
        <v>1</v>
      </c>
      <c r="F1491">
        <v>1</v>
      </c>
    </row>
    <row r="1492" ht="16.5" spans="1:6">
      <c r="A1492" s="50">
        <v>2023021199</v>
      </c>
      <c r="B1492" s="15" t="s">
        <v>91</v>
      </c>
      <c r="C1492">
        <v>1</v>
      </c>
      <c r="D1492">
        <v>1</v>
      </c>
      <c r="E1492">
        <v>1</v>
      </c>
      <c r="F1492">
        <v>1</v>
      </c>
    </row>
    <row r="1493" ht="16.5" spans="1:6">
      <c r="A1493" s="50">
        <v>2023022199</v>
      </c>
      <c r="B1493" s="15" t="s">
        <v>92</v>
      </c>
      <c r="C1493">
        <v>1</v>
      </c>
      <c r="D1493">
        <v>1</v>
      </c>
      <c r="E1493">
        <v>1</v>
      </c>
      <c r="F1493">
        <v>1</v>
      </c>
    </row>
    <row r="1494" ht="16.5" spans="1:6">
      <c r="A1494" s="50">
        <v>2023023199</v>
      </c>
      <c r="B1494" s="51" t="s">
        <v>93</v>
      </c>
      <c r="C1494">
        <v>1</v>
      </c>
      <c r="D1494">
        <v>1</v>
      </c>
      <c r="E1494">
        <v>1</v>
      </c>
      <c r="F1494">
        <v>1</v>
      </c>
    </row>
    <row r="1495" ht="16.5" spans="1:6">
      <c r="A1495" s="50">
        <v>2023031199</v>
      </c>
      <c r="B1495" s="15" t="s">
        <v>94</v>
      </c>
      <c r="C1495">
        <v>1</v>
      </c>
      <c r="D1495">
        <v>1</v>
      </c>
      <c r="E1495">
        <v>1</v>
      </c>
      <c r="F1495">
        <v>1</v>
      </c>
    </row>
    <row r="1496" ht="16.5" spans="1:6">
      <c r="A1496" s="50">
        <v>2023032199</v>
      </c>
      <c r="B1496" s="15" t="s">
        <v>95</v>
      </c>
      <c r="C1496">
        <v>1</v>
      </c>
      <c r="D1496">
        <v>1</v>
      </c>
      <c r="E1496">
        <v>1</v>
      </c>
      <c r="F1496">
        <v>1</v>
      </c>
    </row>
    <row r="1497" ht="16.5" spans="1:6">
      <c r="A1497" s="50">
        <v>2023033199</v>
      </c>
      <c r="B1497" s="51" t="s">
        <v>96</v>
      </c>
      <c r="C1497">
        <v>1</v>
      </c>
      <c r="D1497">
        <v>1</v>
      </c>
      <c r="E1497">
        <v>1</v>
      </c>
      <c r="F1497">
        <v>1</v>
      </c>
    </row>
    <row r="1498" ht="16.5" spans="1:6">
      <c r="A1498" s="50">
        <v>2023041199</v>
      </c>
      <c r="B1498" s="15" t="s">
        <v>97</v>
      </c>
      <c r="C1498">
        <v>1</v>
      </c>
      <c r="D1498">
        <v>1</v>
      </c>
      <c r="E1498">
        <v>1</v>
      </c>
      <c r="F1498">
        <v>1</v>
      </c>
    </row>
    <row r="1499" ht="16.5" spans="1:6">
      <c r="A1499" s="50">
        <v>2023042199</v>
      </c>
      <c r="B1499" s="15" t="s">
        <v>98</v>
      </c>
      <c r="C1499">
        <v>1</v>
      </c>
      <c r="D1499">
        <v>1</v>
      </c>
      <c r="E1499">
        <v>1</v>
      </c>
      <c r="F1499">
        <v>1</v>
      </c>
    </row>
    <row r="1500" ht="16.5" spans="1:6">
      <c r="A1500" s="50">
        <v>2023043199</v>
      </c>
      <c r="B1500" s="15" t="s">
        <v>99</v>
      </c>
      <c r="C1500">
        <v>1</v>
      </c>
      <c r="D1500">
        <v>1</v>
      </c>
      <c r="E1500">
        <v>1</v>
      </c>
      <c r="F1500">
        <v>1</v>
      </c>
    </row>
    <row r="1501" ht="16.5" spans="1:6">
      <c r="A1501" s="50">
        <v>2023051199</v>
      </c>
      <c r="B1501" s="15" t="s">
        <v>100</v>
      </c>
      <c r="C1501">
        <v>1</v>
      </c>
      <c r="D1501">
        <v>1</v>
      </c>
      <c r="E1501">
        <v>1</v>
      </c>
      <c r="F1501">
        <v>1</v>
      </c>
    </row>
    <row r="1502" ht="16.5" spans="1:6">
      <c r="A1502" s="50">
        <v>2023052199</v>
      </c>
      <c r="B1502" s="15" t="s">
        <v>101</v>
      </c>
      <c r="C1502">
        <v>1</v>
      </c>
      <c r="D1502">
        <v>1</v>
      </c>
      <c r="E1502">
        <v>1</v>
      </c>
      <c r="F1502">
        <v>1</v>
      </c>
    </row>
    <row r="1503" ht="16.5" spans="1:6">
      <c r="A1503" s="50">
        <v>2023053199</v>
      </c>
      <c r="B1503" s="15" t="s">
        <v>102</v>
      </c>
      <c r="C1503">
        <v>1</v>
      </c>
      <c r="D1503">
        <v>1</v>
      </c>
      <c r="E1503">
        <v>1</v>
      </c>
      <c r="F1503">
        <v>1</v>
      </c>
    </row>
    <row r="1504" ht="16.5" spans="1:6">
      <c r="A1504" s="50">
        <v>2023061199</v>
      </c>
      <c r="B1504" s="15" t="s">
        <v>103</v>
      </c>
      <c r="C1504">
        <v>1</v>
      </c>
      <c r="D1504">
        <v>1</v>
      </c>
      <c r="E1504">
        <v>1</v>
      </c>
      <c r="F1504">
        <v>1</v>
      </c>
    </row>
    <row r="1505" ht="16.5" spans="1:6">
      <c r="A1505" s="50">
        <v>2023062199</v>
      </c>
      <c r="B1505" s="15" t="s">
        <v>104</v>
      </c>
      <c r="C1505">
        <v>1</v>
      </c>
      <c r="D1505">
        <v>1</v>
      </c>
      <c r="E1505">
        <v>1</v>
      </c>
      <c r="F1505">
        <v>1</v>
      </c>
    </row>
    <row r="1506" ht="16.5" spans="1:6">
      <c r="A1506" s="50">
        <v>2023063199</v>
      </c>
      <c r="B1506" s="15" t="s">
        <v>105</v>
      </c>
      <c r="C1506">
        <v>1</v>
      </c>
      <c r="D1506">
        <v>1</v>
      </c>
      <c r="E1506">
        <v>1</v>
      </c>
      <c r="F1506">
        <v>1</v>
      </c>
    </row>
    <row r="1507" ht="16.5" spans="1:6">
      <c r="A1507" s="50">
        <v>2023071199</v>
      </c>
      <c r="B1507" s="15" t="s">
        <v>106</v>
      </c>
      <c r="C1507">
        <v>1</v>
      </c>
      <c r="D1507">
        <v>1</v>
      </c>
      <c r="E1507">
        <v>1</v>
      </c>
      <c r="F1507">
        <v>1</v>
      </c>
    </row>
    <row r="1508" ht="16.5" spans="1:6">
      <c r="A1508" s="50">
        <v>2023072199</v>
      </c>
      <c r="B1508" s="15" t="s">
        <v>107</v>
      </c>
      <c r="C1508">
        <v>1</v>
      </c>
      <c r="D1508">
        <v>1</v>
      </c>
      <c r="E1508">
        <v>1</v>
      </c>
      <c r="F1508">
        <v>1</v>
      </c>
    </row>
    <row r="1509" ht="16.5" spans="1:6">
      <c r="A1509" s="50">
        <v>2023073199</v>
      </c>
      <c r="B1509" s="15" t="s">
        <v>108</v>
      </c>
      <c r="C1509">
        <v>1</v>
      </c>
      <c r="D1509">
        <v>1</v>
      </c>
      <c r="E1509">
        <v>1</v>
      </c>
      <c r="F1509">
        <v>1</v>
      </c>
    </row>
    <row r="1510" ht="16.5" spans="1:6">
      <c r="A1510" s="50">
        <v>2023091199</v>
      </c>
      <c r="B1510" s="15" t="s">
        <v>109</v>
      </c>
      <c r="C1510">
        <v>1</v>
      </c>
      <c r="D1510">
        <v>1</v>
      </c>
      <c r="E1510">
        <v>1</v>
      </c>
      <c r="F1510">
        <v>1</v>
      </c>
    </row>
    <row r="1511" ht="16.5" spans="1:6">
      <c r="A1511" s="50">
        <v>2023092199</v>
      </c>
      <c r="B1511" s="15" t="s">
        <v>110</v>
      </c>
      <c r="C1511">
        <v>1</v>
      </c>
      <c r="D1511">
        <v>1</v>
      </c>
      <c r="E1511">
        <v>1</v>
      </c>
      <c r="F1511">
        <v>1</v>
      </c>
    </row>
    <row r="1512" ht="16.5" spans="1:6">
      <c r="A1512" s="50">
        <v>2023093199</v>
      </c>
      <c r="B1512" s="15" t="s">
        <v>111</v>
      </c>
      <c r="C1512">
        <v>1</v>
      </c>
      <c r="D1512">
        <v>1</v>
      </c>
      <c r="E1512">
        <v>1</v>
      </c>
      <c r="F1512">
        <v>1</v>
      </c>
    </row>
    <row r="1513" ht="16.5" spans="1:6">
      <c r="A1513" s="50">
        <v>2023101199</v>
      </c>
      <c r="B1513" s="15" t="s">
        <v>112</v>
      </c>
      <c r="C1513">
        <v>1</v>
      </c>
      <c r="D1513">
        <v>1</v>
      </c>
      <c r="E1513">
        <v>1</v>
      </c>
      <c r="F1513">
        <v>1</v>
      </c>
    </row>
    <row r="1514" ht="16.5" spans="1:6">
      <c r="A1514" s="50">
        <v>2023102199</v>
      </c>
      <c r="B1514" s="15" t="s">
        <v>113</v>
      </c>
      <c r="C1514">
        <v>1</v>
      </c>
      <c r="D1514">
        <v>1</v>
      </c>
      <c r="E1514">
        <v>1</v>
      </c>
      <c r="F1514">
        <v>1</v>
      </c>
    </row>
    <row r="1515" ht="16.5" spans="1:6">
      <c r="A1515" s="50">
        <v>2023103199</v>
      </c>
      <c r="B1515" s="15" t="s">
        <v>114</v>
      </c>
      <c r="C1515">
        <v>1</v>
      </c>
      <c r="D1515">
        <v>1</v>
      </c>
      <c r="E1515">
        <v>1</v>
      </c>
      <c r="F1515">
        <v>1</v>
      </c>
    </row>
    <row r="1516" ht="16.5" spans="1:6">
      <c r="A1516" s="50">
        <v>2031011199</v>
      </c>
      <c r="B1516" s="50" t="s">
        <v>115</v>
      </c>
      <c r="C1516">
        <v>1</v>
      </c>
      <c r="D1516">
        <v>1</v>
      </c>
      <c r="E1516">
        <v>1</v>
      </c>
      <c r="F1516">
        <v>1</v>
      </c>
    </row>
    <row r="1517" ht="16.5" spans="1:6">
      <c r="A1517" s="50">
        <v>2031012199</v>
      </c>
      <c r="B1517" s="51" t="s">
        <v>116</v>
      </c>
      <c r="C1517">
        <v>1</v>
      </c>
      <c r="D1517">
        <v>1</v>
      </c>
      <c r="E1517">
        <v>1</v>
      </c>
      <c r="F1517">
        <v>1</v>
      </c>
    </row>
    <row r="1518" ht="16.5" spans="1:6">
      <c r="A1518" s="50">
        <v>2031013199</v>
      </c>
      <c r="B1518" s="51" t="s">
        <v>117</v>
      </c>
      <c r="C1518">
        <v>1</v>
      </c>
      <c r="D1518">
        <v>1</v>
      </c>
      <c r="E1518">
        <v>1</v>
      </c>
      <c r="F1518">
        <v>1</v>
      </c>
    </row>
    <row r="1519" ht="16.5" spans="1:6">
      <c r="A1519" s="50">
        <v>2031021199</v>
      </c>
      <c r="B1519" s="50" t="s">
        <v>118</v>
      </c>
      <c r="C1519">
        <v>1</v>
      </c>
      <c r="D1519">
        <v>1</v>
      </c>
      <c r="E1519">
        <v>1</v>
      </c>
      <c r="F1519">
        <v>1</v>
      </c>
    </row>
    <row r="1520" ht="16.5" spans="1:6">
      <c r="A1520" s="50">
        <v>2031022199</v>
      </c>
      <c r="B1520" s="15" t="s">
        <v>119</v>
      </c>
      <c r="C1520">
        <v>1</v>
      </c>
      <c r="D1520">
        <v>1</v>
      </c>
      <c r="E1520">
        <v>1</v>
      </c>
      <c r="F1520">
        <v>1</v>
      </c>
    </row>
    <row r="1521" ht="16.5" spans="1:6">
      <c r="A1521" s="50">
        <v>2031023199</v>
      </c>
      <c r="B1521" s="51" t="s">
        <v>120</v>
      </c>
      <c r="C1521">
        <v>1</v>
      </c>
      <c r="D1521">
        <v>1</v>
      </c>
      <c r="E1521">
        <v>1</v>
      </c>
      <c r="F1521">
        <v>1</v>
      </c>
    </row>
    <row r="1522" ht="16.5" spans="1:6">
      <c r="A1522" s="50">
        <v>2031031199</v>
      </c>
      <c r="B1522" s="50" t="s">
        <v>121</v>
      </c>
      <c r="C1522">
        <v>1</v>
      </c>
      <c r="D1522">
        <v>1</v>
      </c>
      <c r="E1522">
        <v>1</v>
      </c>
      <c r="F1522">
        <v>1</v>
      </c>
    </row>
    <row r="1523" ht="16.5" spans="1:6">
      <c r="A1523" s="50">
        <v>2031032199</v>
      </c>
      <c r="B1523" s="15" t="s">
        <v>122</v>
      </c>
      <c r="C1523">
        <v>1</v>
      </c>
      <c r="D1523">
        <v>1</v>
      </c>
      <c r="E1523">
        <v>1</v>
      </c>
      <c r="F1523">
        <v>1</v>
      </c>
    </row>
    <row r="1524" ht="16.5" spans="1:6">
      <c r="A1524" s="50">
        <v>2031033199</v>
      </c>
      <c r="B1524" s="51" t="s">
        <v>123</v>
      </c>
      <c r="C1524">
        <v>1</v>
      </c>
      <c r="D1524">
        <v>1</v>
      </c>
      <c r="E1524">
        <v>1</v>
      </c>
      <c r="F1524">
        <v>1</v>
      </c>
    </row>
    <row r="1525" ht="16.5" spans="1:6">
      <c r="A1525" s="50">
        <v>2031041199</v>
      </c>
      <c r="B1525" s="50" t="s">
        <v>124</v>
      </c>
      <c r="C1525">
        <v>1</v>
      </c>
      <c r="D1525">
        <v>1</v>
      </c>
      <c r="E1525">
        <v>1</v>
      </c>
      <c r="F1525">
        <v>1</v>
      </c>
    </row>
    <row r="1526" ht="16.5" spans="1:6">
      <c r="A1526" s="50">
        <v>2031042199</v>
      </c>
      <c r="B1526" s="15" t="s">
        <v>125</v>
      </c>
      <c r="C1526">
        <v>1</v>
      </c>
      <c r="D1526">
        <v>1</v>
      </c>
      <c r="E1526">
        <v>1</v>
      </c>
      <c r="F1526">
        <v>1</v>
      </c>
    </row>
    <row r="1527" ht="16.5" spans="1:6">
      <c r="A1527" s="50">
        <v>2031043199</v>
      </c>
      <c r="B1527" s="15" t="s">
        <v>126</v>
      </c>
      <c r="C1527">
        <v>1</v>
      </c>
      <c r="D1527">
        <v>1</v>
      </c>
      <c r="E1527">
        <v>1</v>
      </c>
      <c r="F1527">
        <v>1</v>
      </c>
    </row>
    <row r="1528" ht="16.5" spans="1:6">
      <c r="A1528" s="50">
        <v>2031045199</v>
      </c>
      <c r="B1528" s="15" t="s">
        <v>127</v>
      </c>
      <c r="C1528">
        <v>1</v>
      </c>
      <c r="D1528">
        <v>1</v>
      </c>
      <c r="E1528">
        <v>1</v>
      </c>
      <c r="F1528">
        <v>1</v>
      </c>
    </row>
    <row r="1529" ht="16.5" spans="1:6">
      <c r="A1529" s="50">
        <v>2031051199</v>
      </c>
      <c r="B1529" s="50" t="s">
        <v>128</v>
      </c>
      <c r="C1529">
        <v>1</v>
      </c>
      <c r="D1529">
        <v>1</v>
      </c>
      <c r="E1529">
        <v>1</v>
      </c>
      <c r="F1529">
        <v>1</v>
      </c>
    </row>
    <row r="1530" ht="16.5" spans="1:6">
      <c r="A1530" s="50">
        <v>2031052199</v>
      </c>
      <c r="B1530" s="15" t="s">
        <v>129</v>
      </c>
      <c r="C1530">
        <v>1</v>
      </c>
      <c r="D1530">
        <v>1</v>
      </c>
      <c r="E1530">
        <v>1</v>
      </c>
      <c r="F1530">
        <v>1</v>
      </c>
    </row>
    <row r="1531" ht="16.5" spans="1:6">
      <c r="A1531" s="50">
        <v>2031053199</v>
      </c>
      <c r="B1531" s="15" t="s">
        <v>130</v>
      </c>
      <c r="C1531">
        <v>1</v>
      </c>
      <c r="D1531">
        <v>1</v>
      </c>
      <c r="E1531">
        <v>1</v>
      </c>
      <c r="F1531">
        <v>1</v>
      </c>
    </row>
    <row r="1532" ht="16.5" spans="1:6">
      <c r="A1532" s="50">
        <v>2031061199</v>
      </c>
      <c r="B1532" s="50" t="s">
        <v>131</v>
      </c>
      <c r="C1532">
        <v>1</v>
      </c>
      <c r="D1532">
        <v>1</v>
      </c>
      <c r="E1532">
        <v>1</v>
      </c>
      <c r="F1532">
        <v>1</v>
      </c>
    </row>
    <row r="1533" ht="16.5" spans="1:6">
      <c r="A1533" s="50">
        <v>2031062199</v>
      </c>
      <c r="B1533" s="15" t="s">
        <v>132</v>
      </c>
      <c r="C1533">
        <v>1</v>
      </c>
      <c r="D1533">
        <v>1</v>
      </c>
      <c r="E1533">
        <v>1</v>
      </c>
      <c r="F1533">
        <v>1</v>
      </c>
    </row>
    <row r="1534" ht="16.5" spans="1:6">
      <c r="A1534" s="50">
        <v>1280022499</v>
      </c>
      <c r="B1534" s="15" t="s">
        <v>133</v>
      </c>
      <c r="C1534">
        <v>1</v>
      </c>
      <c r="D1534">
        <v>1</v>
      </c>
      <c r="E1534">
        <v>1</v>
      </c>
      <c r="F1534">
        <v>1</v>
      </c>
    </row>
    <row r="1535" ht="16.5" spans="1:6">
      <c r="A1535" s="50">
        <v>2031071199</v>
      </c>
      <c r="B1535" s="50" t="s">
        <v>134</v>
      </c>
      <c r="C1535">
        <v>1</v>
      </c>
      <c r="D1535">
        <v>1</v>
      </c>
      <c r="E1535">
        <v>1</v>
      </c>
      <c r="F1535">
        <v>1</v>
      </c>
    </row>
    <row r="1536" ht="16.5" spans="1:6">
      <c r="A1536" s="50">
        <v>2031072199</v>
      </c>
      <c r="B1536" s="15" t="s">
        <v>135</v>
      </c>
      <c r="C1536">
        <v>1</v>
      </c>
      <c r="D1536">
        <v>1</v>
      </c>
      <c r="E1536">
        <v>1</v>
      </c>
      <c r="F1536">
        <v>1</v>
      </c>
    </row>
    <row r="1537" ht="16.5" spans="1:6">
      <c r="A1537" s="50">
        <v>2031073199</v>
      </c>
      <c r="B1537" s="15" t="s">
        <v>136</v>
      </c>
      <c r="C1537">
        <v>1</v>
      </c>
      <c r="D1537">
        <v>1</v>
      </c>
      <c r="E1537">
        <v>1</v>
      </c>
      <c r="F1537">
        <v>1</v>
      </c>
    </row>
    <row r="1538" ht="16.5" spans="1:6">
      <c r="A1538" s="50">
        <v>2041011199</v>
      </c>
      <c r="B1538" s="50" t="s">
        <v>137</v>
      </c>
      <c r="C1538">
        <v>1</v>
      </c>
      <c r="D1538">
        <v>1</v>
      </c>
      <c r="E1538">
        <v>1</v>
      </c>
      <c r="F1538">
        <v>1</v>
      </c>
    </row>
    <row r="1539" ht="16.5" spans="1:6">
      <c r="A1539" s="50">
        <v>2041012199</v>
      </c>
      <c r="B1539" s="52" t="s">
        <v>138</v>
      </c>
      <c r="C1539">
        <v>1</v>
      </c>
      <c r="D1539">
        <v>1</v>
      </c>
      <c r="E1539">
        <v>1</v>
      </c>
      <c r="F1539">
        <v>1</v>
      </c>
    </row>
    <row r="1540" ht="16.5" spans="1:6">
      <c r="A1540" s="50">
        <v>2041013199</v>
      </c>
      <c r="B1540" s="44" t="s">
        <v>139</v>
      </c>
      <c r="C1540">
        <v>1</v>
      </c>
      <c r="D1540">
        <v>1</v>
      </c>
      <c r="E1540">
        <v>1</v>
      </c>
      <c r="F1540">
        <v>1</v>
      </c>
    </row>
    <row r="1541" ht="16.5" spans="1:6">
      <c r="A1541" s="50">
        <v>2041014199</v>
      </c>
      <c r="B1541" s="44" t="s">
        <v>140</v>
      </c>
      <c r="C1541">
        <v>1</v>
      </c>
      <c r="D1541">
        <v>1</v>
      </c>
      <c r="E1541">
        <v>1</v>
      </c>
      <c r="F1541">
        <v>1</v>
      </c>
    </row>
    <row r="1542" ht="16.5" spans="1:6">
      <c r="A1542" s="50">
        <v>2041015199</v>
      </c>
      <c r="B1542" s="44" t="s">
        <v>141</v>
      </c>
      <c r="C1542">
        <v>1</v>
      </c>
      <c r="D1542">
        <v>1</v>
      </c>
      <c r="E1542">
        <v>1</v>
      </c>
      <c r="F1542">
        <v>1</v>
      </c>
    </row>
    <row r="1543" ht="16.5" spans="1:6">
      <c r="A1543" s="50">
        <v>2041016199</v>
      </c>
      <c r="B1543" s="44" t="s">
        <v>142</v>
      </c>
      <c r="C1543">
        <v>1</v>
      </c>
      <c r="D1543">
        <v>1</v>
      </c>
      <c r="E1543">
        <v>1</v>
      </c>
      <c r="F1543">
        <v>1</v>
      </c>
    </row>
    <row r="1544" ht="16.5" spans="1:6">
      <c r="A1544" s="50">
        <v>2041021199</v>
      </c>
      <c r="B1544" s="50" t="s">
        <v>143</v>
      </c>
      <c r="C1544">
        <v>1</v>
      </c>
      <c r="D1544">
        <v>1</v>
      </c>
      <c r="E1544">
        <v>1</v>
      </c>
      <c r="F1544">
        <v>1</v>
      </c>
    </row>
    <row r="1545" ht="16.5" spans="1:6">
      <c r="A1545" s="50">
        <v>2041022199</v>
      </c>
      <c r="B1545" s="50" t="s">
        <v>144</v>
      </c>
      <c r="C1545">
        <v>1</v>
      </c>
      <c r="D1545">
        <v>1</v>
      </c>
      <c r="E1545">
        <v>1</v>
      </c>
      <c r="F1545">
        <v>1</v>
      </c>
    </row>
    <row r="1546" ht="16.5" spans="1:6">
      <c r="A1546" s="50">
        <v>2041023199</v>
      </c>
      <c r="B1546" s="52" t="s">
        <v>145</v>
      </c>
      <c r="C1546">
        <v>1</v>
      </c>
      <c r="D1546">
        <v>1</v>
      </c>
      <c r="E1546">
        <v>1</v>
      </c>
      <c r="F1546">
        <v>1</v>
      </c>
    </row>
    <row r="1547" ht="16.5" spans="1:6">
      <c r="A1547" s="50">
        <v>2041024199</v>
      </c>
      <c r="B1547" s="44" t="s">
        <v>146</v>
      </c>
      <c r="C1547">
        <v>1</v>
      </c>
      <c r="D1547">
        <v>1</v>
      </c>
      <c r="E1547">
        <v>1</v>
      </c>
      <c r="F1547">
        <v>1</v>
      </c>
    </row>
    <row r="1548" ht="16.5" spans="1:6">
      <c r="A1548" s="50">
        <v>2041026199</v>
      </c>
      <c r="B1548" s="44" t="s">
        <v>147</v>
      </c>
      <c r="C1548">
        <v>1</v>
      </c>
      <c r="D1548">
        <v>1</v>
      </c>
      <c r="E1548">
        <v>1</v>
      </c>
      <c r="F1548">
        <v>1</v>
      </c>
    </row>
    <row r="1549" ht="16.5" spans="1:6">
      <c r="A1549" s="50">
        <v>2041031199</v>
      </c>
      <c r="B1549" s="50" t="s">
        <v>148</v>
      </c>
      <c r="C1549">
        <v>1</v>
      </c>
      <c r="D1549">
        <v>1</v>
      </c>
      <c r="E1549">
        <v>1</v>
      </c>
      <c r="F1549">
        <v>1</v>
      </c>
    </row>
    <row r="1550" ht="16.5" spans="1:6">
      <c r="A1550" s="50">
        <v>2041032199</v>
      </c>
      <c r="B1550" s="50" t="s">
        <v>149</v>
      </c>
      <c r="C1550">
        <v>1</v>
      </c>
      <c r="D1550">
        <v>1</v>
      </c>
      <c r="E1550">
        <v>1</v>
      </c>
      <c r="F1550">
        <v>1</v>
      </c>
    </row>
    <row r="1551" ht="16.5" spans="1:6">
      <c r="A1551" s="50">
        <v>2041033199</v>
      </c>
      <c r="B1551" s="52" t="s">
        <v>150</v>
      </c>
      <c r="C1551">
        <v>1</v>
      </c>
      <c r="D1551">
        <v>1</v>
      </c>
      <c r="E1551">
        <v>1</v>
      </c>
      <c r="F1551">
        <v>1</v>
      </c>
    </row>
    <row r="1552" ht="16.5" spans="1:6">
      <c r="A1552" s="50">
        <v>2041034199</v>
      </c>
      <c r="B1552" s="52" t="s">
        <v>151</v>
      </c>
      <c r="C1552">
        <v>1</v>
      </c>
      <c r="D1552">
        <v>1</v>
      </c>
      <c r="E1552">
        <v>1</v>
      </c>
      <c r="F1552">
        <v>1</v>
      </c>
    </row>
    <row r="1553" ht="16.5" spans="1:6">
      <c r="A1553" s="50">
        <v>2041036199</v>
      </c>
      <c r="B1553" s="52" t="s">
        <v>152</v>
      </c>
      <c r="C1553">
        <v>1</v>
      </c>
      <c r="D1553">
        <v>1</v>
      </c>
      <c r="E1553">
        <v>1</v>
      </c>
      <c r="F1553">
        <v>1</v>
      </c>
    </row>
    <row r="1554" ht="16.5" spans="1:6">
      <c r="A1554" s="50">
        <v>2041041199</v>
      </c>
      <c r="B1554" s="50" t="s">
        <v>153</v>
      </c>
      <c r="C1554">
        <v>1</v>
      </c>
      <c r="D1554">
        <v>1</v>
      </c>
      <c r="E1554">
        <v>1</v>
      </c>
      <c r="F1554">
        <v>1</v>
      </c>
    </row>
    <row r="1555" ht="16.5" spans="1:6">
      <c r="A1555" s="50">
        <v>2041042199</v>
      </c>
      <c r="B1555" s="50" t="s">
        <v>154</v>
      </c>
      <c r="C1555">
        <v>1</v>
      </c>
      <c r="D1555">
        <v>1</v>
      </c>
      <c r="E1555">
        <v>1</v>
      </c>
      <c r="F1555">
        <v>1</v>
      </c>
    </row>
    <row r="1556" ht="16.5" spans="1:6">
      <c r="A1556" s="50">
        <v>2041043199</v>
      </c>
      <c r="B1556" s="15" t="s">
        <v>155</v>
      </c>
      <c r="C1556">
        <v>1</v>
      </c>
      <c r="D1556">
        <v>1</v>
      </c>
      <c r="E1556">
        <v>1</v>
      </c>
      <c r="F1556">
        <v>1</v>
      </c>
    </row>
    <row r="1557" ht="16.5" spans="1:6">
      <c r="A1557" s="50">
        <v>2041044199</v>
      </c>
      <c r="B1557" s="15" t="s">
        <v>156</v>
      </c>
      <c r="C1557">
        <v>1</v>
      </c>
      <c r="D1557">
        <v>1</v>
      </c>
      <c r="E1557">
        <v>1</v>
      </c>
      <c r="F1557">
        <v>1</v>
      </c>
    </row>
    <row r="1558" ht="16.5" spans="1:6">
      <c r="A1558" s="50">
        <v>2041045199</v>
      </c>
      <c r="B1558" s="15" t="s">
        <v>157</v>
      </c>
      <c r="C1558">
        <v>1</v>
      </c>
      <c r="D1558">
        <v>1</v>
      </c>
      <c r="E1558">
        <v>1</v>
      </c>
      <c r="F1558">
        <v>1</v>
      </c>
    </row>
    <row r="1559" ht="16.5" spans="1:6">
      <c r="A1559" s="50">
        <v>2041046199</v>
      </c>
      <c r="B1559" s="15" t="s">
        <v>158</v>
      </c>
      <c r="C1559">
        <v>1</v>
      </c>
      <c r="D1559">
        <v>1</v>
      </c>
      <c r="E1559">
        <v>1</v>
      </c>
      <c r="F1559">
        <v>1</v>
      </c>
    </row>
    <row r="1560" ht="16.5" spans="1:6">
      <c r="A1560" s="50">
        <v>2041051199</v>
      </c>
      <c r="B1560" s="50" t="s">
        <v>159</v>
      </c>
      <c r="C1560">
        <v>1</v>
      </c>
      <c r="D1560">
        <v>1</v>
      </c>
      <c r="E1560">
        <v>1</v>
      </c>
      <c r="F1560">
        <v>1</v>
      </c>
    </row>
    <row r="1561" ht="16.5" spans="1:6">
      <c r="A1561" s="50">
        <v>2041052199</v>
      </c>
      <c r="B1561" s="50" t="s">
        <v>160</v>
      </c>
      <c r="C1561">
        <v>1</v>
      </c>
      <c r="D1561">
        <v>1</v>
      </c>
      <c r="E1561">
        <v>1</v>
      </c>
      <c r="F1561">
        <v>1</v>
      </c>
    </row>
    <row r="1562" ht="16.5" spans="1:6">
      <c r="A1562" s="50">
        <v>2041053199</v>
      </c>
      <c r="B1562" s="15" t="s">
        <v>161</v>
      </c>
      <c r="C1562">
        <v>1</v>
      </c>
      <c r="D1562">
        <v>1</v>
      </c>
      <c r="E1562">
        <v>1</v>
      </c>
      <c r="F1562">
        <v>1</v>
      </c>
    </row>
    <row r="1563" ht="16.5" spans="1:6">
      <c r="A1563" s="50">
        <v>2041061199</v>
      </c>
      <c r="B1563" s="50" t="s">
        <v>162</v>
      </c>
      <c r="C1563">
        <v>1</v>
      </c>
      <c r="D1563">
        <v>1</v>
      </c>
      <c r="E1563">
        <v>1</v>
      </c>
      <c r="F1563">
        <v>1</v>
      </c>
    </row>
    <row r="1564" ht="16.5" spans="1:6">
      <c r="A1564" s="50">
        <v>2041062199</v>
      </c>
      <c r="B1564" s="50" t="s">
        <v>163</v>
      </c>
      <c r="C1564">
        <v>1</v>
      </c>
      <c r="D1564">
        <v>1</v>
      </c>
      <c r="E1564">
        <v>1</v>
      </c>
      <c r="F1564">
        <v>1</v>
      </c>
    </row>
    <row r="1565" ht="16.5" spans="1:6">
      <c r="A1565" s="50">
        <v>1280026199</v>
      </c>
      <c r="B1565" s="15" t="s">
        <v>164</v>
      </c>
      <c r="C1565">
        <v>1</v>
      </c>
      <c r="D1565">
        <v>1</v>
      </c>
      <c r="E1565">
        <v>1</v>
      </c>
      <c r="F1565">
        <v>1</v>
      </c>
    </row>
    <row r="1566" ht="16.5" spans="1:6">
      <c r="A1566" s="50">
        <v>2041071199</v>
      </c>
      <c r="B1566" s="50" t="s">
        <v>165</v>
      </c>
      <c r="C1566">
        <v>1</v>
      </c>
      <c r="D1566">
        <v>1</v>
      </c>
      <c r="E1566">
        <v>1</v>
      </c>
      <c r="F1566">
        <v>1</v>
      </c>
    </row>
    <row r="1567" ht="16.5" spans="1:6">
      <c r="A1567" s="50">
        <v>2041072199</v>
      </c>
      <c r="B1567" s="50" t="s">
        <v>166</v>
      </c>
      <c r="C1567">
        <v>1</v>
      </c>
      <c r="D1567">
        <v>1</v>
      </c>
      <c r="E1567">
        <v>1</v>
      </c>
      <c r="F1567">
        <v>1</v>
      </c>
    </row>
    <row r="1568" ht="16.5" spans="1:6">
      <c r="A1568" s="50">
        <v>2041073199</v>
      </c>
      <c r="B1568" s="15" t="s">
        <v>167</v>
      </c>
      <c r="C1568">
        <v>1</v>
      </c>
      <c r="D1568">
        <v>1</v>
      </c>
      <c r="E1568">
        <v>1</v>
      </c>
      <c r="F1568">
        <v>1</v>
      </c>
    </row>
    <row r="1569" ht="16.5" spans="1:6">
      <c r="A1569" s="50">
        <v>2041091199</v>
      </c>
      <c r="B1569" s="50" t="s">
        <v>168</v>
      </c>
      <c r="C1569">
        <v>1</v>
      </c>
      <c r="D1569">
        <v>1</v>
      </c>
      <c r="E1569">
        <v>1</v>
      </c>
      <c r="F1569">
        <v>1</v>
      </c>
    </row>
    <row r="1570" ht="16.5" spans="1:6">
      <c r="A1570" s="50">
        <v>2041092199</v>
      </c>
      <c r="B1570" s="50" t="s">
        <v>169</v>
      </c>
      <c r="C1570">
        <v>1</v>
      </c>
      <c r="D1570">
        <v>1</v>
      </c>
      <c r="E1570">
        <v>1</v>
      </c>
      <c r="F1570">
        <v>1</v>
      </c>
    </row>
    <row r="1571" ht="16.5" spans="1:6">
      <c r="A1571" s="50">
        <v>2041093199</v>
      </c>
      <c r="B1571" s="15" t="s">
        <v>170</v>
      </c>
      <c r="C1571">
        <v>1</v>
      </c>
      <c r="D1571">
        <v>1</v>
      </c>
      <c r="E1571">
        <v>1</v>
      </c>
      <c r="F1571">
        <v>1</v>
      </c>
    </row>
    <row r="1572" ht="16.5" spans="1:6">
      <c r="A1572" s="13">
        <v>2041171199</v>
      </c>
      <c r="B1572" s="14" t="s">
        <v>171</v>
      </c>
      <c r="C1572">
        <v>1</v>
      </c>
      <c r="D1572">
        <v>1</v>
      </c>
      <c r="E1572">
        <v>1</v>
      </c>
      <c r="F1572">
        <v>1</v>
      </c>
    </row>
    <row r="1573" ht="16.5" spans="1:6">
      <c r="A1573" s="13">
        <v>2041172199</v>
      </c>
      <c r="B1573" s="14" t="s">
        <v>172</v>
      </c>
      <c r="C1573">
        <v>1</v>
      </c>
      <c r="D1573">
        <v>1</v>
      </c>
      <c r="E1573">
        <v>1</v>
      </c>
      <c r="F1573">
        <v>1</v>
      </c>
    </row>
    <row r="1574" ht="16.5" spans="1:6">
      <c r="A1574" s="13">
        <v>2041173199</v>
      </c>
      <c r="B1574" s="14" t="s">
        <v>173</v>
      </c>
      <c r="C1574">
        <v>1</v>
      </c>
      <c r="D1574">
        <v>1</v>
      </c>
      <c r="E1574">
        <v>1</v>
      </c>
      <c r="F1574">
        <v>1</v>
      </c>
    </row>
    <row r="1575" ht="16.5" spans="1:6">
      <c r="A1575" s="50">
        <v>2042011199</v>
      </c>
      <c r="B1575" s="50" t="s">
        <v>174</v>
      </c>
      <c r="C1575">
        <v>1</v>
      </c>
      <c r="D1575">
        <v>1</v>
      </c>
      <c r="E1575">
        <v>1</v>
      </c>
      <c r="F1575">
        <v>1</v>
      </c>
    </row>
    <row r="1576" ht="16.5" spans="1:6">
      <c r="A1576" s="50">
        <v>2042012199</v>
      </c>
      <c r="B1576" s="52" t="s">
        <v>175</v>
      </c>
      <c r="C1576">
        <v>1</v>
      </c>
      <c r="D1576">
        <v>1</v>
      </c>
      <c r="E1576">
        <v>1</v>
      </c>
      <c r="F1576">
        <v>1</v>
      </c>
    </row>
    <row r="1577" ht="16.5" spans="1:6">
      <c r="A1577" s="50">
        <v>2042013199</v>
      </c>
      <c r="B1577" s="52" t="s">
        <v>176</v>
      </c>
      <c r="C1577">
        <v>1</v>
      </c>
      <c r="D1577">
        <v>1</v>
      </c>
      <c r="E1577">
        <v>1</v>
      </c>
      <c r="F1577">
        <v>1</v>
      </c>
    </row>
    <row r="1578" ht="16.5" spans="1:6">
      <c r="A1578" s="50">
        <v>2042014199</v>
      </c>
      <c r="B1578" s="52" t="s">
        <v>177</v>
      </c>
      <c r="C1578">
        <v>1</v>
      </c>
      <c r="D1578">
        <v>1</v>
      </c>
      <c r="E1578">
        <v>1</v>
      </c>
      <c r="F1578">
        <v>1</v>
      </c>
    </row>
    <row r="1579" ht="16.5" spans="1:6">
      <c r="A1579" s="50">
        <v>2042015199</v>
      </c>
      <c r="B1579" s="52" t="s">
        <v>178</v>
      </c>
      <c r="C1579">
        <v>1</v>
      </c>
      <c r="D1579">
        <v>1</v>
      </c>
      <c r="E1579">
        <v>1</v>
      </c>
      <c r="F1579">
        <v>1</v>
      </c>
    </row>
    <row r="1580" ht="16.5" spans="1:6">
      <c r="A1580" s="50">
        <v>2042016199</v>
      </c>
      <c r="B1580" s="52" t="s">
        <v>179</v>
      </c>
      <c r="C1580">
        <v>1</v>
      </c>
      <c r="D1580">
        <v>1</v>
      </c>
      <c r="E1580">
        <v>1</v>
      </c>
      <c r="F1580">
        <v>1</v>
      </c>
    </row>
    <row r="1581" ht="16.5" spans="1:6">
      <c r="A1581" s="50">
        <v>2042021199</v>
      </c>
      <c r="B1581" s="50" t="s">
        <v>180</v>
      </c>
      <c r="C1581">
        <v>1</v>
      </c>
      <c r="D1581">
        <v>1</v>
      </c>
      <c r="E1581">
        <v>1</v>
      </c>
      <c r="F1581">
        <v>1</v>
      </c>
    </row>
    <row r="1582" ht="16.5" spans="1:6">
      <c r="A1582" s="50">
        <v>2042022199</v>
      </c>
      <c r="B1582" s="50" t="s">
        <v>181</v>
      </c>
      <c r="C1582">
        <v>1</v>
      </c>
      <c r="D1582">
        <v>1</v>
      </c>
      <c r="E1582">
        <v>1</v>
      </c>
      <c r="F1582">
        <v>1</v>
      </c>
    </row>
    <row r="1583" ht="16.5" spans="1:6">
      <c r="A1583" s="50">
        <v>2042023199</v>
      </c>
      <c r="B1583" s="52" t="s">
        <v>182</v>
      </c>
      <c r="C1583">
        <v>1</v>
      </c>
      <c r="D1583">
        <v>1</v>
      </c>
      <c r="E1583">
        <v>1</v>
      </c>
      <c r="F1583">
        <v>1</v>
      </c>
    </row>
    <row r="1584" ht="16.5" spans="1:6">
      <c r="A1584" s="50">
        <v>2042024199</v>
      </c>
      <c r="B1584" s="52" t="s">
        <v>183</v>
      </c>
      <c r="C1584">
        <v>1</v>
      </c>
      <c r="D1584">
        <v>1</v>
      </c>
      <c r="E1584">
        <v>1</v>
      </c>
      <c r="F1584">
        <v>1</v>
      </c>
    </row>
    <row r="1585" ht="16.5" spans="1:6">
      <c r="A1585" s="50">
        <v>2042026199</v>
      </c>
      <c r="B1585" s="52" t="s">
        <v>184</v>
      </c>
      <c r="C1585">
        <v>1</v>
      </c>
      <c r="D1585">
        <v>1</v>
      </c>
      <c r="E1585">
        <v>1</v>
      </c>
      <c r="F1585">
        <v>1</v>
      </c>
    </row>
    <row r="1586" ht="16.5" spans="1:6">
      <c r="A1586" s="50">
        <v>2042031199</v>
      </c>
      <c r="B1586" s="50" t="s">
        <v>185</v>
      </c>
      <c r="C1586">
        <v>1</v>
      </c>
      <c r="D1586">
        <v>1</v>
      </c>
      <c r="E1586">
        <v>1</v>
      </c>
      <c r="F1586">
        <v>1</v>
      </c>
    </row>
    <row r="1587" ht="16.5" spans="1:6">
      <c r="A1587" s="50">
        <v>2042032199</v>
      </c>
      <c r="B1587" s="50" t="s">
        <v>186</v>
      </c>
      <c r="C1587">
        <v>1</v>
      </c>
      <c r="D1587">
        <v>1</v>
      </c>
      <c r="E1587">
        <v>1</v>
      </c>
      <c r="F1587">
        <v>1</v>
      </c>
    </row>
    <row r="1588" ht="16.5" spans="1:6">
      <c r="A1588" s="50">
        <v>2042033199</v>
      </c>
      <c r="B1588" s="44" t="s">
        <v>187</v>
      </c>
      <c r="C1588">
        <v>1</v>
      </c>
      <c r="D1588">
        <v>1</v>
      </c>
      <c r="E1588">
        <v>1</v>
      </c>
      <c r="F1588">
        <v>1</v>
      </c>
    </row>
    <row r="1589" ht="16.5" spans="1:6">
      <c r="A1589" s="50">
        <v>2042035199</v>
      </c>
      <c r="B1589" s="44" t="s">
        <v>188</v>
      </c>
      <c r="C1589">
        <v>1</v>
      </c>
      <c r="D1589">
        <v>1</v>
      </c>
      <c r="E1589">
        <v>1</v>
      </c>
      <c r="F1589">
        <v>1</v>
      </c>
    </row>
    <row r="1590" ht="16.5" spans="1:6">
      <c r="A1590" s="50">
        <v>2042041199</v>
      </c>
      <c r="B1590" s="50" t="s">
        <v>189</v>
      </c>
      <c r="C1590">
        <v>1</v>
      </c>
      <c r="D1590">
        <v>1</v>
      </c>
      <c r="E1590">
        <v>1</v>
      </c>
      <c r="F1590">
        <v>1</v>
      </c>
    </row>
    <row r="1591" ht="16.5" spans="1:6">
      <c r="A1591" s="50">
        <v>2042042199</v>
      </c>
      <c r="B1591" s="50" t="s">
        <v>190</v>
      </c>
      <c r="C1591">
        <v>1</v>
      </c>
      <c r="D1591">
        <v>1</v>
      </c>
      <c r="E1591">
        <v>1</v>
      </c>
      <c r="F1591">
        <v>1</v>
      </c>
    </row>
    <row r="1592" ht="16.5" spans="1:6">
      <c r="A1592" s="50">
        <v>2042043199</v>
      </c>
      <c r="B1592" s="15" t="s">
        <v>191</v>
      </c>
      <c r="C1592">
        <v>1</v>
      </c>
      <c r="D1592">
        <v>1</v>
      </c>
      <c r="E1592">
        <v>1</v>
      </c>
      <c r="F1592">
        <v>1</v>
      </c>
    </row>
    <row r="1593" ht="16.5" spans="1:6">
      <c r="A1593" s="50">
        <v>2042044199</v>
      </c>
      <c r="B1593" s="15" t="s">
        <v>192</v>
      </c>
      <c r="C1593">
        <v>1</v>
      </c>
      <c r="D1593">
        <v>1</v>
      </c>
      <c r="E1593">
        <v>1</v>
      </c>
      <c r="F1593">
        <v>1</v>
      </c>
    </row>
    <row r="1594" ht="16.5" spans="1:6">
      <c r="A1594" s="50">
        <v>2042045199</v>
      </c>
      <c r="B1594" s="15" t="s">
        <v>193</v>
      </c>
      <c r="C1594">
        <v>1</v>
      </c>
      <c r="D1594">
        <v>1</v>
      </c>
      <c r="E1594">
        <v>1</v>
      </c>
      <c r="F1594">
        <v>1</v>
      </c>
    </row>
    <row r="1595" ht="16.5" spans="1:6">
      <c r="A1595" s="50">
        <v>2042046199</v>
      </c>
      <c r="B1595" s="15" t="s">
        <v>194</v>
      </c>
      <c r="C1595">
        <v>1</v>
      </c>
      <c r="D1595">
        <v>1</v>
      </c>
      <c r="E1595">
        <v>1</v>
      </c>
      <c r="F1595">
        <v>1</v>
      </c>
    </row>
    <row r="1596" ht="16.5" spans="1:6">
      <c r="A1596" s="50">
        <v>2042051199</v>
      </c>
      <c r="B1596" s="50" t="s">
        <v>195</v>
      </c>
      <c r="C1596">
        <v>1</v>
      </c>
      <c r="D1596">
        <v>1</v>
      </c>
      <c r="E1596">
        <v>1</v>
      </c>
      <c r="F1596">
        <v>1</v>
      </c>
    </row>
    <row r="1597" ht="16.5" spans="1:6">
      <c r="A1597" s="50">
        <v>2042052199</v>
      </c>
      <c r="B1597" s="50" t="s">
        <v>196</v>
      </c>
      <c r="C1597">
        <v>1</v>
      </c>
      <c r="D1597">
        <v>1</v>
      </c>
      <c r="E1597">
        <v>1</v>
      </c>
      <c r="F1597">
        <v>1</v>
      </c>
    </row>
    <row r="1598" ht="16.5" spans="1:6">
      <c r="A1598" s="50">
        <v>2042053199</v>
      </c>
      <c r="B1598" s="15" t="s">
        <v>197</v>
      </c>
      <c r="C1598">
        <v>1</v>
      </c>
      <c r="D1598">
        <v>1</v>
      </c>
      <c r="E1598">
        <v>1</v>
      </c>
      <c r="F1598">
        <v>1</v>
      </c>
    </row>
    <row r="1599" ht="16.5" spans="1:6">
      <c r="A1599" s="50">
        <v>2042061199</v>
      </c>
      <c r="B1599" s="50" t="s">
        <v>198</v>
      </c>
      <c r="C1599">
        <v>1</v>
      </c>
      <c r="D1599">
        <v>1</v>
      </c>
      <c r="E1599">
        <v>1</v>
      </c>
      <c r="F1599">
        <v>1</v>
      </c>
    </row>
    <row r="1600" ht="16.5" spans="1:6">
      <c r="A1600" s="50">
        <v>2042062199</v>
      </c>
      <c r="B1600" s="50" t="s">
        <v>199</v>
      </c>
      <c r="C1600">
        <v>1</v>
      </c>
      <c r="D1600">
        <v>1</v>
      </c>
      <c r="E1600">
        <v>1</v>
      </c>
      <c r="F1600">
        <v>1</v>
      </c>
    </row>
    <row r="1601" ht="16.5" spans="1:6">
      <c r="A1601" s="50">
        <v>1280059499</v>
      </c>
      <c r="B1601" s="15" t="s">
        <v>200</v>
      </c>
      <c r="C1601">
        <v>1</v>
      </c>
      <c r="D1601">
        <v>1</v>
      </c>
      <c r="E1601">
        <v>1</v>
      </c>
      <c r="F1601">
        <v>1</v>
      </c>
    </row>
    <row r="1602" ht="16.5" spans="1:6">
      <c r="A1602" s="50">
        <v>2042071199</v>
      </c>
      <c r="B1602" s="50" t="s">
        <v>201</v>
      </c>
      <c r="C1602">
        <v>1</v>
      </c>
      <c r="D1602">
        <v>1</v>
      </c>
      <c r="E1602">
        <v>1</v>
      </c>
      <c r="F1602">
        <v>1</v>
      </c>
    </row>
    <row r="1603" ht="16.5" spans="1:6">
      <c r="A1603" s="50">
        <v>2042072199</v>
      </c>
      <c r="B1603" s="50" t="s">
        <v>202</v>
      </c>
      <c r="C1603">
        <v>1</v>
      </c>
      <c r="D1603">
        <v>1</v>
      </c>
      <c r="E1603">
        <v>1</v>
      </c>
      <c r="F1603">
        <v>1</v>
      </c>
    </row>
    <row r="1604" ht="16.5" spans="1:6">
      <c r="A1604" s="50">
        <v>2042073199</v>
      </c>
      <c r="B1604" s="15" t="s">
        <v>203</v>
      </c>
      <c r="C1604">
        <v>1</v>
      </c>
      <c r="D1604">
        <v>1</v>
      </c>
      <c r="E1604">
        <v>1</v>
      </c>
      <c r="F1604">
        <v>1</v>
      </c>
    </row>
    <row r="1605" ht="16.5" spans="1:6">
      <c r="A1605" s="50">
        <v>2042091199</v>
      </c>
      <c r="B1605" s="50" t="s">
        <v>204</v>
      </c>
      <c r="C1605">
        <v>1</v>
      </c>
      <c r="D1605">
        <v>1</v>
      </c>
      <c r="E1605">
        <v>1</v>
      </c>
      <c r="F1605">
        <v>1</v>
      </c>
    </row>
    <row r="1606" ht="16.5" spans="1:6">
      <c r="A1606" s="50">
        <v>2042092199</v>
      </c>
      <c r="B1606" s="50" t="s">
        <v>205</v>
      </c>
      <c r="C1606">
        <v>1</v>
      </c>
      <c r="D1606">
        <v>1</v>
      </c>
      <c r="E1606">
        <v>1</v>
      </c>
      <c r="F1606">
        <v>1</v>
      </c>
    </row>
    <row r="1607" ht="16.5" spans="1:6">
      <c r="A1607" s="50">
        <v>2042093199</v>
      </c>
      <c r="B1607" s="15" t="s">
        <v>206</v>
      </c>
      <c r="C1607">
        <v>1</v>
      </c>
      <c r="D1607">
        <v>1</v>
      </c>
      <c r="E1607">
        <v>1</v>
      </c>
      <c r="F1607">
        <v>1</v>
      </c>
    </row>
    <row r="1608" ht="16.5" spans="1:6">
      <c r="A1608" s="13">
        <v>2042171199</v>
      </c>
      <c r="B1608" s="14" t="s">
        <v>207</v>
      </c>
      <c r="C1608">
        <v>1</v>
      </c>
      <c r="D1608">
        <v>1</v>
      </c>
      <c r="E1608">
        <v>1</v>
      </c>
      <c r="F1608">
        <v>1</v>
      </c>
    </row>
    <row r="1609" ht="16.5" spans="1:6">
      <c r="A1609" s="13">
        <v>2042172199</v>
      </c>
      <c r="B1609" s="14" t="s">
        <v>208</v>
      </c>
      <c r="C1609">
        <v>1</v>
      </c>
      <c r="D1609">
        <v>1</v>
      </c>
      <c r="E1609">
        <v>1</v>
      </c>
      <c r="F1609">
        <v>1</v>
      </c>
    </row>
    <row r="1610" ht="16.5" spans="1:6">
      <c r="A1610" s="13">
        <v>2042173199</v>
      </c>
      <c r="B1610" s="14" t="s">
        <v>209</v>
      </c>
      <c r="C1610">
        <v>1</v>
      </c>
      <c r="D1610">
        <v>1</v>
      </c>
      <c r="E1610">
        <v>1</v>
      </c>
      <c r="F1610">
        <v>1</v>
      </c>
    </row>
    <row r="1611" ht="16.5" spans="1:6">
      <c r="A1611" s="50">
        <v>2043011199</v>
      </c>
      <c r="B1611" s="50" t="s">
        <v>210</v>
      </c>
      <c r="C1611">
        <v>1</v>
      </c>
      <c r="D1611">
        <v>1</v>
      </c>
      <c r="E1611">
        <v>1</v>
      </c>
      <c r="F1611">
        <v>1</v>
      </c>
    </row>
    <row r="1612" ht="16.5" spans="1:6">
      <c r="A1612" s="50">
        <v>2043012199</v>
      </c>
      <c r="B1612" s="52" t="s">
        <v>211</v>
      </c>
      <c r="C1612">
        <v>1</v>
      </c>
      <c r="D1612">
        <v>1</v>
      </c>
      <c r="E1612">
        <v>1</v>
      </c>
      <c r="F1612">
        <v>1</v>
      </c>
    </row>
    <row r="1613" ht="16.5" spans="1:6">
      <c r="A1613" s="50">
        <v>2043013199</v>
      </c>
      <c r="B1613" s="44" t="s">
        <v>212</v>
      </c>
      <c r="C1613">
        <v>1</v>
      </c>
      <c r="D1613">
        <v>1</v>
      </c>
      <c r="E1613">
        <v>1</v>
      </c>
      <c r="F1613">
        <v>1</v>
      </c>
    </row>
    <row r="1614" ht="16.5" spans="1:6">
      <c r="A1614" s="50">
        <v>2043014199</v>
      </c>
      <c r="B1614" s="44" t="s">
        <v>213</v>
      </c>
      <c r="C1614">
        <v>1</v>
      </c>
      <c r="D1614">
        <v>1</v>
      </c>
      <c r="E1614">
        <v>1</v>
      </c>
      <c r="F1614">
        <v>1</v>
      </c>
    </row>
    <row r="1615" ht="16.5" spans="1:6">
      <c r="A1615" s="50">
        <v>2043015199</v>
      </c>
      <c r="B1615" s="44" t="s">
        <v>214</v>
      </c>
      <c r="C1615">
        <v>1</v>
      </c>
      <c r="D1615">
        <v>1</v>
      </c>
      <c r="E1615">
        <v>1</v>
      </c>
      <c r="F1615">
        <v>1</v>
      </c>
    </row>
    <row r="1616" ht="16.5" spans="1:6">
      <c r="A1616" s="50">
        <v>2043016199</v>
      </c>
      <c r="B1616" s="44" t="s">
        <v>215</v>
      </c>
      <c r="C1616">
        <v>1</v>
      </c>
      <c r="D1616">
        <v>1</v>
      </c>
      <c r="E1616">
        <v>1</v>
      </c>
      <c r="F1616">
        <v>1</v>
      </c>
    </row>
    <row r="1617" ht="16.5" spans="1:6">
      <c r="A1617" s="50">
        <v>2043021199</v>
      </c>
      <c r="B1617" s="50" t="s">
        <v>216</v>
      </c>
      <c r="C1617">
        <v>1</v>
      </c>
      <c r="D1617">
        <v>1</v>
      </c>
      <c r="E1617">
        <v>1</v>
      </c>
      <c r="F1617">
        <v>1</v>
      </c>
    </row>
    <row r="1618" ht="16.5" spans="1:6">
      <c r="A1618" s="50">
        <v>2043022199</v>
      </c>
      <c r="B1618" s="15" t="s">
        <v>217</v>
      </c>
      <c r="C1618">
        <v>1</v>
      </c>
      <c r="D1618">
        <v>1</v>
      </c>
      <c r="E1618">
        <v>1</v>
      </c>
      <c r="F1618">
        <v>1</v>
      </c>
    </row>
    <row r="1619" ht="16.5" spans="1:6">
      <c r="A1619" s="50">
        <v>2043023199</v>
      </c>
      <c r="B1619" s="52" t="s">
        <v>218</v>
      </c>
      <c r="C1619">
        <v>1</v>
      </c>
      <c r="D1619">
        <v>1</v>
      </c>
      <c r="E1619">
        <v>1</v>
      </c>
      <c r="F1619">
        <v>1</v>
      </c>
    </row>
    <row r="1620" ht="16.5" spans="1:6">
      <c r="A1620" s="50">
        <v>2043025199</v>
      </c>
      <c r="B1620" s="52" t="s">
        <v>219</v>
      </c>
      <c r="C1620">
        <v>1</v>
      </c>
      <c r="D1620">
        <v>1</v>
      </c>
      <c r="E1620">
        <v>1</v>
      </c>
      <c r="F1620">
        <v>1</v>
      </c>
    </row>
    <row r="1621" ht="16.5" spans="1:6">
      <c r="A1621" s="50">
        <v>2043031199</v>
      </c>
      <c r="B1621" s="50" t="s">
        <v>220</v>
      </c>
      <c r="C1621">
        <v>1</v>
      </c>
      <c r="D1621">
        <v>1</v>
      </c>
      <c r="E1621">
        <v>1</v>
      </c>
      <c r="F1621">
        <v>1</v>
      </c>
    </row>
    <row r="1622" ht="16.5" spans="1:6">
      <c r="A1622" s="50">
        <v>2043032199</v>
      </c>
      <c r="B1622" s="15" t="s">
        <v>221</v>
      </c>
      <c r="C1622">
        <v>1</v>
      </c>
      <c r="D1622">
        <v>1</v>
      </c>
      <c r="E1622">
        <v>1</v>
      </c>
      <c r="F1622">
        <v>1</v>
      </c>
    </row>
    <row r="1623" ht="16.5" spans="1:6">
      <c r="A1623" s="50">
        <v>2043033199</v>
      </c>
      <c r="B1623" s="52" t="s">
        <v>222</v>
      </c>
      <c r="C1623">
        <v>1</v>
      </c>
      <c r="D1623">
        <v>1</v>
      </c>
      <c r="E1623">
        <v>1</v>
      </c>
      <c r="F1623">
        <v>1</v>
      </c>
    </row>
    <row r="1624" ht="16.5" spans="1:6">
      <c r="A1624" s="50">
        <v>2043035199</v>
      </c>
      <c r="B1624" s="52" t="s">
        <v>223</v>
      </c>
      <c r="C1624">
        <v>1</v>
      </c>
      <c r="D1624">
        <v>1</v>
      </c>
      <c r="E1624">
        <v>1</v>
      </c>
      <c r="F1624">
        <v>1</v>
      </c>
    </row>
    <row r="1625" ht="16.5" spans="1:6">
      <c r="A1625" s="50">
        <v>2043041199</v>
      </c>
      <c r="B1625" s="50" t="s">
        <v>224</v>
      </c>
      <c r="C1625">
        <v>1</v>
      </c>
      <c r="D1625">
        <v>1</v>
      </c>
      <c r="E1625">
        <v>1</v>
      </c>
      <c r="F1625">
        <v>1</v>
      </c>
    </row>
    <row r="1626" ht="16.5" spans="1:6">
      <c r="A1626" s="50">
        <v>2043042199</v>
      </c>
      <c r="B1626" s="15" t="s">
        <v>225</v>
      </c>
      <c r="C1626">
        <v>1</v>
      </c>
      <c r="D1626">
        <v>1</v>
      </c>
      <c r="E1626">
        <v>1</v>
      </c>
      <c r="F1626">
        <v>1</v>
      </c>
    </row>
    <row r="1627" ht="16.5" spans="1:6">
      <c r="A1627" s="50">
        <v>2043043199</v>
      </c>
      <c r="B1627" s="15" t="s">
        <v>226</v>
      </c>
      <c r="C1627">
        <v>1</v>
      </c>
      <c r="D1627">
        <v>1</v>
      </c>
      <c r="E1627">
        <v>1</v>
      </c>
      <c r="F1627">
        <v>1</v>
      </c>
    </row>
    <row r="1628" ht="16.5" spans="1:6">
      <c r="A1628" s="50">
        <v>2043044199</v>
      </c>
      <c r="B1628" s="15" t="s">
        <v>227</v>
      </c>
      <c r="C1628">
        <v>1</v>
      </c>
      <c r="D1628">
        <v>1</v>
      </c>
      <c r="E1628">
        <v>1</v>
      </c>
      <c r="F1628">
        <v>1</v>
      </c>
    </row>
    <row r="1629" ht="16.5" spans="1:6">
      <c r="A1629" s="50">
        <v>2043046199</v>
      </c>
      <c r="B1629" s="15" t="s">
        <v>228</v>
      </c>
      <c r="C1629">
        <v>1</v>
      </c>
      <c r="D1629">
        <v>1</v>
      </c>
      <c r="E1629">
        <v>1</v>
      </c>
      <c r="F1629">
        <v>1</v>
      </c>
    </row>
    <row r="1630" ht="16.5" spans="1:6">
      <c r="A1630" s="50">
        <v>2043051199</v>
      </c>
      <c r="B1630" s="50" t="s">
        <v>229</v>
      </c>
      <c r="C1630">
        <v>1</v>
      </c>
      <c r="D1630">
        <v>1</v>
      </c>
      <c r="E1630">
        <v>1</v>
      </c>
      <c r="F1630">
        <v>1</v>
      </c>
    </row>
    <row r="1631" ht="16.5" spans="1:6">
      <c r="A1631" s="50">
        <v>2043052199</v>
      </c>
      <c r="B1631" s="15" t="s">
        <v>230</v>
      </c>
      <c r="C1631">
        <v>1</v>
      </c>
      <c r="D1631">
        <v>1</v>
      </c>
      <c r="E1631">
        <v>1</v>
      </c>
      <c r="F1631">
        <v>1</v>
      </c>
    </row>
    <row r="1632" ht="16.5" spans="1:6">
      <c r="A1632" s="50">
        <v>2043053199</v>
      </c>
      <c r="B1632" s="15" t="s">
        <v>231</v>
      </c>
      <c r="C1632">
        <v>1</v>
      </c>
      <c r="D1632">
        <v>1</v>
      </c>
      <c r="E1632">
        <v>1</v>
      </c>
      <c r="F1632">
        <v>1</v>
      </c>
    </row>
    <row r="1633" ht="16.5" spans="1:6">
      <c r="A1633" s="50">
        <v>2043061199</v>
      </c>
      <c r="B1633" s="50" t="s">
        <v>232</v>
      </c>
      <c r="C1633">
        <v>1</v>
      </c>
      <c r="D1633">
        <v>1</v>
      </c>
      <c r="E1633">
        <v>1</v>
      </c>
      <c r="F1633">
        <v>1</v>
      </c>
    </row>
    <row r="1634" ht="16.5" spans="1:6">
      <c r="A1634" s="50">
        <v>2043062199</v>
      </c>
      <c r="B1634" s="15" t="s">
        <v>233</v>
      </c>
      <c r="C1634">
        <v>1</v>
      </c>
      <c r="D1634">
        <v>1</v>
      </c>
      <c r="E1634">
        <v>1</v>
      </c>
      <c r="F1634">
        <v>1</v>
      </c>
    </row>
    <row r="1635" ht="16.5" spans="1:6">
      <c r="A1635" s="50">
        <v>2043063199</v>
      </c>
      <c r="B1635" s="15" t="s">
        <v>234</v>
      </c>
      <c r="C1635">
        <v>1</v>
      </c>
      <c r="D1635">
        <v>1</v>
      </c>
      <c r="E1635">
        <v>1</v>
      </c>
      <c r="F1635">
        <v>1</v>
      </c>
    </row>
    <row r="1636" ht="16.5" spans="1:6">
      <c r="A1636" s="50">
        <v>2043071199</v>
      </c>
      <c r="B1636" s="50" t="s">
        <v>235</v>
      </c>
      <c r="C1636">
        <v>1</v>
      </c>
      <c r="D1636">
        <v>1</v>
      </c>
      <c r="E1636">
        <v>1</v>
      </c>
      <c r="F1636">
        <v>1</v>
      </c>
    </row>
    <row r="1637" ht="16.5" spans="1:6">
      <c r="A1637" s="50">
        <v>2043072199</v>
      </c>
      <c r="B1637" s="15" t="s">
        <v>236</v>
      </c>
      <c r="C1637">
        <v>1</v>
      </c>
      <c r="D1637">
        <v>1</v>
      </c>
      <c r="E1637">
        <v>1</v>
      </c>
      <c r="F1637">
        <v>1</v>
      </c>
    </row>
    <row r="1638" ht="16.5" spans="1:6">
      <c r="A1638" s="50">
        <v>2043073199</v>
      </c>
      <c r="B1638" s="15" t="s">
        <v>237</v>
      </c>
      <c r="C1638">
        <v>1</v>
      </c>
      <c r="D1638">
        <v>1</v>
      </c>
      <c r="E1638">
        <v>1</v>
      </c>
      <c r="F1638">
        <v>1</v>
      </c>
    </row>
    <row r="1639" ht="16.5" spans="1:6">
      <c r="A1639" s="13">
        <v>2043171199</v>
      </c>
      <c r="B1639" s="14" t="s">
        <v>238</v>
      </c>
      <c r="C1639">
        <v>1</v>
      </c>
      <c r="D1639">
        <v>1</v>
      </c>
      <c r="E1639">
        <v>1</v>
      </c>
      <c r="F1639">
        <v>1</v>
      </c>
    </row>
    <row r="1640" ht="16.5" spans="1:6">
      <c r="A1640" s="13">
        <v>2043172199</v>
      </c>
      <c r="B1640" s="14" t="s">
        <v>239</v>
      </c>
      <c r="C1640">
        <v>1</v>
      </c>
      <c r="D1640">
        <v>1</v>
      </c>
      <c r="E1640">
        <v>1</v>
      </c>
      <c r="F1640">
        <v>1</v>
      </c>
    </row>
    <row r="1641" ht="16.5" spans="1:6">
      <c r="A1641" s="13">
        <v>2043173199</v>
      </c>
      <c r="B1641" s="14" t="s">
        <v>240</v>
      </c>
      <c r="C1641">
        <v>1</v>
      </c>
      <c r="D1641">
        <v>1</v>
      </c>
      <c r="E1641">
        <v>1</v>
      </c>
      <c r="F1641">
        <v>1</v>
      </c>
    </row>
    <row r="1642" ht="16.5" spans="1:6">
      <c r="A1642" s="50">
        <v>2061011199</v>
      </c>
      <c r="B1642" s="50" t="s">
        <v>241</v>
      </c>
      <c r="C1642">
        <v>1</v>
      </c>
      <c r="D1642">
        <v>1</v>
      </c>
      <c r="E1642">
        <v>1</v>
      </c>
      <c r="F1642">
        <v>1</v>
      </c>
    </row>
    <row r="1643" ht="16.5" spans="1:6">
      <c r="A1643" s="50">
        <v>2061012199</v>
      </c>
      <c r="B1643" s="52" t="s">
        <v>242</v>
      </c>
      <c r="C1643">
        <v>1</v>
      </c>
      <c r="D1643">
        <v>1</v>
      </c>
      <c r="E1643">
        <v>1</v>
      </c>
      <c r="F1643">
        <v>1</v>
      </c>
    </row>
    <row r="1644" ht="16.5" spans="1:6">
      <c r="A1644" s="50">
        <v>2061013199</v>
      </c>
      <c r="B1644" s="44" t="s">
        <v>243</v>
      </c>
      <c r="C1644">
        <v>1</v>
      </c>
      <c r="D1644">
        <v>1</v>
      </c>
      <c r="E1644">
        <v>1</v>
      </c>
      <c r="F1644">
        <v>1</v>
      </c>
    </row>
    <row r="1645" ht="16.5" spans="1:6">
      <c r="A1645" s="50">
        <v>2061015199</v>
      </c>
      <c r="B1645" s="44" t="s">
        <v>244</v>
      </c>
      <c r="C1645">
        <v>1</v>
      </c>
      <c r="D1645">
        <v>1</v>
      </c>
      <c r="E1645">
        <v>1</v>
      </c>
      <c r="F1645">
        <v>1</v>
      </c>
    </row>
    <row r="1646" ht="16.5" spans="1:6">
      <c r="A1646" s="50">
        <v>2061021199</v>
      </c>
      <c r="B1646" s="50" t="s">
        <v>245</v>
      </c>
      <c r="C1646">
        <v>1</v>
      </c>
      <c r="D1646">
        <v>1</v>
      </c>
      <c r="E1646">
        <v>1</v>
      </c>
      <c r="F1646">
        <v>1</v>
      </c>
    </row>
    <row r="1647" ht="16.5" spans="1:6">
      <c r="A1647" s="50">
        <v>2061022199</v>
      </c>
      <c r="B1647" s="50" t="s">
        <v>246</v>
      </c>
      <c r="C1647">
        <v>1</v>
      </c>
      <c r="D1647">
        <v>1</v>
      </c>
      <c r="E1647">
        <v>1</v>
      </c>
      <c r="F1647">
        <v>1</v>
      </c>
    </row>
    <row r="1648" ht="16.5" spans="1:6">
      <c r="A1648" s="50">
        <v>2061023199</v>
      </c>
      <c r="B1648" s="52" t="s">
        <v>247</v>
      </c>
      <c r="C1648">
        <v>1</v>
      </c>
      <c r="D1648">
        <v>1</v>
      </c>
      <c r="E1648">
        <v>1</v>
      </c>
      <c r="F1648">
        <v>1</v>
      </c>
    </row>
    <row r="1649" ht="16.5" spans="1:6">
      <c r="A1649" s="50">
        <v>2061025199</v>
      </c>
      <c r="B1649" s="52" t="s">
        <v>248</v>
      </c>
      <c r="C1649">
        <v>1</v>
      </c>
      <c r="D1649">
        <v>1</v>
      </c>
      <c r="E1649">
        <v>1</v>
      </c>
      <c r="F1649">
        <v>1</v>
      </c>
    </row>
    <row r="1650" ht="16.5" spans="1:6">
      <c r="A1650" s="50">
        <v>2061031199</v>
      </c>
      <c r="B1650" s="50" t="s">
        <v>249</v>
      </c>
      <c r="C1650">
        <v>1</v>
      </c>
      <c r="D1650">
        <v>1</v>
      </c>
      <c r="E1650">
        <v>1</v>
      </c>
      <c r="F1650">
        <v>1</v>
      </c>
    </row>
    <row r="1651" ht="16.5" spans="1:6">
      <c r="A1651" s="50">
        <v>2061032199</v>
      </c>
      <c r="B1651" s="50" t="s">
        <v>250</v>
      </c>
      <c r="C1651">
        <v>1</v>
      </c>
      <c r="D1651">
        <v>1</v>
      </c>
      <c r="E1651">
        <v>1</v>
      </c>
      <c r="F1651">
        <v>1</v>
      </c>
    </row>
    <row r="1652" ht="16.5" spans="1:6">
      <c r="A1652" s="50">
        <v>2061033199</v>
      </c>
      <c r="B1652" s="44" t="s">
        <v>251</v>
      </c>
      <c r="C1652">
        <v>1</v>
      </c>
      <c r="D1652">
        <v>1</v>
      </c>
      <c r="E1652">
        <v>1</v>
      </c>
      <c r="F1652">
        <v>1</v>
      </c>
    </row>
    <row r="1653" ht="16.5" spans="1:6">
      <c r="A1653" s="50">
        <v>2061034199</v>
      </c>
      <c r="B1653" s="52" t="s">
        <v>252</v>
      </c>
      <c r="C1653">
        <v>1</v>
      </c>
      <c r="D1653">
        <v>1</v>
      </c>
      <c r="E1653">
        <v>1</v>
      </c>
      <c r="F1653">
        <v>1</v>
      </c>
    </row>
    <row r="1654" ht="16.5" spans="1:6">
      <c r="A1654" s="50">
        <v>2061035199</v>
      </c>
      <c r="B1654" s="44" t="s">
        <v>253</v>
      </c>
      <c r="C1654">
        <v>1</v>
      </c>
      <c r="D1654">
        <v>1</v>
      </c>
      <c r="E1654">
        <v>1</v>
      </c>
      <c r="F1654">
        <v>1</v>
      </c>
    </row>
    <row r="1655" ht="16.5" spans="1:6">
      <c r="A1655" s="50">
        <v>2061036199</v>
      </c>
      <c r="B1655" s="52" t="s">
        <v>254</v>
      </c>
      <c r="C1655">
        <v>1</v>
      </c>
      <c r="D1655">
        <v>1</v>
      </c>
      <c r="E1655">
        <v>1</v>
      </c>
      <c r="F1655">
        <v>1</v>
      </c>
    </row>
    <row r="1656" ht="16.5" spans="1:6">
      <c r="A1656" s="50">
        <v>2061041199</v>
      </c>
      <c r="B1656" s="50" t="s">
        <v>255</v>
      </c>
      <c r="C1656">
        <v>1</v>
      </c>
      <c r="D1656">
        <v>1</v>
      </c>
      <c r="E1656">
        <v>1</v>
      </c>
      <c r="F1656">
        <v>1</v>
      </c>
    </row>
    <row r="1657" ht="16.5" spans="1:6">
      <c r="A1657" s="50">
        <v>2061042199</v>
      </c>
      <c r="B1657" s="50" t="s">
        <v>256</v>
      </c>
      <c r="C1657">
        <v>1</v>
      </c>
      <c r="D1657">
        <v>1</v>
      </c>
      <c r="E1657">
        <v>1</v>
      </c>
      <c r="F1657">
        <v>1</v>
      </c>
    </row>
    <row r="1658" ht="16.5" spans="1:6">
      <c r="A1658" s="50">
        <v>2061043199</v>
      </c>
      <c r="B1658" s="15" t="s">
        <v>257</v>
      </c>
      <c r="C1658">
        <v>1</v>
      </c>
      <c r="D1658">
        <v>1</v>
      </c>
      <c r="E1658">
        <v>1</v>
      </c>
      <c r="F1658">
        <v>1</v>
      </c>
    </row>
    <row r="1659" ht="16.5" spans="1:6">
      <c r="A1659" s="50">
        <v>2061044199</v>
      </c>
      <c r="B1659" s="15" t="s">
        <v>258</v>
      </c>
      <c r="C1659">
        <v>1</v>
      </c>
      <c r="D1659">
        <v>1</v>
      </c>
      <c r="E1659">
        <v>1</v>
      </c>
      <c r="F1659">
        <v>1</v>
      </c>
    </row>
    <row r="1660" ht="16.5" spans="1:6">
      <c r="A1660" s="50">
        <v>2061046199</v>
      </c>
      <c r="B1660" s="15" t="s">
        <v>259</v>
      </c>
      <c r="C1660">
        <v>1</v>
      </c>
      <c r="D1660">
        <v>1</v>
      </c>
      <c r="E1660">
        <v>1</v>
      </c>
      <c r="F1660">
        <v>1</v>
      </c>
    </row>
    <row r="1661" ht="16.5" spans="1:6">
      <c r="A1661" s="50">
        <v>2061051199</v>
      </c>
      <c r="B1661" s="50" t="s">
        <v>260</v>
      </c>
      <c r="C1661">
        <v>1</v>
      </c>
      <c r="D1661">
        <v>1</v>
      </c>
      <c r="E1661">
        <v>1</v>
      </c>
      <c r="F1661">
        <v>1</v>
      </c>
    </row>
    <row r="1662" ht="16.5" spans="1:6">
      <c r="A1662" s="50">
        <v>2061052199</v>
      </c>
      <c r="B1662" s="50" t="s">
        <v>261</v>
      </c>
      <c r="C1662">
        <v>1</v>
      </c>
      <c r="D1662">
        <v>1</v>
      </c>
      <c r="E1662">
        <v>1</v>
      </c>
      <c r="F1662">
        <v>1</v>
      </c>
    </row>
    <row r="1663" ht="16.5" spans="1:6">
      <c r="A1663" s="50">
        <v>2061053199</v>
      </c>
      <c r="B1663" s="15" t="s">
        <v>262</v>
      </c>
      <c r="C1663">
        <v>1</v>
      </c>
      <c r="D1663">
        <v>1</v>
      </c>
      <c r="E1663">
        <v>1</v>
      </c>
      <c r="F1663">
        <v>1</v>
      </c>
    </row>
    <row r="1664" ht="16.5" spans="1:6">
      <c r="A1664" s="50">
        <v>2061061199</v>
      </c>
      <c r="B1664" s="50" t="s">
        <v>263</v>
      </c>
      <c r="C1664">
        <v>1</v>
      </c>
      <c r="D1664">
        <v>1</v>
      </c>
      <c r="E1664">
        <v>1</v>
      </c>
      <c r="F1664">
        <v>1</v>
      </c>
    </row>
    <row r="1665" ht="16.5" spans="1:6">
      <c r="A1665" s="50">
        <v>2061062199</v>
      </c>
      <c r="B1665" s="50" t="s">
        <v>264</v>
      </c>
      <c r="C1665">
        <v>1</v>
      </c>
      <c r="D1665">
        <v>1</v>
      </c>
      <c r="E1665">
        <v>1</v>
      </c>
      <c r="F1665">
        <v>1</v>
      </c>
    </row>
    <row r="1666" ht="16.5" spans="1:6">
      <c r="A1666" s="50">
        <v>1280025299</v>
      </c>
      <c r="B1666" s="15" t="s">
        <v>265</v>
      </c>
      <c r="C1666">
        <v>1</v>
      </c>
      <c r="D1666">
        <v>1</v>
      </c>
      <c r="E1666">
        <v>1</v>
      </c>
      <c r="F1666">
        <v>1</v>
      </c>
    </row>
    <row r="1667" ht="16.5" spans="1:6">
      <c r="A1667" s="50">
        <v>2061071199</v>
      </c>
      <c r="B1667" s="50" t="s">
        <v>266</v>
      </c>
      <c r="C1667">
        <v>1</v>
      </c>
      <c r="D1667">
        <v>1</v>
      </c>
      <c r="E1667">
        <v>1</v>
      </c>
      <c r="F1667">
        <v>1</v>
      </c>
    </row>
    <row r="1668" ht="16.5" spans="1:6">
      <c r="A1668" s="50">
        <v>2061072199</v>
      </c>
      <c r="B1668" s="50" t="s">
        <v>267</v>
      </c>
      <c r="C1668">
        <v>1</v>
      </c>
      <c r="D1668">
        <v>1</v>
      </c>
      <c r="E1668">
        <v>1</v>
      </c>
      <c r="F1668">
        <v>1</v>
      </c>
    </row>
    <row r="1669" ht="16.5" spans="1:6">
      <c r="A1669" s="50">
        <v>2061073199</v>
      </c>
      <c r="B1669" s="15" t="s">
        <v>268</v>
      </c>
      <c r="C1669">
        <v>1</v>
      </c>
      <c r="D1669">
        <v>1</v>
      </c>
      <c r="E1669">
        <v>1</v>
      </c>
      <c r="F1669">
        <v>1</v>
      </c>
    </row>
    <row r="1670" ht="16.5" spans="1:6">
      <c r="A1670" s="50">
        <v>2061091199</v>
      </c>
      <c r="B1670" s="50" t="s">
        <v>269</v>
      </c>
      <c r="C1670">
        <v>1</v>
      </c>
      <c r="D1670">
        <v>1</v>
      </c>
      <c r="E1670">
        <v>1</v>
      </c>
      <c r="F1670">
        <v>1</v>
      </c>
    </row>
    <row r="1671" ht="16.5" spans="1:6">
      <c r="A1671" s="50">
        <v>2061092199</v>
      </c>
      <c r="B1671" s="50" t="s">
        <v>270</v>
      </c>
      <c r="C1671">
        <v>1</v>
      </c>
      <c r="D1671">
        <v>1</v>
      </c>
      <c r="E1671">
        <v>1</v>
      </c>
      <c r="F1671">
        <v>1</v>
      </c>
    </row>
    <row r="1672" ht="16.5" spans="1:6">
      <c r="A1672" s="50">
        <v>2061093199</v>
      </c>
      <c r="B1672" s="15" t="s">
        <v>271</v>
      </c>
      <c r="C1672">
        <v>1</v>
      </c>
      <c r="D1672">
        <v>1</v>
      </c>
      <c r="E1672">
        <v>1</v>
      </c>
      <c r="F1672">
        <v>1</v>
      </c>
    </row>
    <row r="1673" ht="16.5" spans="1:6">
      <c r="A1673" s="13">
        <v>2061171199</v>
      </c>
      <c r="B1673" s="14" t="s">
        <v>272</v>
      </c>
      <c r="C1673">
        <v>1</v>
      </c>
      <c r="D1673">
        <v>1</v>
      </c>
      <c r="E1673">
        <v>1</v>
      </c>
      <c r="F1673">
        <v>1</v>
      </c>
    </row>
    <row r="1674" ht="16.5" spans="1:6">
      <c r="A1674" s="13">
        <v>2061172199</v>
      </c>
      <c r="B1674" s="14" t="s">
        <v>273</v>
      </c>
      <c r="C1674">
        <v>1</v>
      </c>
      <c r="D1674">
        <v>1</v>
      </c>
      <c r="E1674">
        <v>1</v>
      </c>
      <c r="F1674">
        <v>1</v>
      </c>
    </row>
    <row r="1675" ht="16.5" spans="1:6">
      <c r="A1675" s="13">
        <v>2061173199</v>
      </c>
      <c r="B1675" s="14" t="s">
        <v>274</v>
      </c>
      <c r="C1675">
        <v>1</v>
      </c>
      <c r="D1675">
        <v>1</v>
      </c>
      <c r="E1675">
        <v>1</v>
      </c>
      <c r="F1675">
        <v>1</v>
      </c>
    </row>
    <row r="1676" ht="16.5" spans="1:6">
      <c r="A1676" s="50">
        <v>2062011199</v>
      </c>
      <c r="B1676" s="50" t="s">
        <v>275</v>
      </c>
      <c r="C1676">
        <v>1</v>
      </c>
      <c r="D1676">
        <v>1</v>
      </c>
      <c r="E1676">
        <v>1</v>
      </c>
      <c r="F1676">
        <v>1</v>
      </c>
    </row>
    <row r="1677" ht="16.5" spans="1:6">
      <c r="A1677" s="50">
        <v>2062012199</v>
      </c>
      <c r="B1677" s="52" t="s">
        <v>276</v>
      </c>
      <c r="C1677">
        <v>1</v>
      </c>
      <c r="D1677">
        <v>1</v>
      </c>
      <c r="E1677">
        <v>1</v>
      </c>
      <c r="F1677">
        <v>1</v>
      </c>
    </row>
    <row r="1678" ht="16.5" spans="1:6">
      <c r="A1678" s="50">
        <v>2062013199</v>
      </c>
      <c r="B1678" s="52" t="s">
        <v>277</v>
      </c>
      <c r="C1678">
        <v>1</v>
      </c>
      <c r="D1678">
        <v>1</v>
      </c>
      <c r="E1678">
        <v>1</v>
      </c>
      <c r="F1678">
        <v>1</v>
      </c>
    </row>
    <row r="1679" ht="16.5" spans="1:6">
      <c r="A1679" s="50">
        <v>2062015199</v>
      </c>
      <c r="B1679" s="52" t="s">
        <v>278</v>
      </c>
      <c r="C1679">
        <v>1</v>
      </c>
      <c r="D1679">
        <v>1</v>
      </c>
      <c r="E1679">
        <v>1</v>
      </c>
      <c r="F1679">
        <v>1</v>
      </c>
    </row>
    <row r="1680" ht="16.5" spans="1:6">
      <c r="A1680" s="50">
        <v>2062021199</v>
      </c>
      <c r="B1680" s="50" t="s">
        <v>279</v>
      </c>
      <c r="C1680">
        <v>1</v>
      </c>
      <c r="D1680">
        <v>1</v>
      </c>
      <c r="E1680">
        <v>1</v>
      </c>
      <c r="F1680">
        <v>1</v>
      </c>
    </row>
    <row r="1681" ht="16.5" spans="1:6">
      <c r="A1681" s="50">
        <v>2062022199</v>
      </c>
      <c r="B1681" s="50" t="s">
        <v>280</v>
      </c>
      <c r="C1681">
        <v>1</v>
      </c>
      <c r="D1681">
        <v>1</v>
      </c>
      <c r="E1681">
        <v>1</v>
      </c>
      <c r="F1681">
        <v>1</v>
      </c>
    </row>
    <row r="1682" ht="16.5" spans="1:6">
      <c r="A1682" s="50">
        <v>2062023199</v>
      </c>
      <c r="B1682" s="52" t="s">
        <v>281</v>
      </c>
      <c r="C1682">
        <v>1</v>
      </c>
      <c r="D1682">
        <v>1</v>
      </c>
      <c r="E1682">
        <v>1</v>
      </c>
      <c r="F1682">
        <v>1</v>
      </c>
    </row>
    <row r="1683" ht="16.5" spans="1:6">
      <c r="A1683" s="50">
        <v>2062024199</v>
      </c>
      <c r="B1683" s="52" t="s">
        <v>282</v>
      </c>
      <c r="C1683">
        <v>1</v>
      </c>
      <c r="D1683">
        <v>1</v>
      </c>
      <c r="E1683">
        <v>1</v>
      </c>
      <c r="F1683">
        <v>1</v>
      </c>
    </row>
    <row r="1684" ht="16.5" spans="1:6">
      <c r="A1684" s="50">
        <v>2062025199</v>
      </c>
      <c r="B1684" s="52" t="s">
        <v>283</v>
      </c>
      <c r="C1684">
        <v>1</v>
      </c>
      <c r="D1684">
        <v>1</v>
      </c>
      <c r="E1684">
        <v>1</v>
      </c>
      <c r="F1684">
        <v>1</v>
      </c>
    </row>
    <row r="1685" ht="16.5" spans="1:6">
      <c r="A1685" s="50">
        <v>2062026199</v>
      </c>
      <c r="B1685" s="52" t="s">
        <v>284</v>
      </c>
      <c r="C1685">
        <v>1</v>
      </c>
      <c r="D1685">
        <v>1</v>
      </c>
      <c r="E1685">
        <v>1</v>
      </c>
      <c r="F1685">
        <v>1</v>
      </c>
    </row>
    <row r="1686" ht="16.5" spans="1:6">
      <c r="A1686" s="50">
        <v>2062031199</v>
      </c>
      <c r="B1686" s="50" t="s">
        <v>285</v>
      </c>
      <c r="C1686">
        <v>1</v>
      </c>
      <c r="D1686">
        <v>1</v>
      </c>
      <c r="E1686">
        <v>1</v>
      </c>
      <c r="F1686">
        <v>1</v>
      </c>
    </row>
    <row r="1687" ht="16.5" spans="1:6">
      <c r="A1687" s="50">
        <v>2062032199</v>
      </c>
      <c r="B1687" s="50" t="s">
        <v>286</v>
      </c>
      <c r="C1687">
        <v>1</v>
      </c>
      <c r="D1687">
        <v>1</v>
      </c>
      <c r="E1687">
        <v>1</v>
      </c>
      <c r="F1687">
        <v>1</v>
      </c>
    </row>
    <row r="1688" ht="16.5" spans="1:6">
      <c r="A1688" s="50">
        <v>2062033199</v>
      </c>
      <c r="B1688" s="44" t="s">
        <v>287</v>
      </c>
      <c r="C1688">
        <v>1</v>
      </c>
      <c r="D1688">
        <v>1</v>
      </c>
      <c r="E1688">
        <v>1</v>
      </c>
      <c r="F1688">
        <v>1</v>
      </c>
    </row>
    <row r="1689" ht="16.5" spans="1:6">
      <c r="A1689" s="50">
        <v>2062034199</v>
      </c>
      <c r="B1689" s="44" t="s">
        <v>1429</v>
      </c>
      <c r="C1689">
        <v>1</v>
      </c>
      <c r="D1689">
        <v>1</v>
      </c>
      <c r="E1689">
        <v>1</v>
      </c>
      <c r="F1689">
        <v>1</v>
      </c>
    </row>
    <row r="1690" ht="16.5" spans="1:6">
      <c r="A1690" s="50">
        <v>2062035199</v>
      </c>
      <c r="B1690" s="44" t="s">
        <v>289</v>
      </c>
      <c r="C1690">
        <v>1</v>
      </c>
      <c r="D1690">
        <v>1</v>
      </c>
      <c r="E1690">
        <v>1</v>
      </c>
      <c r="F1690">
        <v>1</v>
      </c>
    </row>
    <row r="1691" ht="16.5" spans="1:6">
      <c r="A1691" s="50">
        <v>2062036199</v>
      </c>
      <c r="B1691" s="44" t="s">
        <v>290</v>
      </c>
      <c r="C1691">
        <v>1</v>
      </c>
      <c r="D1691">
        <v>1</v>
      </c>
      <c r="E1691">
        <v>1</v>
      </c>
      <c r="F1691">
        <v>1</v>
      </c>
    </row>
    <row r="1692" ht="16.5" spans="1:6">
      <c r="A1692" s="50">
        <v>2062041199</v>
      </c>
      <c r="B1692" s="50" t="s">
        <v>291</v>
      </c>
      <c r="C1692">
        <v>1</v>
      </c>
      <c r="D1692">
        <v>1</v>
      </c>
      <c r="E1692">
        <v>1</v>
      </c>
      <c r="F1692">
        <v>1</v>
      </c>
    </row>
    <row r="1693" ht="16.5" spans="1:6">
      <c r="A1693" s="50">
        <v>2062042199</v>
      </c>
      <c r="B1693" s="50" t="s">
        <v>292</v>
      </c>
      <c r="C1693">
        <v>1</v>
      </c>
      <c r="D1693">
        <v>1</v>
      </c>
      <c r="E1693">
        <v>1</v>
      </c>
      <c r="F1693">
        <v>1</v>
      </c>
    </row>
    <row r="1694" ht="16.5" spans="1:6">
      <c r="A1694" s="50">
        <v>2062043199</v>
      </c>
      <c r="B1694" s="15" t="s">
        <v>293</v>
      </c>
      <c r="C1694">
        <v>1</v>
      </c>
      <c r="D1694">
        <v>1</v>
      </c>
      <c r="E1694">
        <v>1</v>
      </c>
      <c r="F1694">
        <v>1</v>
      </c>
    </row>
    <row r="1695" ht="16.5" spans="1:6">
      <c r="A1695" s="50">
        <v>2062044199</v>
      </c>
      <c r="B1695" s="15" t="s">
        <v>294</v>
      </c>
      <c r="C1695">
        <v>1</v>
      </c>
      <c r="D1695">
        <v>1</v>
      </c>
      <c r="E1695">
        <v>1</v>
      </c>
      <c r="F1695">
        <v>1</v>
      </c>
    </row>
    <row r="1696" ht="16.5" spans="1:6">
      <c r="A1696" s="50">
        <v>2062045199</v>
      </c>
      <c r="B1696" s="15" t="s">
        <v>295</v>
      </c>
      <c r="C1696">
        <v>1</v>
      </c>
      <c r="D1696">
        <v>1</v>
      </c>
      <c r="E1696">
        <v>1</v>
      </c>
      <c r="F1696">
        <v>1</v>
      </c>
    </row>
    <row r="1697" ht="16.5" spans="1:6">
      <c r="A1697" s="50">
        <v>2062046199</v>
      </c>
      <c r="B1697" s="15" t="s">
        <v>296</v>
      </c>
      <c r="C1697">
        <v>1</v>
      </c>
      <c r="D1697">
        <v>1</v>
      </c>
      <c r="E1697">
        <v>1</v>
      </c>
      <c r="F1697">
        <v>1</v>
      </c>
    </row>
    <row r="1698" ht="16.5" spans="1:6">
      <c r="A1698" s="50">
        <v>2062051199</v>
      </c>
      <c r="B1698" s="50" t="s">
        <v>297</v>
      </c>
      <c r="C1698">
        <v>1</v>
      </c>
      <c r="D1698">
        <v>1</v>
      </c>
      <c r="E1698">
        <v>1</v>
      </c>
      <c r="F1698">
        <v>1</v>
      </c>
    </row>
    <row r="1699" ht="16.5" spans="1:6">
      <c r="A1699" s="50">
        <v>2062052199</v>
      </c>
      <c r="B1699" s="50" t="s">
        <v>298</v>
      </c>
      <c r="C1699">
        <v>1</v>
      </c>
      <c r="D1699">
        <v>1</v>
      </c>
      <c r="E1699">
        <v>1</v>
      </c>
      <c r="F1699">
        <v>1</v>
      </c>
    </row>
    <row r="1700" ht="16.5" spans="1:6">
      <c r="A1700" s="50">
        <v>2062053199</v>
      </c>
      <c r="B1700" s="15" t="s">
        <v>299</v>
      </c>
      <c r="C1700">
        <v>1</v>
      </c>
      <c r="D1700">
        <v>1</v>
      </c>
      <c r="E1700">
        <v>1</v>
      </c>
      <c r="F1700">
        <v>1</v>
      </c>
    </row>
    <row r="1701" ht="16.5" spans="1:6">
      <c r="A1701" s="50">
        <v>2062061199</v>
      </c>
      <c r="B1701" s="50" t="s">
        <v>300</v>
      </c>
      <c r="C1701">
        <v>1</v>
      </c>
      <c r="D1701">
        <v>1</v>
      </c>
      <c r="E1701">
        <v>1</v>
      </c>
      <c r="F1701">
        <v>1</v>
      </c>
    </row>
    <row r="1702" ht="16.5" spans="1:6">
      <c r="A1702" s="50">
        <v>2062062199</v>
      </c>
      <c r="B1702" s="50" t="s">
        <v>301</v>
      </c>
      <c r="C1702">
        <v>1</v>
      </c>
      <c r="D1702">
        <v>1</v>
      </c>
      <c r="E1702">
        <v>1</v>
      </c>
      <c r="F1702">
        <v>1</v>
      </c>
    </row>
    <row r="1703" ht="16.5" spans="1:6">
      <c r="A1703" s="50">
        <v>1280059399</v>
      </c>
      <c r="B1703" s="15" t="s">
        <v>302</v>
      </c>
      <c r="C1703">
        <v>1</v>
      </c>
      <c r="D1703">
        <v>1</v>
      </c>
      <c r="E1703">
        <v>1</v>
      </c>
      <c r="F1703">
        <v>1</v>
      </c>
    </row>
    <row r="1704" ht="16.5" spans="1:6">
      <c r="A1704" s="50">
        <v>2062071199</v>
      </c>
      <c r="B1704" s="50" t="s">
        <v>303</v>
      </c>
      <c r="C1704">
        <v>1</v>
      </c>
      <c r="D1704">
        <v>1</v>
      </c>
      <c r="E1704">
        <v>1</v>
      </c>
      <c r="F1704">
        <v>1</v>
      </c>
    </row>
    <row r="1705" ht="16.5" spans="1:6">
      <c r="A1705" s="50">
        <v>2062072199</v>
      </c>
      <c r="B1705" s="50" t="s">
        <v>304</v>
      </c>
      <c r="C1705">
        <v>1</v>
      </c>
      <c r="D1705">
        <v>1</v>
      </c>
      <c r="E1705">
        <v>1</v>
      </c>
      <c r="F1705">
        <v>1</v>
      </c>
    </row>
    <row r="1706" ht="16.5" spans="1:6">
      <c r="A1706" s="50">
        <v>2062073199</v>
      </c>
      <c r="B1706" s="15" t="s">
        <v>305</v>
      </c>
      <c r="C1706">
        <v>1</v>
      </c>
      <c r="D1706">
        <v>1</v>
      </c>
      <c r="E1706">
        <v>1</v>
      </c>
      <c r="F1706">
        <v>1</v>
      </c>
    </row>
    <row r="1707" ht="16.5" spans="1:6">
      <c r="A1707" s="50">
        <v>2062091199</v>
      </c>
      <c r="B1707" s="50" t="s">
        <v>306</v>
      </c>
      <c r="C1707">
        <v>1</v>
      </c>
      <c r="D1707">
        <v>1</v>
      </c>
      <c r="E1707">
        <v>1</v>
      </c>
      <c r="F1707">
        <v>1</v>
      </c>
    </row>
    <row r="1708" ht="16.5" spans="1:6">
      <c r="A1708" s="50">
        <v>2062092199</v>
      </c>
      <c r="B1708" s="50" t="s">
        <v>307</v>
      </c>
      <c r="C1708">
        <v>1</v>
      </c>
      <c r="D1708">
        <v>1</v>
      </c>
      <c r="E1708">
        <v>1</v>
      </c>
      <c r="F1708">
        <v>1</v>
      </c>
    </row>
    <row r="1709" ht="16.5" spans="1:6">
      <c r="A1709" s="50">
        <v>2062093199</v>
      </c>
      <c r="B1709" s="15" t="s">
        <v>308</v>
      </c>
      <c r="C1709">
        <v>1</v>
      </c>
      <c r="D1709">
        <v>1</v>
      </c>
      <c r="E1709">
        <v>1</v>
      </c>
      <c r="F1709">
        <v>1</v>
      </c>
    </row>
    <row r="1710" ht="16.5" spans="1:6">
      <c r="A1710" s="13">
        <v>2062171199</v>
      </c>
      <c r="B1710" s="14" t="s">
        <v>309</v>
      </c>
      <c r="C1710">
        <v>1</v>
      </c>
      <c r="D1710">
        <v>1</v>
      </c>
      <c r="E1710">
        <v>1</v>
      </c>
      <c r="F1710">
        <v>1</v>
      </c>
    </row>
    <row r="1711" ht="16.5" spans="1:6">
      <c r="A1711" s="13">
        <v>2062172199</v>
      </c>
      <c r="B1711" s="14" t="s">
        <v>310</v>
      </c>
      <c r="C1711">
        <v>1</v>
      </c>
      <c r="D1711">
        <v>1</v>
      </c>
      <c r="E1711">
        <v>1</v>
      </c>
      <c r="F1711">
        <v>1</v>
      </c>
    </row>
    <row r="1712" ht="16.5" spans="1:6">
      <c r="A1712" s="13">
        <v>2062173199</v>
      </c>
      <c r="B1712" s="14" t="s">
        <v>311</v>
      </c>
      <c r="C1712">
        <v>1</v>
      </c>
      <c r="D1712">
        <v>1</v>
      </c>
      <c r="E1712">
        <v>1</v>
      </c>
      <c r="F1712">
        <v>1</v>
      </c>
    </row>
    <row r="1713" ht="16.5" spans="1:6">
      <c r="A1713" s="50">
        <v>2063011199</v>
      </c>
      <c r="B1713" s="50" t="s">
        <v>312</v>
      </c>
      <c r="C1713">
        <v>1</v>
      </c>
      <c r="D1713">
        <v>1</v>
      </c>
      <c r="E1713">
        <v>1</v>
      </c>
      <c r="F1713">
        <v>1</v>
      </c>
    </row>
    <row r="1714" ht="16.5" spans="1:6">
      <c r="A1714" s="50">
        <v>2063012199</v>
      </c>
      <c r="B1714" s="52" t="s">
        <v>313</v>
      </c>
      <c r="C1714">
        <v>1</v>
      </c>
      <c r="D1714">
        <v>1</v>
      </c>
      <c r="E1714">
        <v>1</v>
      </c>
      <c r="F1714">
        <v>1</v>
      </c>
    </row>
    <row r="1715" ht="16.5" spans="1:6">
      <c r="A1715" s="50">
        <v>2063013199</v>
      </c>
      <c r="B1715" s="52" t="s">
        <v>314</v>
      </c>
      <c r="C1715">
        <v>1</v>
      </c>
      <c r="D1715">
        <v>1</v>
      </c>
      <c r="E1715">
        <v>1</v>
      </c>
      <c r="F1715">
        <v>1</v>
      </c>
    </row>
    <row r="1716" ht="16.5" spans="1:6">
      <c r="A1716" s="50">
        <v>2063014199</v>
      </c>
      <c r="B1716" s="52" t="s">
        <v>315</v>
      </c>
      <c r="C1716">
        <v>1</v>
      </c>
      <c r="D1716">
        <v>1</v>
      </c>
      <c r="E1716">
        <v>1</v>
      </c>
      <c r="F1716">
        <v>1</v>
      </c>
    </row>
    <row r="1717" ht="16.5" spans="1:6">
      <c r="A1717" s="50">
        <v>2063016199</v>
      </c>
      <c r="B1717" s="52" t="s">
        <v>316</v>
      </c>
      <c r="C1717">
        <v>1</v>
      </c>
      <c r="D1717">
        <v>1</v>
      </c>
      <c r="E1717">
        <v>1</v>
      </c>
      <c r="F1717">
        <v>1</v>
      </c>
    </row>
    <row r="1718" ht="16.5" spans="1:6">
      <c r="A1718" s="50">
        <v>2063021199</v>
      </c>
      <c r="B1718" s="50" t="s">
        <v>317</v>
      </c>
      <c r="C1718">
        <v>1</v>
      </c>
      <c r="D1718">
        <v>1</v>
      </c>
      <c r="E1718">
        <v>1</v>
      </c>
      <c r="F1718">
        <v>1</v>
      </c>
    </row>
    <row r="1719" ht="16.5" spans="1:6">
      <c r="A1719" s="50">
        <v>2063022199</v>
      </c>
      <c r="B1719" s="15" t="s">
        <v>318</v>
      </c>
      <c r="C1719">
        <v>1</v>
      </c>
      <c r="D1719">
        <v>1</v>
      </c>
      <c r="E1719">
        <v>1</v>
      </c>
      <c r="F1719">
        <v>1</v>
      </c>
    </row>
    <row r="1720" ht="16.5" spans="1:6">
      <c r="A1720" s="50">
        <v>2063023199</v>
      </c>
      <c r="B1720" s="52" t="s">
        <v>319</v>
      </c>
      <c r="C1720">
        <v>1</v>
      </c>
      <c r="D1720">
        <v>1</v>
      </c>
      <c r="E1720">
        <v>1</v>
      </c>
      <c r="F1720">
        <v>1</v>
      </c>
    </row>
    <row r="1721" ht="16.5" spans="1:6">
      <c r="A1721" s="50">
        <v>2063025199</v>
      </c>
      <c r="B1721" s="52" t="s">
        <v>320</v>
      </c>
      <c r="C1721">
        <v>1</v>
      </c>
      <c r="D1721">
        <v>1</v>
      </c>
      <c r="E1721">
        <v>1</v>
      </c>
      <c r="F1721">
        <v>1</v>
      </c>
    </row>
    <row r="1722" ht="16.5" spans="1:6">
      <c r="A1722" s="50">
        <v>2063031199</v>
      </c>
      <c r="B1722" s="50" t="s">
        <v>321</v>
      </c>
      <c r="C1722">
        <v>1</v>
      </c>
      <c r="D1722">
        <v>1</v>
      </c>
      <c r="E1722">
        <v>1</v>
      </c>
      <c r="F1722">
        <v>1</v>
      </c>
    </row>
    <row r="1723" ht="16.5" spans="1:6">
      <c r="A1723" s="50">
        <v>2063032199</v>
      </c>
      <c r="B1723" s="15" t="s">
        <v>322</v>
      </c>
      <c r="C1723">
        <v>1</v>
      </c>
      <c r="D1723">
        <v>1</v>
      </c>
      <c r="E1723">
        <v>1</v>
      </c>
      <c r="F1723">
        <v>1</v>
      </c>
    </row>
    <row r="1724" ht="16.5" spans="1:6">
      <c r="A1724" s="50">
        <v>2063033199</v>
      </c>
      <c r="B1724" s="52" t="s">
        <v>323</v>
      </c>
      <c r="C1724">
        <v>1</v>
      </c>
      <c r="D1724">
        <v>1</v>
      </c>
      <c r="E1724">
        <v>1</v>
      </c>
      <c r="F1724">
        <v>1</v>
      </c>
    </row>
    <row r="1725" ht="16.5" spans="1:6">
      <c r="A1725" s="50">
        <v>2063035199</v>
      </c>
      <c r="B1725" s="52" t="s">
        <v>324</v>
      </c>
      <c r="C1725">
        <v>1</v>
      </c>
      <c r="D1725">
        <v>1</v>
      </c>
      <c r="E1725">
        <v>1</v>
      </c>
      <c r="F1725">
        <v>1</v>
      </c>
    </row>
    <row r="1726" ht="16.5" spans="1:6">
      <c r="A1726" s="50">
        <v>2063041199</v>
      </c>
      <c r="B1726" s="50" t="s">
        <v>325</v>
      </c>
      <c r="C1726">
        <v>1</v>
      </c>
      <c r="D1726">
        <v>1</v>
      </c>
      <c r="E1726">
        <v>1</v>
      </c>
      <c r="F1726">
        <v>1</v>
      </c>
    </row>
    <row r="1727" ht="16.5" spans="1:6">
      <c r="A1727" s="50">
        <v>2063042199</v>
      </c>
      <c r="B1727" s="15" t="s">
        <v>326</v>
      </c>
      <c r="C1727">
        <v>1</v>
      </c>
      <c r="D1727">
        <v>1</v>
      </c>
      <c r="E1727">
        <v>1</v>
      </c>
      <c r="F1727">
        <v>1</v>
      </c>
    </row>
    <row r="1728" ht="16.5" spans="1:6">
      <c r="A1728" s="50">
        <v>2063043199</v>
      </c>
      <c r="B1728" s="15" t="s">
        <v>327</v>
      </c>
      <c r="C1728">
        <v>1</v>
      </c>
      <c r="D1728">
        <v>1</v>
      </c>
      <c r="E1728">
        <v>1</v>
      </c>
      <c r="F1728">
        <v>1</v>
      </c>
    </row>
    <row r="1729" ht="16.5" spans="1:6">
      <c r="A1729" s="50">
        <v>2063044199</v>
      </c>
      <c r="B1729" s="15" t="s">
        <v>328</v>
      </c>
      <c r="C1729">
        <v>1</v>
      </c>
      <c r="D1729">
        <v>1</v>
      </c>
      <c r="E1729">
        <v>1</v>
      </c>
      <c r="F1729">
        <v>1</v>
      </c>
    </row>
    <row r="1730" ht="16.5" spans="1:6">
      <c r="A1730" s="50">
        <v>2063045199</v>
      </c>
      <c r="B1730" s="15" t="s">
        <v>329</v>
      </c>
      <c r="C1730">
        <v>1</v>
      </c>
      <c r="D1730">
        <v>1</v>
      </c>
      <c r="E1730">
        <v>1</v>
      </c>
      <c r="F1730">
        <v>1</v>
      </c>
    </row>
    <row r="1731" ht="16.5" spans="1:6">
      <c r="A1731" s="50">
        <v>2063046199</v>
      </c>
      <c r="B1731" s="15" t="s">
        <v>330</v>
      </c>
      <c r="C1731">
        <v>1</v>
      </c>
      <c r="D1731">
        <v>1</v>
      </c>
      <c r="E1731">
        <v>1</v>
      </c>
      <c r="F1731">
        <v>1</v>
      </c>
    </row>
    <row r="1732" ht="16.5" spans="1:6">
      <c r="A1732" s="50">
        <v>2063051199</v>
      </c>
      <c r="B1732" s="50" t="s">
        <v>331</v>
      </c>
      <c r="C1732">
        <v>1</v>
      </c>
      <c r="D1732">
        <v>1</v>
      </c>
      <c r="E1732">
        <v>1</v>
      </c>
      <c r="F1732">
        <v>1</v>
      </c>
    </row>
    <row r="1733" ht="16.5" spans="1:6">
      <c r="A1733" s="50">
        <v>2063052199</v>
      </c>
      <c r="B1733" s="15" t="s">
        <v>332</v>
      </c>
      <c r="C1733">
        <v>1</v>
      </c>
      <c r="D1733">
        <v>1</v>
      </c>
      <c r="E1733">
        <v>1</v>
      </c>
      <c r="F1733">
        <v>1</v>
      </c>
    </row>
    <row r="1734" ht="16.5" spans="1:6">
      <c r="A1734" s="50">
        <v>2063053199</v>
      </c>
      <c r="B1734" s="15" t="s">
        <v>333</v>
      </c>
      <c r="C1734">
        <v>1</v>
      </c>
      <c r="D1734">
        <v>1</v>
      </c>
      <c r="E1734">
        <v>1</v>
      </c>
      <c r="F1734">
        <v>1</v>
      </c>
    </row>
    <row r="1735" ht="16.5" spans="1:6">
      <c r="A1735" s="50">
        <v>2063061199</v>
      </c>
      <c r="B1735" s="50" t="s">
        <v>334</v>
      </c>
      <c r="C1735">
        <v>1</v>
      </c>
      <c r="D1735">
        <v>1</v>
      </c>
      <c r="E1735">
        <v>1</v>
      </c>
      <c r="F1735">
        <v>1</v>
      </c>
    </row>
    <row r="1736" ht="16.5" spans="1:6">
      <c r="A1736" s="50">
        <v>2063062199</v>
      </c>
      <c r="B1736" s="15" t="s">
        <v>335</v>
      </c>
      <c r="C1736">
        <v>1</v>
      </c>
      <c r="D1736">
        <v>1</v>
      </c>
      <c r="E1736">
        <v>1</v>
      </c>
      <c r="F1736">
        <v>1</v>
      </c>
    </row>
    <row r="1737" ht="16.5" spans="1:6">
      <c r="A1737" s="50">
        <v>2063063199</v>
      </c>
      <c r="B1737" s="15" t="s">
        <v>336</v>
      </c>
      <c r="C1737">
        <v>1</v>
      </c>
      <c r="D1737">
        <v>1</v>
      </c>
      <c r="E1737">
        <v>1</v>
      </c>
      <c r="F1737">
        <v>1</v>
      </c>
    </row>
    <row r="1738" ht="16.5" spans="1:6">
      <c r="A1738" s="50">
        <v>2063071199</v>
      </c>
      <c r="B1738" s="50" t="s">
        <v>337</v>
      </c>
      <c r="C1738">
        <v>1</v>
      </c>
      <c r="D1738">
        <v>1</v>
      </c>
      <c r="E1738">
        <v>1</v>
      </c>
      <c r="F1738">
        <v>1</v>
      </c>
    </row>
    <row r="1739" ht="16.5" spans="1:6">
      <c r="A1739" s="50">
        <v>2063072199</v>
      </c>
      <c r="B1739" s="15" t="s">
        <v>338</v>
      </c>
      <c r="C1739">
        <v>1</v>
      </c>
      <c r="D1739">
        <v>1</v>
      </c>
      <c r="E1739">
        <v>1</v>
      </c>
      <c r="F1739">
        <v>1</v>
      </c>
    </row>
    <row r="1740" ht="16.5" spans="1:6">
      <c r="A1740" s="50">
        <v>2063073199</v>
      </c>
      <c r="B1740" s="15" t="s">
        <v>339</v>
      </c>
      <c r="C1740">
        <v>1</v>
      </c>
      <c r="D1740">
        <v>1</v>
      </c>
      <c r="E1740">
        <v>1</v>
      </c>
      <c r="F1740">
        <v>1</v>
      </c>
    </row>
    <row r="1741" ht="16.5" spans="1:6">
      <c r="A1741" s="13">
        <v>2063171199</v>
      </c>
      <c r="B1741" s="14" t="s">
        <v>340</v>
      </c>
      <c r="C1741">
        <v>1</v>
      </c>
      <c r="D1741">
        <v>1</v>
      </c>
      <c r="E1741">
        <v>1</v>
      </c>
      <c r="F1741">
        <v>1</v>
      </c>
    </row>
    <row r="1742" ht="16.5" spans="1:6">
      <c r="A1742" s="13">
        <v>2063172199</v>
      </c>
      <c r="B1742" s="14" t="s">
        <v>341</v>
      </c>
      <c r="C1742">
        <v>1</v>
      </c>
      <c r="D1742">
        <v>1</v>
      </c>
      <c r="E1742">
        <v>1</v>
      </c>
      <c r="F1742">
        <v>1</v>
      </c>
    </row>
    <row r="1743" ht="16.5" spans="1:6">
      <c r="A1743" s="13">
        <v>2063173199</v>
      </c>
      <c r="B1743" s="14" t="s">
        <v>342</v>
      </c>
      <c r="C1743">
        <v>1</v>
      </c>
      <c r="D1743">
        <v>1</v>
      </c>
      <c r="E1743">
        <v>1</v>
      </c>
      <c r="F1743">
        <v>1</v>
      </c>
    </row>
    <row r="1744" ht="16.5" spans="1:6">
      <c r="A1744" s="50">
        <v>2071011199</v>
      </c>
      <c r="B1744" s="50" t="s">
        <v>343</v>
      </c>
      <c r="C1744">
        <v>1</v>
      </c>
      <c r="D1744">
        <v>1</v>
      </c>
      <c r="E1744">
        <v>1</v>
      </c>
      <c r="F1744">
        <v>1</v>
      </c>
    </row>
    <row r="1745" ht="16.5" spans="1:6">
      <c r="A1745" s="50">
        <v>2071012199</v>
      </c>
      <c r="B1745" s="52" t="s">
        <v>344</v>
      </c>
      <c r="C1745">
        <v>1</v>
      </c>
      <c r="D1745">
        <v>1</v>
      </c>
      <c r="E1745">
        <v>1</v>
      </c>
      <c r="F1745">
        <v>1</v>
      </c>
    </row>
    <row r="1746" ht="16.5" spans="1:6">
      <c r="A1746" s="50">
        <v>2071013199</v>
      </c>
      <c r="B1746" s="44" t="s">
        <v>345</v>
      </c>
      <c r="C1746">
        <v>1</v>
      </c>
      <c r="D1746">
        <v>1</v>
      </c>
      <c r="E1746">
        <v>1</v>
      </c>
      <c r="F1746">
        <v>1</v>
      </c>
    </row>
    <row r="1747" ht="16.5" spans="1:6">
      <c r="A1747" s="50">
        <v>2071015199</v>
      </c>
      <c r="B1747" s="44" t="s">
        <v>346</v>
      </c>
      <c r="C1747">
        <v>1</v>
      </c>
      <c r="D1747">
        <v>1</v>
      </c>
      <c r="E1747">
        <v>1</v>
      </c>
      <c r="F1747">
        <v>1</v>
      </c>
    </row>
    <row r="1748" ht="16.5" spans="1:6">
      <c r="A1748" s="50">
        <v>2071021199</v>
      </c>
      <c r="B1748" s="50" t="s">
        <v>347</v>
      </c>
      <c r="C1748">
        <v>1</v>
      </c>
      <c r="D1748">
        <v>1</v>
      </c>
      <c r="E1748">
        <v>1</v>
      </c>
      <c r="F1748">
        <v>1</v>
      </c>
    </row>
    <row r="1749" ht="16.5" spans="1:6">
      <c r="A1749" s="50">
        <v>2071022199</v>
      </c>
      <c r="B1749" s="50" t="s">
        <v>348</v>
      </c>
      <c r="C1749">
        <v>1</v>
      </c>
      <c r="D1749">
        <v>1</v>
      </c>
      <c r="E1749">
        <v>1</v>
      </c>
      <c r="F1749">
        <v>1</v>
      </c>
    </row>
    <row r="1750" ht="16.5" spans="1:6">
      <c r="A1750" s="50">
        <v>2071023199</v>
      </c>
      <c r="B1750" s="44" t="s">
        <v>349</v>
      </c>
      <c r="C1750">
        <v>1</v>
      </c>
      <c r="D1750">
        <v>1</v>
      </c>
      <c r="E1750">
        <v>1</v>
      </c>
      <c r="F1750">
        <v>1</v>
      </c>
    </row>
    <row r="1751" ht="16.5" spans="1:6">
      <c r="A1751" s="50">
        <v>2071025199</v>
      </c>
      <c r="B1751" s="44" t="s">
        <v>350</v>
      </c>
      <c r="C1751">
        <v>1</v>
      </c>
      <c r="D1751">
        <v>1</v>
      </c>
      <c r="E1751">
        <v>1</v>
      </c>
      <c r="F1751">
        <v>1</v>
      </c>
    </row>
    <row r="1752" ht="16.5" spans="1:6">
      <c r="A1752" s="50">
        <v>2071031199</v>
      </c>
      <c r="B1752" s="50" t="s">
        <v>351</v>
      </c>
      <c r="C1752">
        <v>1</v>
      </c>
      <c r="D1752">
        <v>1</v>
      </c>
      <c r="E1752">
        <v>1</v>
      </c>
      <c r="F1752">
        <v>1</v>
      </c>
    </row>
    <row r="1753" ht="16.5" spans="1:6">
      <c r="A1753" s="50">
        <v>2071032199</v>
      </c>
      <c r="B1753" s="50" t="s">
        <v>352</v>
      </c>
      <c r="C1753">
        <v>1</v>
      </c>
      <c r="D1753">
        <v>1</v>
      </c>
      <c r="E1753">
        <v>1</v>
      </c>
      <c r="F1753">
        <v>1</v>
      </c>
    </row>
    <row r="1754" ht="16.5" spans="1:6">
      <c r="A1754" s="50">
        <v>2071033199</v>
      </c>
      <c r="B1754" s="44" t="s">
        <v>353</v>
      </c>
      <c r="C1754">
        <v>1</v>
      </c>
      <c r="D1754">
        <v>1</v>
      </c>
      <c r="E1754">
        <v>1</v>
      </c>
      <c r="F1754">
        <v>1</v>
      </c>
    </row>
    <row r="1755" ht="16.5" spans="1:6">
      <c r="A1755" s="50">
        <v>2071035199</v>
      </c>
      <c r="B1755" s="44" t="s">
        <v>354</v>
      </c>
      <c r="C1755">
        <v>1</v>
      </c>
      <c r="D1755">
        <v>1</v>
      </c>
      <c r="E1755">
        <v>1</v>
      </c>
      <c r="F1755">
        <v>1</v>
      </c>
    </row>
    <row r="1756" ht="16.5" spans="1:6">
      <c r="A1756" s="50">
        <v>2071041199</v>
      </c>
      <c r="B1756" s="50" t="s">
        <v>355</v>
      </c>
      <c r="C1756">
        <v>1</v>
      </c>
      <c r="D1756">
        <v>1</v>
      </c>
      <c r="E1756">
        <v>1</v>
      </c>
      <c r="F1756">
        <v>1</v>
      </c>
    </row>
    <row r="1757" ht="16.5" spans="1:6">
      <c r="A1757" s="50">
        <v>2071042199</v>
      </c>
      <c r="B1757" s="50" t="s">
        <v>356</v>
      </c>
      <c r="C1757">
        <v>1</v>
      </c>
      <c r="D1757">
        <v>1</v>
      </c>
      <c r="E1757">
        <v>1</v>
      </c>
      <c r="F1757">
        <v>1</v>
      </c>
    </row>
    <row r="1758" ht="16.5" spans="1:6">
      <c r="A1758" s="50">
        <v>2071043199</v>
      </c>
      <c r="B1758" s="15" t="s">
        <v>357</v>
      </c>
      <c r="C1758">
        <v>1</v>
      </c>
      <c r="D1758">
        <v>1</v>
      </c>
      <c r="E1758">
        <v>1</v>
      </c>
      <c r="F1758">
        <v>1</v>
      </c>
    </row>
    <row r="1759" ht="16.5" spans="1:6">
      <c r="A1759" s="50">
        <v>2071045199</v>
      </c>
      <c r="B1759" s="15" t="s">
        <v>358</v>
      </c>
      <c r="C1759">
        <v>1</v>
      </c>
      <c r="D1759">
        <v>1</v>
      </c>
      <c r="E1759">
        <v>1</v>
      </c>
      <c r="F1759">
        <v>1</v>
      </c>
    </row>
    <row r="1760" ht="16.5" spans="1:6">
      <c r="A1760" s="50">
        <v>2071051199</v>
      </c>
      <c r="B1760" s="50" t="s">
        <v>359</v>
      </c>
      <c r="C1760">
        <v>1</v>
      </c>
      <c r="D1760">
        <v>1</v>
      </c>
      <c r="E1760">
        <v>1</v>
      </c>
      <c r="F1760">
        <v>1</v>
      </c>
    </row>
    <row r="1761" ht="16.5" spans="1:6">
      <c r="A1761" s="50">
        <v>2071052199</v>
      </c>
      <c r="B1761" s="50" t="s">
        <v>360</v>
      </c>
      <c r="C1761">
        <v>1</v>
      </c>
      <c r="D1761">
        <v>1</v>
      </c>
      <c r="E1761">
        <v>1</v>
      </c>
      <c r="F1761">
        <v>1</v>
      </c>
    </row>
    <row r="1762" ht="16.5" spans="1:6">
      <c r="A1762" s="50">
        <v>2071053199</v>
      </c>
      <c r="B1762" s="15" t="s">
        <v>361</v>
      </c>
      <c r="C1762">
        <v>1</v>
      </c>
      <c r="D1762">
        <v>1</v>
      </c>
      <c r="E1762">
        <v>1</v>
      </c>
      <c r="F1762">
        <v>1</v>
      </c>
    </row>
    <row r="1763" ht="16.5" spans="1:6">
      <c r="A1763" s="50">
        <v>2071061199</v>
      </c>
      <c r="B1763" s="50" t="s">
        <v>362</v>
      </c>
      <c r="C1763">
        <v>1</v>
      </c>
      <c r="D1763">
        <v>1</v>
      </c>
      <c r="E1763">
        <v>1</v>
      </c>
      <c r="F1763">
        <v>1</v>
      </c>
    </row>
    <row r="1764" ht="16.5" spans="1:6">
      <c r="A1764" s="50">
        <v>2071062199</v>
      </c>
      <c r="B1764" s="50" t="s">
        <v>363</v>
      </c>
      <c r="C1764">
        <v>1</v>
      </c>
      <c r="D1764">
        <v>1</v>
      </c>
      <c r="E1764">
        <v>1</v>
      </c>
      <c r="F1764">
        <v>1</v>
      </c>
    </row>
    <row r="1765" ht="16.5" spans="1:6">
      <c r="A1765" s="50">
        <v>1280022599</v>
      </c>
      <c r="B1765" s="15" t="s">
        <v>364</v>
      </c>
      <c r="C1765">
        <v>1</v>
      </c>
      <c r="D1765">
        <v>1</v>
      </c>
      <c r="E1765">
        <v>1</v>
      </c>
      <c r="F1765">
        <v>1</v>
      </c>
    </row>
    <row r="1766" ht="16.5" spans="1:6">
      <c r="A1766" s="50">
        <v>2071071199</v>
      </c>
      <c r="B1766" s="50" t="s">
        <v>365</v>
      </c>
      <c r="C1766">
        <v>1</v>
      </c>
      <c r="D1766">
        <v>1</v>
      </c>
      <c r="E1766">
        <v>1</v>
      </c>
      <c r="F1766">
        <v>1</v>
      </c>
    </row>
    <row r="1767" ht="16.5" spans="1:6">
      <c r="A1767" s="50">
        <v>2071072199</v>
      </c>
      <c r="B1767" s="50" t="s">
        <v>366</v>
      </c>
      <c r="C1767">
        <v>1</v>
      </c>
      <c r="D1767">
        <v>1</v>
      </c>
      <c r="E1767">
        <v>1</v>
      </c>
      <c r="F1767">
        <v>1</v>
      </c>
    </row>
    <row r="1768" ht="16.5" spans="1:6">
      <c r="A1768" s="50">
        <v>2071073199</v>
      </c>
      <c r="B1768" s="15" t="s">
        <v>367</v>
      </c>
      <c r="C1768">
        <v>1</v>
      </c>
      <c r="D1768">
        <v>1</v>
      </c>
      <c r="E1768">
        <v>1</v>
      </c>
      <c r="F1768">
        <v>1</v>
      </c>
    </row>
    <row r="1769" ht="16.5" spans="1:6">
      <c r="A1769" s="50">
        <v>2071091199</v>
      </c>
      <c r="B1769" s="50" t="s">
        <v>368</v>
      </c>
      <c r="C1769">
        <v>1</v>
      </c>
      <c r="D1769">
        <v>1</v>
      </c>
      <c r="E1769">
        <v>1</v>
      </c>
      <c r="F1769">
        <v>1</v>
      </c>
    </row>
    <row r="1770" ht="16.5" spans="1:6">
      <c r="A1770" s="50">
        <v>2071092199</v>
      </c>
      <c r="B1770" s="50" t="s">
        <v>369</v>
      </c>
      <c r="C1770">
        <v>1</v>
      </c>
      <c r="D1770">
        <v>1</v>
      </c>
      <c r="E1770">
        <v>1</v>
      </c>
      <c r="F1770">
        <v>1</v>
      </c>
    </row>
    <row r="1771" ht="16.5" spans="1:6">
      <c r="A1771" s="50">
        <v>2071093199</v>
      </c>
      <c r="B1771" s="15" t="s">
        <v>370</v>
      </c>
      <c r="C1771">
        <v>1</v>
      </c>
      <c r="D1771">
        <v>1</v>
      </c>
      <c r="E1771">
        <v>1</v>
      </c>
      <c r="F1771">
        <v>1</v>
      </c>
    </row>
    <row r="1772" ht="16.5" spans="1:6">
      <c r="A1772" s="13">
        <v>2071171199</v>
      </c>
      <c r="B1772" s="14" t="s">
        <v>371</v>
      </c>
      <c r="C1772">
        <v>1</v>
      </c>
      <c r="D1772">
        <v>1</v>
      </c>
      <c r="E1772">
        <v>1</v>
      </c>
      <c r="F1772">
        <v>1</v>
      </c>
    </row>
    <row r="1773" ht="16.5" spans="1:6">
      <c r="A1773" s="13">
        <v>2071172199</v>
      </c>
      <c r="B1773" s="14" t="s">
        <v>372</v>
      </c>
      <c r="C1773">
        <v>1</v>
      </c>
      <c r="D1773">
        <v>1</v>
      </c>
      <c r="E1773">
        <v>1</v>
      </c>
      <c r="F1773">
        <v>1</v>
      </c>
    </row>
    <row r="1774" ht="16.5" spans="1:6">
      <c r="A1774" s="13">
        <v>2071173199</v>
      </c>
      <c r="B1774" s="14" t="s">
        <v>373</v>
      </c>
      <c r="C1774">
        <v>1</v>
      </c>
      <c r="D1774">
        <v>1</v>
      </c>
      <c r="E1774">
        <v>1</v>
      </c>
      <c r="F1774">
        <v>1</v>
      </c>
    </row>
    <row r="1775" ht="16.5" spans="1:6">
      <c r="A1775" s="50">
        <v>2072011199</v>
      </c>
      <c r="B1775" s="50" t="s">
        <v>374</v>
      </c>
      <c r="C1775">
        <v>1</v>
      </c>
      <c r="D1775">
        <v>1</v>
      </c>
      <c r="E1775">
        <v>1</v>
      </c>
      <c r="F1775">
        <v>1</v>
      </c>
    </row>
    <row r="1776" ht="16.5" spans="1:6">
      <c r="A1776" s="50">
        <v>2072012199</v>
      </c>
      <c r="B1776" s="52" t="s">
        <v>375</v>
      </c>
      <c r="C1776">
        <v>1</v>
      </c>
      <c r="D1776">
        <v>1</v>
      </c>
      <c r="E1776">
        <v>1</v>
      </c>
      <c r="F1776">
        <v>1</v>
      </c>
    </row>
    <row r="1777" ht="16.5" spans="1:6">
      <c r="A1777" s="50">
        <v>2072013199</v>
      </c>
      <c r="B1777" s="52" t="s">
        <v>376</v>
      </c>
      <c r="C1777">
        <v>1</v>
      </c>
      <c r="D1777">
        <v>1</v>
      </c>
      <c r="E1777">
        <v>1</v>
      </c>
      <c r="F1777">
        <v>1</v>
      </c>
    </row>
    <row r="1778" ht="16.5" spans="1:6">
      <c r="A1778" s="50">
        <v>2072015199</v>
      </c>
      <c r="B1778" s="52" t="s">
        <v>377</v>
      </c>
      <c r="C1778">
        <v>1</v>
      </c>
      <c r="D1778">
        <v>1</v>
      </c>
      <c r="E1778">
        <v>1</v>
      </c>
      <c r="F1778">
        <v>1</v>
      </c>
    </row>
    <row r="1779" ht="16.5" spans="1:6">
      <c r="A1779" s="50">
        <v>2072021199</v>
      </c>
      <c r="B1779" s="50" t="s">
        <v>378</v>
      </c>
      <c r="C1779">
        <v>1</v>
      </c>
      <c r="D1779">
        <v>1</v>
      </c>
      <c r="E1779">
        <v>1</v>
      </c>
      <c r="F1779">
        <v>1</v>
      </c>
    </row>
    <row r="1780" ht="16.5" spans="1:6">
      <c r="A1780" s="50">
        <v>2072022199</v>
      </c>
      <c r="B1780" s="50" t="s">
        <v>379</v>
      </c>
      <c r="C1780">
        <v>1</v>
      </c>
      <c r="D1780">
        <v>1</v>
      </c>
      <c r="E1780">
        <v>1</v>
      </c>
      <c r="F1780">
        <v>1</v>
      </c>
    </row>
    <row r="1781" ht="16.5" spans="1:6">
      <c r="A1781" s="50">
        <v>2072023199</v>
      </c>
      <c r="B1781" s="52" t="s">
        <v>380</v>
      </c>
      <c r="C1781">
        <v>1</v>
      </c>
      <c r="D1781">
        <v>1</v>
      </c>
      <c r="E1781">
        <v>1</v>
      </c>
      <c r="F1781">
        <v>1</v>
      </c>
    </row>
    <row r="1782" ht="16.5" spans="1:6">
      <c r="A1782" s="50">
        <v>2072024199</v>
      </c>
      <c r="B1782" s="52" t="s">
        <v>381</v>
      </c>
      <c r="C1782">
        <v>1</v>
      </c>
      <c r="D1782">
        <v>1</v>
      </c>
      <c r="E1782">
        <v>1</v>
      </c>
      <c r="F1782">
        <v>1</v>
      </c>
    </row>
    <row r="1783" ht="16.5" spans="1:6">
      <c r="A1783" s="50">
        <v>2072026199</v>
      </c>
      <c r="B1783" s="52" t="s">
        <v>382</v>
      </c>
      <c r="C1783">
        <v>1</v>
      </c>
      <c r="D1783">
        <v>1</v>
      </c>
      <c r="E1783">
        <v>1</v>
      </c>
      <c r="F1783">
        <v>1</v>
      </c>
    </row>
    <row r="1784" ht="16.5" spans="1:6">
      <c r="A1784" s="50">
        <v>2072031199</v>
      </c>
      <c r="B1784" s="50" t="s">
        <v>383</v>
      </c>
      <c r="C1784">
        <v>1</v>
      </c>
      <c r="D1784">
        <v>1</v>
      </c>
      <c r="E1784">
        <v>1</v>
      </c>
      <c r="F1784">
        <v>1</v>
      </c>
    </row>
    <row r="1785" ht="16.5" spans="1:6">
      <c r="A1785" s="50">
        <v>2072032199</v>
      </c>
      <c r="B1785" s="50" t="s">
        <v>384</v>
      </c>
      <c r="C1785">
        <v>1</v>
      </c>
      <c r="D1785">
        <v>1</v>
      </c>
      <c r="E1785">
        <v>1</v>
      </c>
      <c r="F1785">
        <v>1</v>
      </c>
    </row>
    <row r="1786" ht="16.5" spans="1:6">
      <c r="A1786" s="50">
        <v>2072033199</v>
      </c>
      <c r="B1786" s="44" t="s">
        <v>385</v>
      </c>
      <c r="C1786">
        <v>1</v>
      </c>
      <c r="D1786">
        <v>1</v>
      </c>
      <c r="E1786">
        <v>1</v>
      </c>
      <c r="F1786">
        <v>1</v>
      </c>
    </row>
    <row r="1787" ht="16.5" spans="1:6">
      <c r="A1787" s="50">
        <v>2072035199</v>
      </c>
      <c r="B1787" s="44" t="s">
        <v>386</v>
      </c>
      <c r="C1787">
        <v>1</v>
      </c>
      <c r="D1787">
        <v>1</v>
      </c>
      <c r="E1787">
        <v>1</v>
      </c>
      <c r="F1787">
        <v>1</v>
      </c>
    </row>
    <row r="1788" ht="16.5" spans="1:6">
      <c r="A1788" s="50">
        <v>2072041199</v>
      </c>
      <c r="B1788" s="50" t="s">
        <v>387</v>
      </c>
      <c r="C1788">
        <v>1</v>
      </c>
      <c r="D1788">
        <v>1</v>
      </c>
      <c r="E1788">
        <v>1</v>
      </c>
      <c r="F1788">
        <v>1</v>
      </c>
    </row>
    <row r="1789" ht="16.5" spans="1:6">
      <c r="A1789" s="50">
        <v>2072042199</v>
      </c>
      <c r="B1789" s="50" t="s">
        <v>388</v>
      </c>
      <c r="C1789">
        <v>1</v>
      </c>
      <c r="D1789">
        <v>1</v>
      </c>
      <c r="E1789">
        <v>1</v>
      </c>
      <c r="F1789">
        <v>1</v>
      </c>
    </row>
    <row r="1790" ht="16.5" spans="1:6">
      <c r="A1790" s="50">
        <v>2072043199</v>
      </c>
      <c r="B1790" s="15" t="s">
        <v>389</v>
      </c>
      <c r="C1790">
        <v>1</v>
      </c>
      <c r="D1790">
        <v>1</v>
      </c>
      <c r="E1790">
        <v>1</v>
      </c>
      <c r="F1790">
        <v>1</v>
      </c>
    </row>
    <row r="1791" ht="16.5" spans="1:6">
      <c r="A1791" s="50">
        <v>2072045199</v>
      </c>
      <c r="B1791" s="15" t="s">
        <v>390</v>
      </c>
      <c r="C1791">
        <v>1</v>
      </c>
      <c r="D1791">
        <v>1</v>
      </c>
      <c r="E1791">
        <v>1</v>
      </c>
      <c r="F1791">
        <v>1</v>
      </c>
    </row>
    <row r="1792" ht="16.5" spans="1:6">
      <c r="A1792" s="50">
        <v>2072051199</v>
      </c>
      <c r="B1792" s="50" t="s">
        <v>391</v>
      </c>
      <c r="C1792">
        <v>1</v>
      </c>
      <c r="D1792">
        <v>1</v>
      </c>
      <c r="E1792">
        <v>1</v>
      </c>
      <c r="F1792">
        <v>1</v>
      </c>
    </row>
    <row r="1793" ht="16.5" spans="1:6">
      <c r="A1793" s="50">
        <v>2072052199</v>
      </c>
      <c r="B1793" s="50" t="s">
        <v>392</v>
      </c>
      <c r="C1793">
        <v>1</v>
      </c>
      <c r="D1793">
        <v>1</v>
      </c>
      <c r="E1793">
        <v>1</v>
      </c>
      <c r="F1793">
        <v>1</v>
      </c>
    </row>
    <row r="1794" ht="16.5" spans="1:6">
      <c r="A1794" s="50">
        <v>2072053199</v>
      </c>
      <c r="B1794" s="15" t="s">
        <v>393</v>
      </c>
      <c r="C1794">
        <v>1</v>
      </c>
      <c r="D1794">
        <v>1</v>
      </c>
      <c r="E1794">
        <v>1</v>
      </c>
      <c r="F1794">
        <v>1</v>
      </c>
    </row>
    <row r="1795" ht="16.5" spans="1:6">
      <c r="A1795" s="50">
        <v>2072061199</v>
      </c>
      <c r="B1795" s="50" t="s">
        <v>394</v>
      </c>
      <c r="C1795">
        <v>1</v>
      </c>
      <c r="D1795">
        <v>1</v>
      </c>
      <c r="E1795">
        <v>1</v>
      </c>
      <c r="F1795">
        <v>1</v>
      </c>
    </row>
    <row r="1796" ht="16.5" spans="1:6">
      <c r="A1796" s="50">
        <v>2072062199</v>
      </c>
      <c r="B1796" s="50" t="s">
        <v>395</v>
      </c>
      <c r="C1796">
        <v>1</v>
      </c>
      <c r="D1796">
        <v>1</v>
      </c>
      <c r="E1796">
        <v>1</v>
      </c>
      <c r="F1796">
        <v>1</v>
      </c>
    </row>
    <row r="1797" ht="16.5" spans="1:6">
      <c r="A1797" s="50">
        <v>1280059199</v>
      </c>
      <c r="B1797" s="15" t="s">
        <v>396</v>
      </c>
      <c r="C1797">
        <v>1</v>
      </c>
      <c r="D1797">
        <v>1</v>
      </c>
      <c r="E1797">
        <v>1</v>
      </c>
      <c r="F1797">
        <v>1</v>
      </c>
    </row>
    <row r="1798" ht="16.5" spans="1:6">
      <c r="A1798" s="50">
        <v>2072071199</v>
      </c>
      <c r="B1798" s="50" t="s">
        <v>397</v>
      </c>
      <c r="C1798">
        <v>1</v>
      </c>
      <c r="D1798">
        <v>1</v>
      </c>
      <c r="E1798">
        <v>1</v>
      </c>
      <c r="F1798">
        <v>1</v>
      </c>
    </row>
    <row r="1799" ht="16.5" spans="1:6">
      <c r="A1799" s="50">
        <v>2072072199</v>
      </c>
      <c r="B1799" s="50" t="s">
        <v>398</v>
      </c>
      <c r="C1799">
        <v>1</v>
      </c>
      <c r="D1799">
        <v>1</v>
      </c>
      <c r="E1799">
        <v>1</v>
      </c>
      <c r="F1799">
        <v>1</v>
      </c>
    </row>
    <row r="1800" ht="16.5" spans="1:6">
      <c r="A1800" s="50">
        <v>2072073199</v>
      </c>
      <c r="B1800" s="15" t="s">
        <v>399</v>
      </c>
      <c r="C1800">
        <v>1</v>
      </c>
      <c r="D1800">
        <v>1</v>
      </c>
      <c r="E1800">
        <v>1</v>
      </c>
      <c r="F1800">
        <v>1</v>
      </c>
    </row>
    <row r="1801" ht="16.5" spans="1:6">
      <c r="A1801" s="50">
        <v>2072091199</v>
      </c>
      <c r="B1801" s="50" t="s">
        <v>400</v>
      </c>
      <c r="C1801">
        <v>1</v>
      </c>
      <c r="D1801">
        <v>1</v>
      </c>
      <c r="E1801">
        <v>1</v>
      </c>
      <c r="F1801">
        <v>1</v>
      </c>
    </row>
    <row r="1802" ht="16.5" spans="1:6">
      <c r="A1802" s="50">
        <v>2072092199</v>
      </c>
      <c r="B1802" s="50" t="s">
        <v>401</v>
      </c>
      <c r="C1802">
        <v>1</v>
      </c>
      <c r="D1802">
        <v>1</v>
      </c>
      <c r="E1802">
        <v>1</v>
      </c>
      <c r="F1802">
        <v>1</v>
      </c>
    </row>
    <row r="1803" ht="16.5" spans="1:6">
      <c r="A1803" s="50">
        <v>2072093199</v>
      </c>
      <c r="B1803" s="15" t="s">
        <v>402</v>
      </c>
      <c r="C1803">
        <v>1</v>
      </c>
      <c r="D1803">
        <v>1</v>
      </c>
      <c r="E1803">
        <v>1</v>
      </c>
      <c r="F1803">
        <v>1</v>
      </c>
    </row>
    <row r="1804" ht="16.5" spans="1:6">
      <c r="A1804" s="13">
        <v>2072171199</v>
      </c>
      <c r="B1804" s="14" t="s">
        <v>403</v>
      </c>
      <c r="C1804">
        <v>1</v>
      </c>
      <c r="D1804">
        <v>1</v>
      </c>
      <c r="E1804">
        <v>1</v>
      </c>
      <c r="F1804">
        <v>1</v>
      </c>
    </row>
    <row r="1805" ht="16.5" spans="1:6">
      <c r="A1805" s="13">
        <v>2072172199</v>
      </c>
      <c r="B1805" s="14" t="s">
        <v>404</v>
      </c>
      <c r="C1805">
        <v>1</v>
      </c>
      <c r="D1805">
        <v>1</v>
      </c>
      <c r="E1805">
        <v>1</v>
      </c>
      <c r="F1805">
        <v>1</v>
      </c>
    </row>
    <row r="1806" ht="16.5" spans="1:6">
      <c r="A1806" s="13">
        <v>2072173199</v>
      </c>
      <c r="B1806" s="14" t="s">
        <v>405</v>
      </c>
      <c r="C1806">
        <v>1</v>
      </c>
      <c r="D1806">
        <v>1</v>
      </c>
      <c r="E1806">
        <v>1</v>
      </c>
      <c r="F1806">
        <v>1</v>
      </c>
    </row>
    <row r="1807" ht="16.5" spans="1:6">
      <c r="A1807" s="50">
        <v>2073011199</v>
      </c>
      <c r="B1807" s="50" t="s">
        <v>406</v>
      </c>
      <c r="C1807">
        <v>1</v>
      </c>
      <c r="D1807">
        <v>1</v>
      </c>
      <c r="E1807">
        <v>1</v>
      </c>
      <c r="F1807">
        <v>1</v>
      </c>
    </row>
    <row r="1808" ht="16.5" spans="1:6">
      <c r="A1808" s="50">
        <v>2073012199</v>
      </c>
      <c r="B1808" s="52" t="s">
        <v>407</v>
      </c>
      <c r="C1808">
        <v>1</v>
      </c>
      <c r="D1808">
        <v>1</v>
      </c>
      <c r="E1808">
        <v>1</v>
      </c>
      <c r="F1808">
        <v>1</v>
      </c>
    </row>
    <row r="1809" ht="16.5" spans="1:6">
      <c r="A1809" s="50">
        <v>2073013199</v>
      </c>
      <c r="B1809" s="44" t="s">
        <v>408</v>
      </c>
      <c r="C1809">
        <v>1</v>
      </c>
      <c r="D1809">
        <v>1</v>
      </c>
      <c r="E1809">
        <v>1</v>
      </c>
      <c r="F1809">
        <v>1</v>
      </c>
    </row>
    <row r="1810" ht="16.5" spans="1:6">
      <c r="A1810" s="50">
        <v>2073015199</v>
      </c>
      <c r="B1810" s="44" t="s">
        <v>409</v>
      </c>
      <c r="C1810">
        <v>1</v>
      </c>
      <c r="D1810">
        <v>1</v>
      </c>
      <c r="E1810">
        <v>1</v>
      </c>
      <c r="F1810">
        <v>1</v>
      </c>
    </row>
    <row r="1811" ht="16.5" spans="1:6">
      <c r="A1811" s="50">
        <v>2073021199</v>
      </c>
      <c r="B1811" s="50" t="s">
        <v>410</v>
      </c>
      <c r="C1811">
        <v>1</v>
      </c>
      <c r="D1811">
        <v>1</v>
      </c>
      <c r="E1811">
        <v>1</v>
      </c>
      <c r="F1811">
        <v>1</v>
      </c>
    </row>
    <row r="1812" ht="16.5" spans="1:6">
      <c r="A1812" s="50">
        <v>2073022199</v>
      </c>
      <c r="B1812" s="15" t="s">
        <v>411</v>
      </c>
      <c r="C1812">
        <v>1</v>
      </c>
      <c r="D1812">
        <v>1</v>
      </c>
      <c r="E1812">
        <v>1</v>
      </c>
      <c r="F1812">
        <v>1</v>
      </c>
    </row>
    <row r="1813" ht="16.5" spans="1:6">
      <c r="A1813" s="50">
        <v>2073023199</v>
      </c>
      <c r="B1813" s="52" t="s">
        <v>412</v>
      </c>
      <c r="C1813">
        <v>1</v>
      </c>
      <c r="D1813">
        <v>1</v>
      </c>
      <c r="E1813">
        <v>1</v>
      </c>
      <c r="F1813">
        <v>1</v>
      </c>
    </row>
    <row r="1814" ht="16.5" spans="1:6">
      <c r="A1814" s="50">
        <v>2073025199</v>
      </c>
      <c r="B1814" s="52" t="s">
        <v>413</v>
      </c>
      <c r="C1814">
        <v>1</v>
      </c>
      <c r="D1814">
        <v>1</v>
      </c>
      <c r="E1814">
        <v>1</v>
      </c>
      <c r="F1814">
        <v>1</v>
      </c>
    </row>
    <row r="1815" ht="16.5" spans="1:6">
      <c r="A1815" s="50">
        <v>2073031199</v>
      </c>
      <c r="B1815" s="50" t="s">
        <v>414</v>
      </c>
      <c r="C1815">
        <v>1</v>
      </c>
      <c r="D1815">
        <v>1</v>
      </c>
      <c r="E1815">
        <v>1</v>
      </c>
      <c r="F1815">
        <v>1</v>
      </c>
    </row>
    <row r="1816" ht="16.5" spans="1:6">
      <c r="A1816" s="50">
        <v>2073032199</v>
      </c>
      <c r="B1816" s="15" t="s">
        <v>415</v>
      </c>
      <c r="C1816">
        <v>1</v>
      </c>
      <c r="D1816">
        <v>1</v>
      </c>
      <c r="E1816">
        <v>1</v>
      </c>
      <c r="F1816">
        <v>1</v>
      </c>
    </row>
    <row r="1817" ht="16.5" spans="1:6">
      <c r="A1817" s="50">
        <v>2073033199</v>
      </c>
      <c r="B1817" s="52" t="s">
        <v>416</v>
      </c>
      <c r="C1817">
        <v>1</v>
      </c>
      <c r="D1817">
        <v>1</v>
      </c>
      <c r="E1817">
        <v>1</v>
      </c>
      <c r="F1817">
        <v>1</v>
      </c>
    </row>
    <row r="1818" ht="16.5" spans="1:6">
      <c r="A1818" s="50">
        <v>2073035199</v>
      </c>
      <c r="B1818" s="52" t="s">
        <v>417</v>
      </c>
      <c r="C1818">
        <v>1</v>
      </c>
      <c r="D1818">
        <v>1</v>
      </c>
      <c r="E1818">
        <v>1</v>
      </c>
      <c r="F1818">
        <v>1</v>
      </c>
    </row>
    <row r="1819" ht="16.5" spans="1:6">
      <c r="A1819" s="50">
        <v>2073041199</v>
      </c>
      <c r="B1819" s="50" t="s">
        <v>418</v>
      </c>
      <c r="C1819">
        <v>1</v>
      </c>
      <c r="D1819">
        <v>1</v>
      </c>
      <c r="E1819">
        <v>1</v>
      </c>
      <c r="F1819">
        <v>1</v>
      </c>
    </row>
    <row r="1820" ht="16.5" spans="1:6">
      <c r="A1820" s="50">
        <v>2073042199</v>
      </c>
      <c r="B1820" s="15" t="s">
        <v>419</v>
      </c>
      <c r="C1820">
        <v>1</v>
      </c>
      <c r="D1820">
        <v>1</v>
      </c>
      <c r="E1820">
        <v>1</v>
      </c>
      <c r="F1820">
        <v>1</v>
      </c>
    </row>
    <row r="1821" ht="16.5" spans="1:6">
      <c r="A1821" s="50">
        <v>2073043199</v>
      </c>
      <c r="B1821" s="15" t="s">
        <v>420</v>
      </c>
      <c r="C1821">
        <v>1</v>
      </c>
      <c r="D1821">
        <v>1</v>
      </c>
      <c r="E1821">
        <v>1</v>
      </c>
      <c r="F1821">
        <v>1</v>
      </c>
    </row>
    <row r="1822" ht="16.5" spans="1:6">
      <c r="A1822" s="50">
        <v>2073045199</v>
      </c>
      <c r="B1822" s="15" t="s">
        <v>421</v>
      </c>
      <c r="C1822">
        <v>1</v>
      </c>
      <c r="D1822">
        <v>1</v>
      </c>
      <c r="E1822">
        <v>1</v>
      </c>
      <c r="F1822">
        <v>1</v>
      </c>
    </row>
    <row r="1823" ht="16.5" spans="1:6">
      <c r="A1823" s="50">
        <v>2073051199</v>
      </c>
      <c r="B1823" s="50" t="s">
        <v>422</v>
      </c>
      <c r="C1823">
        <v>1</v>
      </c>
      <c r="D1823">
        <v>1</v>
      </c>
      <c r="E1823">
        <v>1</v>
      </c>
      <c r="F1823">
        <v>1</v>
      </c>
    </row>
    <row r="1824" ht="16.5" spans="1:6">
      <c r="A1824" s="50">
        <v>2073052199</v>
      </c>
      <c r="B1824" s="15" t="s">
        <v>423</v>
      </c>
      <c r="C1824">
        <v>1</v>
      </c>
      <c r="D1824">
        <v>1</v>
      </c>
      <c r="E1824">
        <v>1</v>
      </c>
      <c r="F1824">
        <v>1</v>
      </c>
    </row>
    <row r="1825" ht="16.5" spans="1:6">
      <c r="A1825" s="50">
        <v>2073053199</v>
      </c>
      <c r="B1825" s="15" t="s">
        <v>424</v>
      </c>
      <c r="C1825">
        <v>1</v>
      </c>
      <c r="D1825">
        <v>1</v>
      </c>
      <c r="E1825">
        <v>1</v>
      </c>
      <c r="F1825">
        <v>1</v>
      </c>
    </row>
    <row r="1826" ht="16.5" spans="1:6">
      <c r="A1826" s="50">
        <v>2073061199</v>
      </c>
      <c r="B1826" s="50" t="s">
        <v>425</v>
      </c>
      <c r="C1826">
        <v>1</v>
      </c>
      <c r="D1826">
        <v>1</v>
      </c>
      <c r="E1826">
        <v>1</v>
      </c>
      <c r="F1826">
        <v>1</v>
      </c>
    </row>
    <row r="1827" ht="16.5" spans="1:6">
      <c r="A1827" s="50">
        <v>2073062199</v>
      </c>
      <c r="B1827" s="15" t="s">
        <v>426</v>
      </c>
      <c r="C1827">
        <v>1</v>
      </c>
      <c r="D1827">
        <v>1</v>
      </c>
      <c r="E1827">
        <v>1</v>
      </c>
      <c r="F1827">
        <v>1</v>
      </c>
    </row>
    <row r="1828" ht="16.5" spans="1:6">
      <c r="A1828" s="50">
        <v>2073063199</v>
      </c>
      <c r="B1828" s="15" t="s">
        <v>427</v>
      </c>
      <c r="C1828">
        <v>1</v>
      </c>
      <c r="D1828">
        <v>1</v>
      </c>
      <c r="E1828">
        <v>1</v>
      </c>
      <c r="F1828">
        <v>1</v>
      </c>
    </row>
    <row r="1829" ht="16.5" spans="1:6">
      <c r="A1829" s="50">
        <v>2073071199</v>
      </c>
      <c r="B1829" s="50" t="s">
        <v>428</v>
      </c>
      <c r="C1829">
        <v>1</v>
      </c>
      <c r="D1829">
        <v>1</v>
      </c>
      <c r="E1829">
        <v>1</v>
      </c>
      <c r="F1829">
        <v>1</v>
      </c>
    </row>
    <row r="1830" ht="16.5" spans="1:6">
      <c r="A1830" s="50">
        <v>2073072199</v>
      </c>
      <c r="B1830" s="15" t="s">
        <v>429</v>
      </c>
      <c r="C1830">
        <v>1</v>
      </c>
      <c r="D1830">
        <v>1</v>
      </c>
      <c r="E1830">
        <v>1</v>
      </c>
      <c r="F1830">
        <v>1</v>
      </c>
    </row>
    <row r="1831" ht="16.5" spans="1:6">
      <c r="A1831" s="50">
        <v>2073073199</v>
      </c>
      <c r="B1831" s="15" t="s">
        <v>430</v>
      </c>
      <c r="C1831">
        <v>1</v>
      </c>
      <c r="D1831">
        <v>1</v>
      </c>
      <c r="E1831">
        <v>1</v>
      </c>
      <c r="F1831">
        <v>1</v>
      </c>
    </row>
    <row r="1832" ht="16.5" spans="1:6">
      <c r="A1832" s="13">
        <v>2073171199</v>
      </c>
      <c r="B1832" s="14" t="s">
        <v>431</v>
      </c>
      <c r="C1832">
        <v>1</v>
      </c>
      <c r="D1832">
        <v>1</v>
      </c>
      <c r="E1832">
        <v>1</v>
      </c>
      <c r="F1832">
        <v>1</v>
      </c>
    </row>
    <row r="1833" ht="16.5" spans="1:6">
      <c r="A1833" s="13">
        <v>2073172199</v>
      </c>
      <c r="B1833" s="14" t="s">
        <v>432</v>
      </c>
      <c r="C1833">
        <v>1</v>
      </c>
      <c r="D1833">
        <v>1</v>
      </c>
      <c r="E1833">
        <v>1</v>
      </c>
      <c r="F1833">
        <v>1</v>
      </c>
    </row>
    <row r="1834" ht="16.5" spans="1:6">
      <c r="A1834" s="13">
        <v>2073173199</v>
      </c>
      <c r="B1834" s="14" t="s">
        <v>433</v>
      </c>
      <c r="C1834">
        <v>1</v>
      </c>
      <c r="D1834">
        <v>1</v>
      </c>
      <c r="E1834">
        <v>1</v>
      </c>
      <c r="F1834">
        <v>1</v>
      </c>
    </row>
    <row r="1835" ht="16.5" spans="1:6">
      <c r="A1835" s="50">
        <v>2081011199</v>
      </c>
      <c r="B1835" s="50" t="s">
        <v>434</v>
      </c>
      <c r="C1835">
        <v>1</v>
      </c>
      <c r="D1835">
        <v>1</v>
      </c>
      <c r="E1835">
        <v>1</v>
      </c>
      <c r="F1835">
        <v>1</v>
      </c>
    </row>
    <row r="1836" ht="16.5" spans="1:6">
      <c r="A1836" s="50">
        <v>2081012199</v>
      </c>
      <c r="B1836" s="52" t="s">
        <v>435</v>
      </c>
      <c r="C1836">
        <v>1</v>
      </c>
      <c r="D1836">
        <v>1</v>
      </c>
      <c r="E1836">
        <v>1</v>
      </c>
      <c r="F1836">
        <v>1</v>
      </c>
    </row>
    <row r="1837" ht="16.5" spans="1:6">
      <c r="A1837" s="50">
        <v>2081013199</v>
      </c>
      <c r="B1837" s="44" t="s">
        <v>436</v>
      </c>
      <c r="C1837">
        <v>1</v>
      </c>
      <c r="D1837">
        <v>1</v>
      </c>
      <c r="E1837">
        <v>1</v>
      </c>
      <c r="F1837">
        <v>1</v>
      </c>
    </row>
    <row r="1838" ht="16.5" spans="1:6">
      <c r="A1838" s="44">
        <v>2081014199</v>
      </c>
      <c r="B1838" s="44" t="s">
        <v>437</v>
      </c>
      <c r="C1838">
        <v>1</v>
      </c>
      <c r="D1838">
        <v>1</v>
      </c>
      <c r="E1838">
        <v>1</v>
      </c>
      <c r="F1838">
        <v>1</v>
      </c>
    </row>
    <row r="1839" ht="16.5" spans="1:6">
      <c r="A1839" s="50">
        <v>2081015199</v>
      </c>
      <c r="B1839" s="44" t="s">
        <v>438</v>
      </c>
      <c r="C1839">
        <v>1</v>
      </c>
      <c r="D1839">
        <v>1</v>
      </c>
      <c r="E1839">
        <v>1</v>
      </c>
      <c r="F1839">
        <v>1</v>
      </c>
    </row>
    <row r="1840" ht="16.5" spans="1:6">
      <c r="A1840" s="44">
        <v>2081016199</v>
      </c>
      <c r="B1840" s="44" t="s">
        <v>439</v>
      </c>
      <c r="C1840">
        <v>1</v>
      </c>
      <c r="D1840">
        <v>1</v>
      </c>
      <c r="E1840">
        <v>1</v>
      </c>
      <c r="F1840">
        <v>1</v>
      </c>
    </row>
    <row r="1841" ht="16.5" spans="1:6">
      <c r="A1841" s="50">
        <v>2081021199</v>
      </c>
      <c r="B1841" s="50" t="s">
        <v>440</v>
      </c>
      <c r="C1841">
        <v>1</v>
      </c>
      <c r="D1841">
        <v>1</v>
      </c>
      <c r="E1841">
        <v>1</v>
      </c>
      <c r="F1841">
        <v>1</v>
      </c>
    </row>
    <row r="1842" ht="16.5" spans="1:6">
      <c r="A1842" s="50">
        <v>2081022199</v>
      </c>
      <c r="B1842" s="50" t="s">
        <v>441</v>
      </c>
      <c r="C1842">
        <v>1</v>
      </c>
      <c r="D1842">
        <v>1</v>
      </c>
      <c r="E1842">
        <v>1</v>
      </c>
      <c r="F1842">
        <v>1</v>
      </c>
    </row>
    <row r="1843" ht="16.5" spans="1:6">
      <c r="A1843" s="50">
        <v>2081023199</v>
      </c>
      <c r="B1843" s="44" t="s">
        <v>442</v>
      </c>
      <c r="C1843">
        <v>1</v>
      </c>
      <c r="D1843">
        <v>1</v>
      </c>
      <c r="E1843">
        <v>1</v>
      </c>
      <c r="F1843">
        <v>1</v>
      </c>
    </row>
    <row r="1844" ht="16.5" spans="1:6">
      <c r="A1844" s="50">
        <v>2081024199</v>
      </c>
      <c r="B1844" s="44" t="s">
        <v>443</v>
      </c>
      <c r="C1844">
        <v>1</v>
      </c>
      <c r="D1844">
        <v>1</v>
      </c>
      <c r="E1844">
        <v>1</v>
      </c>
      <c r="F1844">
        <v>1</v>
      </c>
    </row>
    <row r="1845" ht="16.5" spans="1:6">
      <c r="A1845" s="50">
        <v>2081025199</v>
      </c>
      <c r="B1845" s="44" t="s">
        <v>444</v>
      </c>
      <c r="C1845">
        <v>1</v>
      </c>
      <c r="D1845">
        <v>1</v>
      </c>
      <c r="E1845">
        <v>1</v>
      </c>
      <c r="F1845">
        <v>1</v>
      </c>
    </row>
    <row r="1846" ht="16.5" spans="1:6">
      <c r="A1846" s="50">
        <v>2081026199</v>
      </c>
      <c r="B1846" s="44" t="s">
        <v>445</v>
      </c>
      <c r="C1846">
        <v>1</v>
      </c>
      <c r="D1846">
        <v>1</v>
      </c>
      <c r="E1846">
        <v>1</v>
      </c>
      <c r="F1846">
        <v>1</v>
      </c>
    </row>
    <row r="1847" ht="16.5" spans="1:6">
      <c r="A1847" s="50">
        <v>2081031199</v>
      </c>
      <c r="B1847" s="50" t="s">
        <v>446</v>
      </c>
      <c r="C1847">
        <v>1</v>
      </c>
      <c r="D1847">
        <v>1</v>
      </c>
      <c r="E1847">
        <v>1</v>
      </c>
      <c r="F1847">
        <v>1</v>
      </c>
    </row>
    <row r="1848" ht="16.5" spans="1:6">
      <c r="A1848" s="50">
        <v>2081032199</v>
      </c>
      <c r="B1848" s="50" t="s">
        <v>447</v>
      </c>
      <c r="C1848">
        <v>1</v>
      </c>
      <c r="D1848">
        <v>1</v>
      </c>
      <c r="E1848">
        <v>1</v>
      </c>
      <c r="F1848">
        <v>1</v>
      </c>
    </row>
    <row r="1849" ht="16.5" spans="1:6">
      <c r="A1849" s="50">
        <v>2081033199</v>
      </c>
      <c r="B1849" s="52" t="s">
        <v>448</v>
      </c>
      <c r="C1849">
        <v>1</v>
      </c>
      <c r="D1849">
        <v>1</v>
      </c>
      <c r="E1849">
        <v>1</v>
      </c>
      <c r="F1849">
        <v>1</v>
      </c>
    </row>
    <row r="1850" ht="16.5" spans="1:6">
      <c r="A1850" s="50">
        <v>2081034199</v>
      </c>
      <c r="B1850" s="52" t="s">
        <v>449</v>
      </c>
      <c r="C1850">
        <v>1</v>
      </c>
      <c r="D1850">
        <v>1</v>
      </c>
      <c r="E1850">
        <v>1</v>
      </c>
      <c r="F1850">
        <v>1</v>
      </c>
    </row>
    <row r="1851" ht="16.5" spans="1:6">
      <c r="A1851" s="50">
        <v>2081036199</v>
      </c>
      <c r="B1851" s="52" t="s">
        <v>450</v>
      </c>
      <c r="C1851">
        <v>1</v>
      </c>
      <c r="D1851">
        <v>1</v>
      </c>
      <c r="E1851">
        <v>1</v>
      </c>
      <c r="F1851">
        <v>1</v>
      </c>
    </row>
    <row r="1852" ht="16.5" spans="1:6">
      <c r="A1852" s="50">
        <v>2081041199</v>
      </c>
      <c r="B1852" s="50" t="s">
        <v>451</v>
      </c>
      <c r="C1852">
        <v>1</v>
      </c>
      <c r="D1852">
        <v>1</v>
      </c>
      <c r="E1852">
        <v>1</v>
      </c>
      <c r="F1852">
        <v>1</v>
      </c>
    </row>
    <row r="1853" ht="16.5" spans="1:6">
      <c r="A1853" s="50">
        <v>2081042199</v>
      </c>
      <c r="B1853" s="50" t="s">
        <v>452</v>
      </c>
      <c r="C1853">
        <v>1</v>
      </c>
      <c r="D1853">
        <v>1</v>
      </c>
      <c r="E1853">
        <v>1</v>
      </c>
      <c r="F1853">
        <v>1</v>
      </c>
    </row>
    <row r="1854" ht="16.5" spans="1:6">
      <c r="A1854" s="50">
        <v>2081043199</v>
      </c>
      <c r="B1854" s="15" t="s">
        <v>453</v>
      </c>
      <c r="C1854">
        <v>1</v>
      </c>
      <c r="D1854">
        <v>1</v>
      </c>
      <c r="E1854">
        <v>1</v>
      </c>
      <c r="F1854">
        <v>1</v>
      </c>
    </row>
    <row r="1855" ht="16.5" spans="1:6">
      <c r="A1855" s="50">
        <v>2081044199</v>
      </c>
      <c r="B1855" s="15" t="s">
        <v>454</v>
      </c>
      <c r="C1855">
        <v>1</v>
      </c>
      <c r="D1855">
        <v>1</v>
      </c>
      <c r="E1855">
        <v>1</v>
      </c>
      <c r="F1855">
        <v>1</v>
      </c>
    </row>
    <row r="1856" ht="16.5" spans="1:6">
      <c r="A1856" s="50">
        <v>2081046199</v>
      </c>
      <c r="B1856" s="15" t="s">
        <v>455</v>
      </c>
      <c r="C1856">
        <v>1</v>
      </c>
      <c r="D1856">
        <v>1</v>
      </c>
      <c r="E1856">
        <v>1</v>
      </c>
      <c r="F1856">
        <v>1</v>
      </c>
    </row>
    <row r="1857" ht="16.5" spans="1:6">
      <c r="A1857" s="50">
        <v>2081051199</v>
      </c>
      <c r="B1857" s="50" t="s">
        <v>456</v>
      </c>
      <c r="C1857">
        <v>1</v>
      </c>
      <c r="D1857">
        <v>1</v>
      </c>
      <c r="E1857">
        <v>1</v>
      </c>
      <c r="F1857">
        <v>1</v>
      </c>
    </row>
    <row r="1858" ht="16.5" spans="1:6">
      <c r="A1858" s="50">
        <v>2081052199</v>
      </c>
      <c r="B1858" s="50" t="s">
        <v>457</v>
      </c>
      <c r="C1858">
        <v>1</v>
      </c>
      <c r="D1858">
        <v>1</v>
      </c>
      <c r="E1858">
        <v>1</v>
      </c>
      <c r="F1858">
        <v>1</v>
      </c>
    </row>
    <row r="1859" ht="16.5" spans="1:6">
      <c r="A1859" s="50">
        <v>2081053199</v>
      </c>
      <c r="B1859" s="15" t="s">
        <v>458</v>
      </c>
      <c r="C1859">
        <v>1</v>
      </c>
      <c r="D1859">
        <v>1</v>
      </c>
      <c r="E1859">
        <v>1</v>
      </c>
      <c r="F1859">
        <v>1</v>
      </c>
    </row>
    <row r="1860" ht="16.5" spans="1:6">
      <c r="A1860" s="50">
        <v>2081061199</v>
      </c>
      <c r="B1860" s="50" t="s">
        <v>459</v>
      </c>
      <c r="C1860">
        <v>1</v>
      </c>
      <c r="D1860">
        <v>1</v>
      </c>
      <c r="E1860">
        <v>1</v>
      </c>
      <c r="F1860">
        <v>1</v>
      </c>
    </row>
    <row r="1861" ht="16.5" spans="1:6">
      <c r="A1861" s="50">
        <v>2081062199</v>
      </c>
      <c r="B1861" s="50" t="s">
        <v>460</v>
      </c>
      <c r="C1861">
        <v>1</v>
      </c>
      <c r="D1861">
        <v>1</v>
      </c>
      <c r="E1861">
        <v>1</v>
      </c>
      <c r="F1861">
        <v>1</v>
      </c>
    </row>
    <row r="1862" ht="16.5" spans="1:6">
      <c r="A1862" s="50">
        <v>1280024399</v>
      </c>
      <c r="B1862" s="15" t="s">
        <v>461</v>
      </c>
      <c r="C1862">
        <v>1</v>
      </c>
      <c r="D1862">
        <v>1</v>
      </c>
      <c r="E1862">
        <v>1</v>
      </c>
      <c r="F1862">
        <v>1</v>
      </c>
    </row>
    <row r="1863" ht="16.5" spans="1:6">
      <c r="A1863" s="50">
        <v>2081071199</v>
      </c>
      <c r="B1863" s="50" t="s">
        <v>462</v>
      </c>
      <c r="C1863">
        <v>1</v>
      </c>
      <c r="D1863">
        <v>1</v>
      </c>
      <c r="E1863">
        <v>1</v>
      </c>
      <c r="F1863">
        <v>1</v>
      </c>
    </row>
    <row r="1864" ht="16.5" spans="1:6">
      <c r="A1864" s="50">
        <v>2081072199</v>
      </c>
      <c r="B1864" s="50" t="s">
        <v>463</v>
      </c>
      <c r="C1864">
        <v>1</v>
      </c>
      <c r="D1864">
        <v>1</v>
      </c>
      <c r="E1864">
        <v>1</v>
      </c>
      <c r="F1864">
        <v>1</v>
      </c>
    </row>
    <row r="1865" ht="16.5" spans="1:6">
      <c r="A1865" s="50">
        <v>2081073199</v>
      </c>
      <c r="B1865" s="15" t="s">
        <v>464</v>
      </c>
      <c r="C1865">
        <v>1</v>
      </c>
      <c r="D1865">
        <v>1</v>
      </c>
      <c r="E1865">
        <v>1</v>
      </c>
      <c r="F1865">
        <v>1</v>
      </c>
    </row>
    <row r="1866" ht="16.5" spans="1:6">
      <c r="A1866" s="50">
        <v>2081091199</v>
      </c>
      <c r="B1866" s="50" t="s">
        <v>465</v>
      </c>
      <c r="C1866">
        <v>1</v>
      </c>
      <c r="D1866">
        <v>1</v>
      </c>
      <c r="E1866">
        <v>1</v>
      </c>
      <c r="F1866">
        <v>1</v>
      </c>
    </row>
    <row r="1867" ht="16.5" spans="1:6">
      <c r="A1867" s="50">
        <v>2081092199</v>
      </c>
      <c r="B1867" s="50" t="s">
        <v>466</v>
      </c>
      <c r="C1867">
        <v>1</v>
      </c>
      <c r="D1867">
        <v>1</v>
      </c>
      <c r="E1867">
        <v>1</v>
      </c>
      <c r="F1867">
        <v>1</v>
      </c>
    </row>
    <row r="1868" ht="16.5" spans="1:6">
      <c r="A1868" s="50">
        <v>2081093199</v>
      </c>
      <c r="B1868" s="15" t="s">
        <v>467</v>
      </c>
      <c r="C1868">
        <v>1</v>
      </c>
      <c r="D1868">
        <v>1</v>
      </c>
      <c r="E1868">
        <v>1</v>
      </c>
      <c r="F1868">
        <v>1</v>
      </c>
    </row>
    <row r="1869" ht="16.5" spans="1:6">
      <c r="A1869" s="13">
        <v>2081171199</v>
      </c>
      <c r="B1869" s="14" t="s">
        <v>468</v>
      </c>
      <c r="C1869">
        <v>1</v>
      </c>
      <c r="D1869">
        <v>1</v>
      </c>
      <c r="E1869">
        <v>1</v>
      </c>
      <c r="F1869">
        <v>1</v>
      </c>
    </row>
    <row r="1870" ht="16.5" spans="1:6">
      <c r="A1870" s="13">
        <v>2081172199</v>
      </c>
      <c r="B1870" s="14" t="s">
        <v>469</v>
      </c>
      <c r="C1870">
        <v>1</v>
      </c>
      <c r="D1870">
        <v>1</v>
      </c>
      <c r="E1870">
        <v>1</v>
      </c>
      <c r="F1870">
        <v>1</v>
      </c>
    </row>
    <row r="1871" ht="16.5" spans="1:6">
      <c r="A1871" s="13">
        <v>2081173199</v>
      </c>
      <c r="B1871" s="14" t="s">
        <v>470</v>
      </c>
      <c r="C1871">
        <v>1</v>
      </c>
      <c r="D1871">
        <v>1</v>
      </c>
      <c r="E1871">
        <v>1</v>
      </c>
      <c r="F1871">
        <v>1</v>
      </c>
    </row>
    <row r="1872" ht="16.5" spans="1:6">
      <c r="A1872" s="50">
        <v>2082011199</v>
      </c>
      <c r="B1872" s="50" t="s">
        <v>471</v>
      </c>
      <c r="C1872">
        <v>1</v>
      </c>
      <c r="D1872">
        <v>1</v>
      </c>
      <c r="E1872">
        <v>1</v>
      </c>
      <c r="F1872">
        <v>1</v>
      </c>
    </row>
    <row r="1873" ht="16.5" spans="1:6">
      <c r="A1873" s="50">
        <v>2082012199</v>
      </c>
      <c r="B1873" s="52" t="s">
        <v>472</v>
      </c>
      <c r="C1873">
        <v>1</v>
      </c>
      <c r="D1873">
        <v>1</v>
      </c>
      <c r="E1873">
        <v>1</v>
      </c>
      <c r="F1873">
        <v>1</v>
      </c>
    </row>
    <row r="1874" ht="16.5" spans="1:6">
      <c r="A1874" s="50">
        <v>2082013199</v>
      </c>
      <c r="B1874" s="52" t="s">
        <v>473</v>
      </c>
      <c r="C1874">
        <v>1</v>
      </c>
      <c r="D1874">
        <v>1</v>
      </c>
      <c r="E1874">
        <v>1</v>
      </c>
      <c r="F1874">
        <v>1</v>
      </c>
    </row>
    <row r="1875" ht="16.5" spans="1:6">
      <c r="A1875" s="50">
        <v>2082014199</v>
      </c>
      <c r="B1875" s="52" t="s">
        <v>474</v>
      </c>
      <c r="C1875">
        <v>1</v>
      </c>
      <c r="D1875">
        <v>1</v>
      </c>
      <c r="E1875">
        <v>1</v>
      </c>
      <c r="F1875">
        <v>1</v>
      </c>
    </row>
    <row r="1876" ht="16.5" spans="1:6">
      <c r="A1876" s="50">
        <v>2082015199</v>
      </c>
      <c r="B1876" s="52" t="s">
        <v>475</v>
      </c>
      <c r="C1876">
        <v>1</v>
      </c>
      <c r="D1876">
        <v>1</v>
      </c>
      <c r="E1876">
        <v>1</v>
      </c>
      <c r="F1876">
        <v>1</v>
      </c>
    </row>
    <row r="1877" ht="16.5" spans="1:6">
      <c r="A1877" s="50">
        <v>2082016199</v>
      </c>
      <c r="B1877" s="52" t="s">
        <v>476</v>
      </c>
      <c r="C1877">
        <v>1</v>
      </c>
      <c r="D1877">
        <v>1</v>
      </c>
      <c r="E1877">
        <v>1</v>
      </c>
      <c r="F1877">
        <v>1</v>
      </c>
    </row>
    <row r="1878" ht="16.5" spans="1:6">
      <c r="A1878" s="50">
        <v>2082021199</v>
      </c>
      <c r="B1878" s="50" t="s">
        <v>477</v>
      </c>
      <c r="C1878">
        <v>1</v>
      </c>
      <c r="D1878">
        <v>1</v>
      </c>
      <c r="E1878">
        <v>1</v>
      </c>
      <c r="F1878">
        <v>1</v>
      </c>
    </row>
    <row r="1879" ht="16.5" spans="1:6">
      <c r="A1879" s="50">
        <v>2082022199</v>
      </c>
      <c r="B1879" s="50" t="s">
        <v>478</v>
      </c>
      <c r="C1879">
        <v>1</v>
      </c>
      <c r="D1879">
        <v>1</v>
      </c>
      <c r="E1879">
        <v>1</v>
      </c>
      <c r="F1879">
        <v>1</v>
      </c>
    </row>
    <row r="1880" ht="16.5" spans="1:6">
      <c r="A1880" s="50">
        <v>2082023199</v>
      </c>
      <c r="B1880" s="52" t="s">
        <v>479</v>
      </c>
      <c r="C1880">
        <v>1</v>
      </c>
      <c r="D1880">
        <v>1</v>
      </c>
      <c r="E1880">
        <v>1</v>
      </c>
      <c r="F1880">
        <v>1</v>
      </c>
    </row>
    <row r="1881" ht="16.5" spans="1:6">
      <c r="A1881" s="50">
        <v>2082025199</v>
      </c>
      <c r="B1881" s="52" t="s">
        <v>480</v>
      </c>
      <c r="C1881">
        <v>1</v>
      </c>
      <c r="D1881">
        <v>1</v>
      </c>
      <c r="E1881">
        <v>1</v>
      </c>
      <c r="F1881">
        <v>1</v>
      </c>
    </row>
    <row r="1882" ht="16.5" spans="1:6">
      <c r="A1882" s="50">
        <v>2082031199</v>
      </c>
      <c r="B1882" s="50" t="s">
        <v>481</v>
      </c>
      <c r="C1882">
        <v>1</v>
      </c>
      <c r="D1882">
        <v>1</v>
      </c>
      <c r="E1882">
        <v>1</v>
      </c>
      <c r="F1882">
        <v>1</v>
      </c>
    </row>
    <row r="1883" ht="16.5" spans="1:6">
      <c r="A1883" s="50">
        <v>2082032199</v>
      </c>
      <c r="B1883" s="50" t="s">
        <v>482</v>
      </c>
      <c r="C1883">
        <v>1</v>
      </c>
      <c r="D1883">
        <v>1</v>
      </c>
      <c r="E1883">
        <v>1</v>
      </c>
      <c r="F1883">
        <v>1</v>
      </c>
    </row>
    <row r="1884" ht="16.5" spans="1:6">
      <c r="A1884" s="50">
        <v>2082033199</v>
      </c>
      <c r="B1884" s="44" t="s">
        <v>483</v>
      </c>
      <c r="C1884">
        <v>1</v>
      </c>
      <c r="D1884">
        <v>1</v>
      </c>
      <c r="E1884">
        <v>1</v>
      </c>
      <c r="F1884">
        <v>1</v>
      </c>
    </row>
    <row r="1885" ht="16.5" spans="1:6">
      <c r="A1885" s="50">
        <v>2082034199</v>
      </c>
      <c r="B1885" s="44" t="s">
        <v>484</v>
      </c>
      <c r="C1885">
        <v>1</v>
      </c>
      <c r="D1885">
        <v>1</v>
      </c>
      <c r="E1885">
        <v>1</v>
      </c>
      <c r="F1885">
        <v>1</v>
      </c>
    </row>
    <row r="1886" ht="16.5" spans="1:6">
      <c r="A1886" s="50">
        <v>2082035199</v>
      </c>
      <c r="B1886" s="44" t="s">
        <v>485</v>
      </c>
      <c r="C1886">
        <v>1</v>
      </c>
      <c r="D1886">
        <v>1</v>
      </c>
      <c r="E1886">
        <v>1</v>
      </c>
      <c r="F1886">
        <v>1</v>
      </c>
    </row>
    <row r="1887" ht="16.5" spans="1:6">
      <c r="A1887" s="50">
        <v>2082036199</v>
      </c>
      <c r="B1887" s="44" t="s">
        <v>486</v>
      </c>
      <c r="C1887">
        <v>1</v>
      </c>
      <c r="D1887">
        <v>1</v>
      </c>
      <c r="E1887">
        <v>1</v>
      </c>
      <c r="F1887">
        <v>1</v>
      </c>
    </row>
    <row r="1888" ht="16.5" spans="1:6">
      <c r="A1888" s="50">
        <v>2082041199</v>
      </c>
      <c r="B1888" s="50" t="s">
        <v>487</v>
      </c>
      <c r="C1888">
        <v>1</v>
      </c>
      <c r="D1888">
        <v>1</v>
      </c>
      <c r="E1888">
        <v>1</v>
      </c>
      <c r="F1888">
        <v>1</v>
      </c>
    </row>
    <row r="1889" ht="16.5" spans="1:6">
      <c r="A1889" s="50">
        <v>2082042199</v>
      </c>
      <c r="B1889" s="50" t="s">
        <v>488</v>
      </c>
      <c r="C1889">
        <v>1</v>
      </c>
      <c r="D1889">
        <v>1</v>
      </c>
      <c r="E1889">
        <v>1</v>
      </c>
      <c r="F1889">
        <v>1</v>
      </c>
    </row>
    <row r="1890" ht="16.5" spans="1:6">
      <c r="A1890" s="50">
        <v>2082043199</v>
      </c>
      <c r="B1890" s="15" t="s">
        <v>489</v>
      </c>
      <c r="C1890">
        <v>1</v>
      </c>
      <c r="D1890">
        <v>1</v>
      </c>
      <c r="E1890">
        <v>1</v>
      </c>
      <c r="F1890">
        <v>1</v>
      </c>
    </row>
    <row r="1891" ht="16.5" spans="1:6">
      <c r="A1891" s="50">
        <v>2082044199</v>
      </c>
      <c r="B1891" s="15" t="s">
        <v>490</v>
      </c>
      <c r="C1891">
        <v>1</v>
      </c>
      <c r="D1891">
        <v>1</v>
      </c>
      <c r="E1891">
        <v>1</v>
      </c>
      <c r="F1891">
        <v>1</v>
      </c>
    </row>
    <row r="1892" ht="16.5" spans="1:6">
      <c r="A1892" s="50">
        <v>2082046199</v>
      </c>
      <c r="B1892" s="15" t="s">
        <v>491</v>
      </c>
      <c r="C1892">
        <v>1</v>
      </c>
      <c r="D1892">
        <v>1</v>
      </c>
      <c r="E1892">
        <v>1</v>
      </c>
      <c r="F1892">
        <v>1</v>
      </c>
    </row>
    <row r="1893" ht="16.5" spans="1:6">
      <c r="A1893" s="50">
        <v>2082051199</v>
      </c>
      <c r="B1893" s="50" t="s">
        <v>492</v>
      </c>
      <c r="C1893">
        <v>1</v>
      </c>
      <c r="D1893">
        <v>1</v>
      </c>
      <c r="E1893">
        <v>1</v>
      </c>
      <c r="F1893">
        <v>1</v>
      </c>
    </row>
    <row r="1894" ht="16.5" spans="1:6">
      <c r="A1894" s="50">
        <v>2082052199</v>
      </c>
      <c r="B1894" s="50" t="s">
        <v>493</v>
      </c>
      <c r="C1894">
        <v>1</v>
      </c>
      <c r="D1894">
        <v>1</v>
      </c>
      <c r="E1894">
        <v>1</v>
      </c>
      <c r="F1894">
        <v>1</v>
      </c>
    </row>
    <row r="1895" ht="16.5" spans="1:6">
      <c r="A1895" s="50">
        <v>2082053199</v>
      </c>
      <c r="B1895" s="15" t="s">
        <v>494</v>
      </c>
      <c r="C1895">
        <v>1</v>
      </c>
      <c r="D1895">
        <v>1</v>
      </c>
      <c r="E1895">
        <v>1</v>
      </c>
      <c r="F1895">
        <v>1</v>
      </c>
    </row>
    <row r="1896" ht="16.5" spans="1:6">
      <c r="A1896" s="50">
        <v>2082061199</v>
      </c>
      <c r="B1896" s="50" t="s">
        <v>495</v>
      </c>
      <c r="C1896">
        <v>1</v>
      </c>
      <c r="D1896">
        <v>1</v>
      </c>
      <c r="E1896">
        <v>1</v>
      </c>
      <c r="F1896">
        <v>1</v>
      </c>
    </row>
    <row r="1897" ht="16.5" spans="1:6">
      <c r="A1897" s="50">
        <v>2082062199</v>
      </c>
      <c r="B1897" s="50" t="s">
        <v>496</v>
      </c>
      <c r="C1897">
        <v>1</v>
      </c>
      <c r="D1897">
        <v>1</v>
      </c>
      <c r="E1897">
        <v>1</v>
      </c>
      <c r="F1897">
        <v>1</v>
      </c>
    </row>
    <row r="1898" ht="16.5" spans="1:6">
      <c r="A1898" s="50">
        <v>1280059299</v>
      </c>
      <c r="B1898" s="15" t="s">
        <v>497</v>
      </c>
      <c r="C1898">
        <v>1</v>
      </c>
      <c r="D1898">
        <v>1</v>
      </c>
      <c r="E1898">
        <v>1</v>
      </c>
      <c r="F1898">
        <v>1</v>
      </c>
    </row>
    <row r="1899" ht="16.5" spans="1:6">
      <c r="A1899" s="50">
        <v>2082071199</v>
      </c>
      <c r="B1899" s="50" t="s">
        <v>498</v>
      </c>
      <c r="C1899">
        <v>1</v>
      </c>
      <c r="D1899">
        <v>1</v>
      </c>
      <c r="E1899">
        <v>1</v>
      </c>
      <c r="F1899">
        <v>1</v>
      </c>
    </row>
    <row r="1900" ht="16.5" spans="1:6">
      <c r="A1900" s="50">
        <v>2082072199</v>
      </c>
      <c r="B1900" s="50" t="s">
        <v>499</v>
      </c>
      <c r="C1900">
        <v>1</v>
      </c>
      <c r="D1900">
        <v>1</v>
      </c>
      <c r="E1900">
        <v>1</v>
      </c>
      <c r="F1900">
        <v>1</v>
      </c>
    </row>
    <row r="1901" ht="16.5" spans="1:6">
      <c r="A1901" s="50">
        <v>2082073199</v>
      </c>
      <c r="B1901" s="15" t="s">
        <v>500</v>
      </c>
      <c r="C1901">
        <v>1</v>
      </c>
      <c r="D1901">
        <v>1</v>
      </c>
      <c r="E1901">
        <v>1</v>
      </c>
      <c r="F1901">
        <v>1</v>
      </c>
    </row>
    <row r="1902" ht="16.5" spans="1:6">
      <c r="A1902" s="50">
        <v>2082091199</v>
      </c>
      <c r="B1902" s="50" t="s">
        <v>501</v>
      </c>
      <c r="C1902">
        <v>1</v>
      </c>
      <c r="D1902">
        <v>1</v>
      </c>
      <c r="E1902">
        <v>1</v>
      </c>
      <c r="F1902">
        <v>1</v>
      </c>
    </row>
    <row r="1903" ht="16.5" spans="1:6">
      <c r="A1903" s="50">
        <v>2082092199</v>
      </c>
      <c r="B1903" s="50" t="s">
        <v>502</v>
      </c>
      <c r="C1903">
        <v>1</v>
      </c>
      <c r="D1903">
        <v>1</v>
      </c>
      <c r="E1903">
        <v>1</v>
      </c>
      <c r="F1903">
        <v>1</v>
      </c>
    </row>
    <row r="1904" ht="16.5" spans="1:6">
      <c r="A1904" s="50">
        <v>2082093199</v>
      </c>
      <c r="B1904" s="15" t="s">
        <v>503</v>
      </c>
      <c r="C1904">
        <v>1</v>
      </c>
      <c r="D1904">
        <v>1</v>
      </c>
      <c r="E1904">
        <v>1</v>
      </c>
      <c r="F1904">
        <v>1</v>
      </c>
    </row>
    <row r="1905" ht="16.5" spans="1:6">
      <c r="A1905" s="13">
        <v>2082171199</v>
      </c>
      <c r="B1905" s="14" t="s">
        <v>504</v>
      </c>
      <c r="C1905">
        <v>1</v>
      </c>
      <c r="D1905">
        <v>1</v>
      </c>
      <c r="E1905">
        <v>1</v>
      </c>
      <c r="F1905">
        <v>1</v>
      </c>
    </row>
    <row r="1906" ht="16.5" spans="1:6">
      <c r="A1906" s="13">
        <v>2082172199</v>
      </c>
      <c r="B1906" s="14" t="s">
        <v>505</v>
      </c>
      <c r="C1906">
        <v>1</v>
      </c>
      <c r="D1906">
        <v>1</v>
      </c>
      <c r="E1906">
        <v>1</v>
      </c>
      <c r="F1906">
        <v>1</v>
      </c>
    </row>
    <row r="1907" ht="16.5" spans="1:6">
      <c r="A1907" s="13">
        <v>2082173199</v>
      </c>
      <c r="B1907" s="14" t="s">
        <v>506</v>
      </c>
      <c r="C1907">
        <v>1</v>
      </c>
      <c r="D1907">
        <v>1</v>
      </c>
      <c r="E1907">
        <v>1</v>
      </c>
      <c r="F1907">
        <v>1</v>
      </c>
    </row>
    <row r="1908" ht="16.5" spans="1:6">
      <c r="A1908" s="50">
        <v>2083011199</v>
      </c>
      <c r="B1908" s="50" t="s">
        <v>507</v>
      </c>
      <c r="C1908">
        <v>1</v>
      </c>
      <c r="D1908">
        <v>1</v>
      </c>
      <c r="E1908">
        <v>1</v>
      </c>
      <c r="F1908">
        <v>1</v>
      </c>
    </row>
    <row r="1909" ht="16.5" spans="1:6">
      <c r="A1909" s="50">
        <v>2083012199</v>
      </c>
      <c r="B1909" s="52" t="s">
        <v>508</v>
      </c>
      <c r="C1909">
        <v>1</v>
      </c>
      <c r="D1909">
        <v>1</v>
      </c>
      <c r="E1909">
        <v>1</v>
      </c>
      <c r="F1909">
        <v>1</v>
      </c>
    </row>
    <row r="1910" ht="16.5" spans="1:6">
      <c r="A1910" s="50">
        <v>2083013199</v>
      </c>
      <c r="B1910" s="44" t="s">
        <v>509</v>
      </c>
      <c r="C1910">
        <v>1</v>
      </c>
      <c r="D1910">
        <v>1</v>
      </c>
      <c r="E1910">
        <v>1</v>
      </c>
      <c r="F1910">
        <v>1</v>
      </c>
    </row>
    <row r="1911" ht="16.5" spans="1:6">
      <c r="A1911" s="50">
        <v>2083014199</v>
      </c>
      <c r="B1911" s="44" t="s">
        <v>510</v>
      </c>
      <c r="C1911">
        <v>1</v>
      </c>
      <c r="D1911">
        <v>1</v>
      </c>
      <c r="E1911">
        <v>1</v>
      </c>
      <c r="F1911">
        <v>1</v>
      </c>
    </row>
    <row r="1912" ht="16.5" spans="1:6">
      <c r="A1912" s="50">
        <v>2083015199</v>
      </c>
      <c r="B1912" s="44" t="s">
        <v>511</v>
      </c>
      <c r="C1912">
        <v>1</v>
      </c>
      <c r="D1912">
        <v>1</v>
      </c>
      <c r="E1912">
        <v>1</v>
      </c>
      <c r="F1912">
        <v>1</v>
      </c>
    </row>
    <row r="1913" ht="16.5" spans="1:6">
      <c r="A1913" s="50">
        <v>2083016199</v>
      </c>
      <c r="B1913" s="44" t="s">
        <v>512</v>
      </c>
      <c r="C1913">
        <v>1</v>
      </c>
      <c r="D1913">
        <v>1</v>
      </c>
      <c r="E1913">
        <v>1</v>
      </c>
      <c r="F1913">
        <v>1</v>
      </c>
    </row>
    <row r="1914" ht="16.5" spans="1:6">
      <c r="A1914" s="50">
        <v>2083021199</v>
      </c>
      <c r="B1914" s="50" t="s">
        <v>513</v>
      </c>
      <c r="C1914">
        <v>1</v>
      </c>
      <c r="D1914">
        <v>1</v>
      </c>
      <c r="E1914">
        <v>1</v>
      </c>
      <c r="F1914">
        <v>1</v>
      </c>
    </row>
    <row r="1915" ht="16.5" spans="1:6">
      <c r="A1915" s="50">
        <v>2083022199</v>
      </c>
      <c r="B1915" s="15" t="s">
        <v>514</v>
      </c>
      <c r="C1915">
        <v>1</v>
      </c>
      <c r="D1915">
        <v>1</v>
      </c>
      <c r="E1915">
        <v>1</v>
      </c>
      <c r="F1915">
        <v>1</v>
      </c>
    </row>
    <row r="1916" ht="16.5" spans="1:6">
      <c r="A1916" s="50">
        <v>2083023199</v>
      </c>
      <c r="B1916" s="52" t="s">
        <v>515</v>
      </c>
      <c r="C1916">
        <v>1</v>
      </c>
      <c r="D1916">
        <v>1</v>
      </c>
      <c r="E1916">
        <v>1</v>
      </c>
      <c r="F1916">
        <v>1</v>
      </c>
    </row>
    <row r="1917" ht="16.5" spans="1:6">
      <c r="A1917" s="50">
        <v>2083025199</v>
      </c>
      <c r="B1917" s="52" t="s">
        <v>516</v>
      </c>
      <c r="C1917">
        <v>1</v>
      </c>
      <c r="D1917">
        <v>1</v>
      </c>
      <c r="E1917">
        <v>1</v>
      </c>
      <c r="F1917">
        <v>1</v>
      </c>
    </row>
    <row r="1918" ht="16.5" spans="1:6">
      <c r="A1918" s="50">
        <v>2083031199</v>
      </c>
      <c r="B1918" s="50" t="s">
        <v>517</v>
      </c>
      <c r="C1918">
        <v>1</v>
      </c>
      <c r="D1918">
        <v>1</v>
      </c>
      <c r="E1918">
        <v>1</v>
      </c>
      <c r="F1918">
        <v>1</v>
      </c>
    </row>
    <row r="1919" ht="16.5" spans="1:6">
      <c r="A1919" s="50">
        <v>2083032199</v>
      </c>
      <c r="B1919" s="15" t="s">
        <v>518</v>
      </c>
      <c r="C1919">
        <v>1</v>
      </c>
      <c r="D1919">
        <v>1</v>
      </c>
      <c r="E1919">
        <v>1</v>
      </c>
      <c r="F1919">
        <v>1</v>
      </c>
    </row>
    <row r="1920" ht="16.5" spans="1:6">
      <c r="A1920" s="50">
        <v>2083033199</v>
      </c>
      <c r="B1920" s="52" t="s">
        <v>519</v>
      </c>
      <c r="C1920">
        <v>1</v>
      </c>
      <c r="D1920">
        <v>1</v>
      </c>
      <c r="E1920">
        <v>1</v>
      </c>
      <c r="F1920">
        <v>1</v>
      </c>
    </row>
    <row r="1921" ht="16.5" spans="1:6">
      <c r="A1921" s="50">
        <v>2083034199</v>
      </c>
      <c r="B1921" s="52" t="s">
        <v>520</v>
      </c>
      <c r="C1921">
        <v>1</v>
      </c>
      <c r="D1921">
        <v>1</v>
      </c>
      <c r="E1921">
        <v>1</v>
      </c>
      <c r="F1921">
        <v>1</v>
      </c>
    </row>
    <row r="1922" ht="16.5" spans="1:6">
      <c r="A1922" s="50">
        <v>2083035199</v>
      </c>
      <c r="B1922" s="52" t="s">
        <v>521</v>
      </c>
      <c r="C1922">
        <v>1</v>
      </c>
      <c r="D1922">
        <v>1</v>
      </c>
      <c r="E1922">
        <v>1</v>
      </c>
      <c r="F1922">
        <v>1</v>
      </c>
    </row>
    <row r="1923" ht="16.5" spans="1:6">
      <c r="A1923" s="50">
        <v>2083036199</v>
      </c>
      <c r="B1923" s="52" t="s">
        <v>522</v>
      </c>
      <c r="C1923">
        <v>1</v>
      </c>
      <c r="D1923">
        <v>1</v>
      </c>
      <c r="E1923">
        <v>1</v>
      </c>
      <c r="F1923">
        <v>1</v>
      </c>
    </row>
    <row r="1924" ht="16.5" spans="1:6">
      <c r="A1924" s="50">
        <v>2083041199</v>
      </c>
      <c r="B1924" s="50" t="s">
        <v>523</v>
      </c>
      <c r="C1924">
        <v>1</v>
      </c>
      <c r="D1924">
        <v>1</v>
      </c>
      <c r="E1924">
        <v>1</v>
      </c>
      <c r="F1924">
        <v>1</v>
      </c>
    </row>
    <row r="1925" ht="16.5" spans="1:6">
      <c r="A1925" s="50">
        <v>2083042199</v>
      </c>
      <c r="B1925" s="15" t="s">
        <v>524</v>
      </c>
      <c r="C1925">
        <v>1</v>
      </c>
      <c r="D1925">
        <v>1</v>
      </c>
      <c r="E1925">
        <v>1</v>
      </c>
      <c r="F1925">
        <v>1</v>
      </c>
    </row>
    <row r="1926" ht="16.5" spans="1:6">
      <c r="A1926" s="50">
        <v>2083043199</v>
      </c>
      <c r="B1926" s="15" t="s">
        <v>525</v>
      </c>
      <c r="C1926">
        <v>1</v>
      </c>
      <c r="D1926">
        <v>1</v>
      </c>
      <c r="E1926">
        <v>1</v>
      </c>
      <c r="F1926">
        <v>1</v>
      </c>
    </row>
    <row r="1927" ht="16.5" spans="1:6">
      <c r="A1927" s="50">
        <v>2083044199</v>
      </c>
      <c r="B1927" s="15" t="s">
        <v>526</v>
      </c>
      <c r="C1927">
        <v>1</v>
      </c>
      <c r="D1927">
        <v>1</v>
      </c>
      <c r="E1927">
        <v>1</v>
      </c>
      <c r="F1927">
        <v>1</v>
      </c>
    </row>
    <row r="1928" ht="16.5" spans="1:6">
      <c r="A1928" s="50">
        <v>2083046199</v>
      </c>
      <c r="B1928" s="15" t="s">
        <v>527</v>
      </c>
      <c r="C1928">
        <v>1</v>
      </c>
      <c r="D1928">
        <v>1</v>
      </c>
      <c r="E1928">
        <v>1</v>
      </c>
      <c r="F1928">
        <v>1</v>
      </c>
    </row>
    <row r="1929" ht="16.5" spans="1:6">
      <c r="A1929" s="50">
        <v>2083051199</v>
      </c>
      <c r="B1929" s="50" t="s">
        <v>528</v>
      </c>
      <c r="C1929">
        <v>1</v>
      </c>
      <c r="D1929">
        <v>1</v>
      </c>
      <c r="E1929">
        <v>1</v>
      </c>
      <c r="F1929">
        <v>1</v>
      </c>
    </row>
    <row r="1930" ht="16.5" spans="1:6">
      <c r="A1930" s="50">
        <v>2083052199</v>
      </c>
      <c r="B1930" s="15" t="s">
        <v>529</v>
      </c>
      <c r="C1930">
        <v>1</v>
      </c>
      <c r="D1930">
        <v>1</v>
      </c>
      <c r="E1930">
        <v>1</v>
      </c>
      <c r="F1930">
        <v>1</v>
      </c>
    </row>
    <row r="1931" ht="16.5" spans="1:6">
      <c r="A1931" s="50">
        <v>2083053199</v>
      </c>
      <c r="B1931" s="15" t="s">
        <v>530</v>
      </c>
      <c r="C1931">
        <v>1</v>
      </c>
      <c r="D1931">
        <v>1</v>
      </c>
      <c r="E1931">
        <v>1</v>
      </c>
      <c r="F1931">
        <v>1</v>
      </c>
    </row>
    <row r="1932" ht="16.5" spans="1:6">
      <c r="A1932" s="50">
        <v>2083061199</v>
      </c>
      <c r="B1932" s="50" t="s">
        <v>531</v>
      </c>
      <c r="C1932">
        <v>1</v>
      </c>
      <c r="D1932">
        <v>1</v>
      </c>
      <c r="E1932">
        <v>1</v>
      </c>
      <c r="F1932">
        <v>1</v>
      </c>
    </row>
    <row r="1933" ht="16.5" spans="1:6">
      <c r="A1933" s="50">
        <v>2083062199</v>
      </c>
      <c r="B1933" s="15" t="s">
        <v>532</v>
      </c>
      <c r="C1933">
        <v>1</v>
      </c>
      <c r="D1933">
        <v>1</v>
      </c>
      <c r="E1933">
        <v>1</v>
      </c>
      <c r="F1933">
        <v>1</v>
      </c>
    </row>
    <row r="1934" ht="16.5" spans="1:6">
      <c r="A1934" s="50">
        <v>2083063199</v>
      </c>
      <c r="B1934" s="15" t="s">
        <v>533</v>
      </c>
      <c r="C1934">
        <v>1</v>
      </c>
      <c r="D1934">
        <v>1</v>
      </c>
      <c r="E1934">
        <v>1</v>
      </c>
      <c r="F1934">
        <v>1</v>
      </c>
    </row>
    <row r="1935" ht="16.5" spans="1:6">
      <c r="A1935" s="50">
        <v>2083071199</v>
      </c>
      <c r="B1935" s="50" t="s">
        <v>534</v>
      </c>
      <c r="C1935">
        <v>1</v>
      </c>
      <c r="D1935">
        <v>1</v>
      </c>
      <c r="E1935">
        <v>1</v>
      </c>
      <c r="F1935">
        <v>1</v>
      </c>
    </row>
    <row r="1936" ht="16.5" spans="1:6">
      <c r="A1936" s="50">
        <v>2083072199</v>
      </c>
      <c r="B1936" s="15" t="s">
        <v>535</v>
      </c>
      <c r="C1936">
        <v>1</v>
      </c>
      <c r="D1936">
        <v>1</v>
      </c>
      <c r="E1936">
        <v>1</v>
      </c>
      <c r="F1936">
        <v>1</v>
      </c>
    </row>
    <row r="1937" ht="16.5" spans="1:6">
      <c r="A1937" s="50">
        <v>2083073199</v>
      </c>
      <c r="B1937" s="15" t="s">
        <v>536</v>
      </c>
      <c r="C1937">
        <v>1</v>
      </c>
      <c r="D1937">
        <v>1</v>
      </c>
      <c r="E1937">
        <v>1</v>
      </c>
      <c r="F1937">
        <v>1</v>
      </c>
    </row>
    <row r="1938" ht="16.5" spans="1:6">
      <c r="A1938" s="13">
        <v>2083171199</v>
      </c>
      <c r="B1938" s="14" t="s">
        <v>537</v>
      </c>
      <c r="C1938">
        <v>1</v>
      </c>
      <c r="D1938">
        <v>1</v>
      </c>
      <c r="E1938">
        <v>1</v>
      </c>
      <c r="F1938">
        <v>1</v>
      </c>
    </row>
    <row r="1939" ht="16.5" spans="1:6">
      <c r="A1939" s="13">
        <v>2083172199</v>
      </c>
      <c r="B1939" s="14" t="s">
        <v>538</v>
      </c>
      <c r="C1939">
        <v>1</v>
      </c>
      <c r="D1939">
        <v>1</v>
      </c>
      <c r="E1939">
        <v>1</v>
      </c>
      <c r="F1939">
        <v>1</v>
      </c>
    </row>
    <row r="1940" ht="16.5" spans="1:6">
      <c r="A1940" s="13">
        <v>2083173199</v>
      </c>
      <c r="B1940" s="14" t="s">
        <v>539</v>
      </c>
      <c r="C1940">
        <v>1</v>
      </c>
      <c r="D1940">
        <v>1</v>
      </c>
      <c r="E1940">
        <v>1</v>
      </c>
      <c r="F1940">
        <v>1</v>
      </c>
    </row>
    <row r="1941" ht="16.5" spans="1:6">
      <c r="A1941" s="50">
        <v>2091011199</v>
      </c>
      <c r="B1941" s="53" t="s">
        <v>540</v>
      </c>
      <c r="C1941">
        <v>1</v>
      </c>
      <c r="D1941">
        <v>1</v>
      </c>
      <c r="E1941">
        <v>1</v>
      </c>
      <c r="F1941">
        <v>1</v>
      </c>
    </row>
    <row r="1942" ht="16.5" spans="1:6">
      <c r="A1942" s="50">
        <v>2091012199</v>
      </c>
      <c r="B1942" s="53" t="s">
        <v>541</v>
      </c>
      <c r="C1942">
        <v>1</v>
      </c>
      <c r="D1942">
        <v>1</v>
      </c>
      <c r="E1942">
        <v>1</v>
      </c>
      <c r="F1942">
        <v>1</v>
      </c>
    </row>
    <row r="1943" ht="16.5" spans="1:6">
      <c r="A1943" s="50">
        <v>2091013199</v>
      </c>
      <c r="B1943" s="44" t="s">
        <v>542</v>
      </c>
      <c r="C1943">
        <v>1</v>
      </c>
      <c r="D1943">
        <v>1</v>
      </c>
      <c r="E1943">
        <v>1</v>
      </c>
      <c r="F1943">
        <v>1</v>
      </c>
    </row>
    <row r="1944" ht="16.5" spans="1:6">
      <c r="A1944" s="50">
        <v>2091014199</v>
      </c>
      <c r="B1944" s="44" t="s">
        <v>543</v>
      </c>
      <c r="C1944">
        <v>1</v>
      </c>
      <c r="D1944">
        <v>1</v>
      </c>
      <c r="E1944">
        <v>1</v>
      </c>
      <c r="F1944">
        <v>1</v>
      </c>
    </row>
    <row r="1945" ht="16.5" spans="1:6">
      <c r="A1945" s="50">
        <v>2091015199</v>
      </c>
      <c r="B1945" s="44" t="s">
        <v>544</v>
      </c>
      <c r="C1945">
        <v>1</v>
      </c>
      <c r="D1945">
        <v>1</v>
      </c>
      <c r="E1945">
        <v>1</v>
      </c>
      <c r="F1945">
        <v>1</v>
      </c>
    </row>
    <row r="1946" ht="16.5" spans="1:6">
      <c r="A1946" s="50">
        <v>2091016199</v>
      </c>
      <c r="B1946" s="44" t="s">
        <v>545</v>
      </c>
      <c r="C1946">
        <v>1</v>
      </c>
      <c r="D1946">
        <v>1</v>
      </c>
      <c r="E1946">
        <v>1</v>
      </c>
      <c r="F1946">
        <v>1</v>
      </c>
    </row>
    <row r="1947" ht="16.5" spans="1:6">
      <c r="A1947" s="50">
        <v>2091021199</v>
      </c>
      <c r="B1947" s="53" t="s">
        <v>546</v>
      </c>
      <c r="C1947">
        <v>1</v>
      </c>
      <c r="D1947">
        <v>1</v>
      </c>
      <c r="E1947">
        <v>1</v>
      </c>
      <c r="F1947">
        <v>1</v>
      </c>
    </row>
    <row r="1948" ht="16.5" spans="1:6">
      <c r="A1948" s="50">
        <v>2091022199</v>
      </c>
      <c r="B1948" s="53" t="s">
        <v>547</v>
      </c>
      <c r="C1948">
        <v>1</v>
      </c>
      <c r="D1948">
        <v>1</v>
      </c>
      <c r="E1948">
        <v>1</v>
      </c>
      <c r="F1948">
        <v>1</v>
      </c>
    </row>
    <row r="1949" ht="16.5" spans="1:6">
      <c r="A1949" s="50">
        <v>2091023199</v>
      </c>
      <c r="B1949" s="44" t="s">
        <v>548</v>
      </c>
      <c r="C1949">
        <v>1</v>
      </c>
      <c r="D1949">
        <v>1</v>
      </c>
      <c r="E1949">
        <v>1</v>
      </c>
      <c r="F1949">
        <v>1</v>
      </c>
    </row>
    <row r="1950" ht="16.5" spans="1:6">
      <c r="A1950" s="50">
        <v>2091025199</v>
      </c>
      <c r="B1950" s="44" t="s">
        <v>549</v>
      </c>
      <c r="C1950">
        <v>1</v>
      </c>
      <c r="D1950">
        <v>1</v>
      </c>
      <c r="E1950">
        <v>1</v>
      </c>
      <c r="F1950">
        <v>1</v>
      </c>
    </row>
    <row r="1951" ht="16.5" spans="1:6">
      <c r="A1951" s="50">
        <v>2091031199</v>
      </c>
      <c r="B1951" s="53" t="s">
        <v>550</v>
      </c>
      <c r="C1951">
        <v>1</v>
      </c>
      <c r="D1951">
        <v>1</v>
      </c>
      <c r="E1951">
        <v>1</v>
      </c>
      <c r="F1951">
        <v>1</v>
      </c>
    </row>
    <row r="1952" ht="16.5" spans="1:6">
      <c r="A1952" s="50">
        <v>2091032199</v>
      </c>
      <c r="B1952" s="53" t="s">
        <v>551</v>
      </c>
      <c r="C1952">
        <v>1</v>
      </c>
      <c r="D1952">
        <v>1</v>
      </c>
      <c r="E1952">
        <v>1</v>
      </c>
      <c r="F1952">
        <v>1</v>
      </c>
    </row>
    <row r="1953" ht="16.5" spans="1:6">
      <c r="A1953" s="50">
        <v>2091033199</v>
      </c>
      <c r="B1953" s="44" t="s">
        <v>552</v>
      </c>
      <c r="C1953">
        <v>1</v>
      </c>
      <c r="D1953">
        <v>1</v>
      </c>
      <c r="E1953">
        <v>1</v>
      </c>
      <c r="F1953">
        <v>1</v>
      </c>
    </row>
    <row r="1954" ht="16.5" spans="1:6">
      <c r="A1954" s="50">
        <v>2091035199</v>
      </c>
      <c r="B1954" s="44" t="s">
        <v>553</v>
      </c>
      <c r="C1954">
        <v>1</v>
      </c>
      <c r="D1954">
        <v>1</v>
      </c>
      <c r="E1954">
        <v>1</v>
      </c>
      <c r="F1954">
        <v>1</v>
      </c>
    </row>
    <row r="1955" ht="16.5" spans="1:6">
      <c r="A1955" s="50">
        <v>2091041199</v>
      </c>
      <c r="B1955" s="53" t="s">
        <v>554</v>
      </c>
      <c r="C1955">
        <v>1</v>
      </c>
      <c r="D1955">
        <v>1</v>
      </c>
      <c r="E1955">
        <v>1</v>
      </c>
      <c r="F1955">
        <v>1</v>
      </c>
    </row>
    <row r="1956" ht="16.5" spans="1:6">
      <c r="A1956" s="50">
        <v>2091042199</v>
      </c>
      <c r="B1956" s="53" t="s">
        <v>555</v>
      </c>
      <c r="C1956">
        <v>1</v>
      </c>
      <c r="D1956">
        <v>1</v>
      </c>
      <c r="E1956">
        <v>1</v>
      </c>
      <c r="F1956">
        <v>1</v>
      </c>
    </row>
    <row r="1957" ht="16.5" spans="1:6">
      <c r="A1957" s="50">
        <v>2091043199</v>
      </c>
      <c r="B1957" s="16" t="s">
        <v>556</v>
      </c>
      <c r="C1957">
        <v>1</v>
      </c>
      <c r="D1957">
        <v>1</v>
      </c>
      <c r="E1957">
        <v>1</v>
      </c>
      <c r="F1957">
        <v>1</v>
      </c>
    </row>
    <row r="1958" ht="16.5" spans="1:6">
      <c r="A1958" s="50">
        <v>2091045199</v>
      </c>
      <c r="B1958" s="16" t="s">
        <v>557</v>
      </c>
      <c r="C1958">
        <v>1</v>
      </c>
      <c r="D1958">
        <v>1</v>
      </c>
      <c r="E1958">
        <v>1</v>
      </c>
      <c r="F1958">
        <v>1</v>
      </c>
    </row>
    <row r="1959" ht="16.5" spans="1:6">
      <c r="A1959" s="50">
        <v>2091051199</v>
      </c>
      <c r="B1959" s="53" t="s">
        <v>558</v>
      </c>
      <c r="C1959">
        <v>1</v>
      </c>
      <c r="D1959">
        <v>1</v>
      </c>
      <c r="E1959">
        <v>1</v>
      </c>
      <c r="F1959">
        <v>1</v>
      </c>
    </row>
    <row r="1960" ht="16.5" spans="1:6">
      <c r="A1960" s="50">
        <v>2091052199</v>
      </c>
      <c r="B1960" s="53" t="s">
        <v>559</v>
      </c>
      <c r="C1960">
        <v>1</v>
      </c>
      <c r="D1960">
        <v>1</v>
      </c>
      <c r="E1960">
        <v>1</v>
      </c>
      <c r="F1960">
        <v>1</v>
      </c>
    </row>
    <row r="1961" ht="16.5" spans="1:6">
      <c r="A1961" s="50">
        <v>2091053199</v>
      </c>
      <c r="B1961" s="16" t="s">
        <v>560</v>
      </c>
      <c r="C1961">
        <v>1</v>
      </c>
      <c r="D1961">
        <v>1</v>
      </c>
      <c r="E1961">
        <v>1</v>
      </c>
      <c r="F1961">
        <v>1</v>
      </c>
    </row>
    <row r="1962" ht="16.5" spans="1:6">
      <c r="A1962" s="50">
        <v>2091061199</v>
      </c>
      <c r="B1962" s="53" t="s">
        <v>561</v>
      </c>
      <c r="C1962">
        <v>1</v>
      </c>
      <c r="D1962">
        <v>1</v>
      </c>
      <c r="E1962">
        <v>1</v>
      </c>
      <c r="F1962">
        <v>1</v>
      </c>
    </row>
    <row r="1963" ht="16.5" spans="1:6">
      <c r="A1963" s="50">
        <v>2091062199</v>
      </c>
      <c r="B1963" s="53" t="s">
        <v>562</v>
      </c>
      <c r="C1963">
        <v>1</v>
      </c>
      <c r="D1963">
        <v>1</v>
      </c>
      <c r="E1963">
        <v>1</v>
      </c>
      <c r="F1963">
        <v>1</v>
      </c>
    </row>
    <row r="1964" ht="16.5" spans="1:6">
      <c r="A1964" s="50">
        <v>1280041099</v>
      </c>
      <c r="B1964" s="16" t="s">
        <v>563</v>
      </c>
      <c r="C1964">
        <v>1</v>
      </c>
      <c r="D1964">
        <v>1</v>
      </c>
      <c r="E1964">
        <v>1</v>
      </c>
      <c r="F1964">
        <v>1</v>
      </c>
    </row>
    <row r="1965" ht="16.5" spans="1:6">
      <c r="A1965" s="50">
        <v>2091071199</v>
      </c>
      <c r="B1965" s="53" t="s">
        <v>564</v>
      </c>
      <c r="C1965">
        <v>1</v>
      </c>
      <c r="D1965">
        <v>1</v>
      </c>
      <c r="E1965">
        <v>1</v>
      </c>
      <c r="F1965">
        <v>1</v>
      </c>
    </row>
    <row r="1966" ht="16.5" spans="1:6">
      <c r="A1966" s="50">
        <v>2091072199</v>
      </c>
      <c r="B1966" s="53" t="s">
        <v>565</v>
      </c>
      <c r="C1966">
        <v>1</v>
      </c>
      <c r="D1966">
        <v>1</v>
      </c>
      <c r="E1966">
        <v>1</v>
      </c>
      <c r="F1966">
        <v>1</v>
      </c>
    </row>
    <row r="1967" ht="16.5" spans="1:6">
      <c r="A1967" s="50">
        <v>2091073199</v>
      </c>
      <c r="B1967" s="16" t="s">
        <v>566</v>
      </c>
      <c r="C1967">
        <v>1</v>
      </c>
      <c r="D1967">
        <v>1</v>
      </c>
      <c r="E1967">
        <v>1</v>
      </c>
      <c r="F1967">
        <v>1</v>
      </c>
    </row>
    <row r="1968" ht="16.5" spans="1:6">
      <c r="A1968" s="50">
        <v>2091091199</v>
      </c>
      <c r="B1968" s="53" t="s">
        <v>567</v>
      </c>
      <c r="C1968">
        <v>1</v>
      </c>
      <c r="D1968">
        <v>1</v>
      </c>
      <c r="E1968">
        <v>1</v>
      </c>
      <c r="F1968">
        <v>1</v>
      </c>
    </row>
    <row r="1969" ht="16.5" spans="1:6">
      <c r="A1969" s="50">
        <v>2091092199</v>
      </c>
      <c r="B1969" s="53" t="s">
        <v>568</v>
      </c>
      <c r="C1969">
        <v>1</v>
      </c>
      <c r="D1969">
        <v>1</v>
      </c>
      <c r="E1969">
        <v>1</v>
      </c>
      <c r="F1969">
        <v>1</v>
      </c>
    </row>
    <row r="1970" ht="16.5" spans="1:6">
      <c r="A1970" s="50">
        <v>2091093199</v>
      </c>
      <c r="B1970" s="16" t="s">
        <v>569</v>
      </c>
      <c r="C1970">
        <v>1</v>
      </c>
      <c r="D1970">
        <v>1</v>
      </c>
      <c r="E1970">
        <v>1</v>
      </c>
      <c r="F1970">
        <v>1</v>
      </c>
    </row>
    <row r="1971" ht="16.5" spans="1:6">
      <c r="A1971" s="13">
        <v>2091171199</v>
      </c>
      <c r="B1971" s="14" t="s">
        <v>570</v>
      </c>
      <c r="C1971">
        <v>1</v>
      </c>
      <c r="D1971">
        <v>1</v>
      </c>
      <c r="E1971">
        <v>1</v>
      </c>
      <c r="F1971">
        <v>1</v>
      </c>
    </row>
    <row r="1972" ht="16.5" spans="1:6">
      <c r="A1972" s="13">
        <v>2091172199</v>
      </c>
      <c r="B1972" s="14" t="s">
        <v>571</v>
      </c>
      <c r="C1972">
        <v>1</v>
      </c>
      <c r="D1972">
        <v>1</v>
      </c>
      <c r="E1972">
        <v>1</v>
      </c>
      <c r="F1972">
        <v>1</v>
      </c>
    </row>
    <row r="1973" ht="16.5" spans="1:6">
      <c r="A1973" s="13">
        <v>2091173199</v>
      </c>
      <c r="B1973" s="14" t="s">
        <v>572</v>
      </c>
      <c r="C1973">
        <v>1</v>
      </c>
      <c r="D1973">
        <v>1</v>
      </c>
      <c r="E1973">
        <v>1</v>
      </c>
      <c r="F1973">
        <v>1</v>
      </c>
    </row>
    <row r="1974" ht="16.5" spans="1:6">
      <c r="A1974" s="50">
        <v>2092011199</v>
      </c>
      <c r="B1974" s="50" t="s">
        <v>573</v>
      </c>
      <c r="C1974">
        <v>1</v>
      </c>
      <c r="D1974">
        <v>1</v>
      </c>
      <c r="E1974">
        <v>1</v>
      </c>
      <c r="F1974">
        <v>1</v>
      </c>
    </row>
    <row r="1975" ht="16.5" spans="1:6">
      <c r="A1975" s="50">
        <v>2092012199</v>
      </c>
      <c r="B1975" s="52" t="s">
        <v>574</v>
      </c>
      <c r="C1975">
        <v>1</v>
      </c>
      <c r="D1975">
        <v>1</v>
      </c>
      <c r="E1975">
        <v>1</v>
      </c>
      <c r="F1975">
        <v>1</v>
      </c>
    </row>
    <row r="1976" ht="16.5" spans="1:6">
      <c r="A1976" s="50">
        <v>2092013199</v>
      </c>
      <c r="B1976" s="52" t="s">
        <v>575</v>
      </c>
      <c r="C1976">
        <v>1</v>
      </c>
      <c r="D1976">
        <v>1</v>
      </c>
      <c r="E1976">
        <v>1</v>
      </c>
      <c r="F1976">
        <v>1</v>
      </c>
    </row>
    <row r="1977" ht="16.5" spans="1:6">
      <c r="A1977" s="50">
        <v>2092014199</v>
      </c>
      <c r="B1977" s="52" t="s">
        <v>576</v>
      </c>
      <c r="C1977">
        <v>1</v>
      </c>
      <c r="D1977">
        <v>1</v>
      </c>
      <c r="E1977">
        <v>1</v>
      </c>
      <c r="F1977">
        <v>1</v>
      </c>
    </row>
    <row r="1978" ht="16.5" spans="1:6">
      <c r="A1978" s="50">
        <v>2092016199</v>
      </c>
      <c r="B1978" s="52" t="s">
        <v>577</v>
      </c>
      <c r="C1978">
        <v>1</v>
      </c>
      <c r="D1978">
        <v>1</v>
      </c>
      <c r="E1978">
        <v>1</v>
      </c>
      <c r="F1978">
        <v>1</v>
      </c>
    </row>
    <row r="1979" ht="16.5" spans="1:6">
      <c r="A1979" s="50">
        <v>2092021199</v>
      </c>
      <c r="B1979" s="50" t="s">
        <v>578</v>
      </c>
      <c r="C1979">
        <v>1</v>
      </c>
      <c r="D1979">
        <v>1</v>
      </c>
      <c r="E1979">
        <v>1</v>
      </c>
      <c r="F1979">
        <v>1</v>
      </c>
    </row>
    <row r="1980" ht="16.5" spans="1:6">
      <c r="A1980" s="50">
        <v>2092022199</v>
      </c>
      <c r="B1980" s="50" t="s">
        <v>579</v>
      </c>
      <c r="C1980">
        <v>1</v>
      </c>
      <c r="D1980">
        <v>1</v>
      </c>
      <c r="E1980">
        <v>1</v>
      </c>
      <c r="F1980">
        <v>1</v>
      </c>
    </row>
    <row r="1981" ht="16.5" spans="1:6">
      <c r="A1981" s="50">
        <v>2092023199</v>
      </c>
      <c r="B1981" s="52" t="s">
        <v>580</v>
      </c>
      <c r="C1981">
        <v>1</v>
      </c>
      <c r="D1981">
        <v>1</v>
      </c>
      <c r="E1981">
        <v>1</v>
      </c>
      <c r="F1981">
        <v>1</v>
      </c>
    </row>
    <row r="1982" ht="16.5" spans="1:6">
      <c r="A1982" s="50">
        <v>2092024199</v>
      </c>
      <c r="B1982" s="52" t="s">
        <v>581</v>
      </c>
      <c r="C1982">
        <v>1</v>
      </c>
      <c r="D1982">
        <v>1</v>
      </c>
      <c r="E1982">
        <v>1</v>
      </c>
      <c r="F1982">
        <v>1</v>
      </c>
    </row>
    <row r="1983" ht="16.5" spans="1:6">
      <c r="A1983" s="50">
        <v>2092025199</v>
      </c>
      <c r="B1983" s="52" t="s">
        <v>582</v>
      </c>
      <c r="C1983">
        <v>1</v>
      </c>
      <c r="D1983">
        <v>1</v>
      </c>
      <c r="E1983">
        <v>1</v>
      </c>
      <c r="F1983">
        <v>1</v>
      </c>
    </row>
    <row r="1984" ht="16.5" spans="1:6">
      <c r="A1984" s="50">
        <v>2092026199</v>
      </c>
      <c r="B1984" s="52" t="s">
        <v>583</v>
      </c>
      <c r="C1984">
        <v>1</v>
      </c>
      <c r="D1984">
        <v>1</v>
      </c>
      <c r="E1984">
        <v>1</v>
      </c>
      <c r="F1984">
        <v>1</v>
      </c>
    </row>
    <row r="1985" ht="16.5" spans="1:6">
      <c r="A1985" s="50">
        <v>2092031199</v>
      </c>
      <c r="B1985" s="50" t="s">
        <v>584</v>
      </c>
      <c r="C1985">
        <v>1</v>
      </c>
      <c r="D1985">
        <v>1</v>
      </c>
      <c r="E1985">
        <v>1</v>
      </c>
      <c r="F1985">
        <v>1</v>
      </c>
    </row>
    <row r="1986" ht="16.5" spans="1:6">
      <c r="A1986" s="50">
        <v>2092032199</v>
      </c>
      <c r="B1986" s="50" t="s">
        <v>585</v>
      </c>
      <c r="C1986">
        <v>1</v>
      </c>
      <c r="D1986">
        <v>1</v>
      </c>
      <c r="E1986">
        <v>1</v>
      </c>
      <c r="F1986">
        <v>1</v>
      </c>
    </row>
    <row r="1987" ht="16.5" spans="1:6">
      <c r="A1987" s="50">
        <v>2092033199</v>
      </c>
      <c r="B1987" s="44" t="s">
        <v>586</v>
      </c>
      <c r="C1987">
        <v>1</v>
      </c>
      <c r="D1987">
        <v>1</v>
      </c>
      <c r="E1987">
        <v>1</v>
      </c>
      <c r="F1987">
        <v>1</v>
      </c>
    </row>
    <row r="1988" ht="16.5" spans="1:6">
      <c r="A1988" s="50">
        <v>2092034199</v>
      </c>
      <c r="B1988" s="44" t="s">
        <v>587</v>
      </c>
      <c r="C1988">
        <v>1</v>
      </c>
      <c r="D1988">
        <v>1</v>
      </c>
      <c r="E1988">
        <v>1</v>
      </c>
      <c r="F1988">
        <v>1</v>
      </c>
    </row>
    <row r="1989" ht="16.5" spans="1:6">
      <c r="A1989" s="50">
        <v>2092035199</v>
      </c>
      <c r="B1989" s="44" t="s">
        <v>588</v>
      </c>
      <c r="C1989">
        <v>1</v>
      </c>
      <c r="D1989">
        <v>1</v>
      </c>
      <c r="E1989">
        <v>1</v>
      </c>
      <c r="F1989">
        <v>1</v>
      </c>
    </row>
    <row r="1990" ht="16.5" spans="1:6">
      <c r="A1990" s="50">
        <v>2092036199</v>
      </c>
      <c r="B1990" s="44" t="s">
        <v>589</v>
      </c>
      <c r="C1990">
        <v>1</v>
      </c>
      <c r="D1990">
        <v>1</v>
      </c>
      <c r="E1990">
        <v>1</v>
      </c>
      <c r="F1990">
        <v>1</v>
      </c>
    </row>
    <row r="1991" ht="16.5" spans="1:6">
      <c r="A1991" s="50">
        <v>2092041199</v>
      </c>
      <c r="B1991" s="50" t="s">
        <v>590</v>
      </c>
      <c r="C1991">
        <v>1</v>
      </c>
      <c r="D1991">
        <v>1</v>
      </c>
      <c r="E1991">
        <v>1</v>
      </c>
      <c r="F1991">
        <v>1</v>
      </c>
    </row>
    <row r="1992" ht="16.5" spans="1:6">
      <c r="A1992" s="50">
        <v>2092042199</v>
      </c>
      <c r="B1992" s="50" t="s">
        <v>591</v>
      </c>
      <c r="C1992">
        <v>1</v>
      </c>
      <c r="D1992">
        <v>1</v>
      </c>
      <c r="E1992">
        <v>1</v>
      </c>
      <c r="F1992">
        <v>1</v>
      </c>
    </row>
    <row r="1993" ht="16.5" spans="1:6">
      <c r="A1993" s="50">
        <v>2092043199</v>
      </c>
      <c r="B1993" s="15" t="s">
        <v>592</v>
      </c>
      <c r="C1993">
        <v>1</v>
      </c>
      <c r="D1993">
        <v>1</v>
      </c>
      <c r="E1993">
        <v>1</v>
      </c>
      <c r="F1993">
        <v>1</v>
      </c>
    </row>
    <row r="1994" ht="16.5" spans="1:6">
      <c r="A1994" s="50">
        <v>2092044199</v>
      </c>
      <c r="B1994" s="15" t="s">
        <v>593</v>
      </c>
      <c r="C1994">
        <v>1</v>
      </c>
      <c r="D1994">
        <v>1</v>
      </c>
      <c r="E1994">
        <v>1</v>
      </c>
      <c r="F1994">
        <v>1</v>
      </c>
    </row>
    <row r="1995" ht="16.5" spans="1:6">
      <c r="A1995" s="50">
        <v>2092046199</v>
      </c>
      <c r="B1995" s="15" t="s">
        <v>594</v>
      </c>
      <c r="C1995">
        <v>1</v>
      </c>
      <c r="D1995">
        <v>1</v>
      </c>
      <c r="E1995">
        <v>1</v>
      </c>
      <c r="F1995">
        <v>1</v>
      </c>
    </row>
    <row r="1996" ht="16.5" spans="1:6">
      <c r="A1996" s="50">
        <v>2092051199</v>
      </c>
      <c r="B1996" s="50" t="s">
        <v>595</v>
      </c>
      <c r="C1996">
        <v>1</v>
      </c>
      <c r="D1996">
        <v>1</v>
      </c>
      <c r="E1996">
        <v>1</v>
      </c>
      <c r="F1996">
        <v>1</v>
      </c>
    </row>
    <row r="1997" ht="16.5" spans="1:6">
      <c r="A1997" s="50">
        <v>2092052199</v>
      </c>
      <c r="B1997" s="50" t="s">
        <v>596</v>
      </c>
      <c r="C1997">
        <v>1</v>
      </c>
      <c r="D1997">
        <v>1</v>
      </c>
      <c r="E1997">
        <v>1</v>
      </c>
      <c r="F1997">
        <v>1</v>
      </c>
    </row>
    <row r="1998" ht="16.5" spans="1:6">
      <c r="A1998" s="50">
        <v>2092053199</v>
      </c>
      <c r="B1998" s="15" t="s">
        <v>597</v>
      </c>
      <c r="C1998">
        <v>1</v>
      </c>
      <c r="D1998">
        <v>1</v>
      </c>
      <c r="E1998">
        <v>1</v>
      </c>
      <c r="F1998">
        <v>1</v>
      </c>
    </row>
    <row r="1999" ht="16.5" spans="1:6">
      <c r="A1999" s="50">
        <v>2092061199</v>
      </c>
      <c r="B1999" s="50" t="s">
        <v>598</v>
      </c>
      <c r="C1999">
        <v>1</v>
      </c>
      <c r="D1999">
        <v>1</v>
      </c>
      <c r="E1999">
        <v>1</v>
      </c>
      <c r="F1999">
        <v>1</v>
      </c>
    </row>
    <row r="2000" ht="16.5" spans="1:6">
      <c r="A2000" s="50">
        <v>2092062199</v>
      </c>
      <c r="B2000" s="50" t="s">
        <v>599</v>
      </c>
      <c r="C2000">
        <v>1</v>
      </c>
      <c r="D2000">
        <v>1</v>
      </c>
      <c r="E2000">
        <v>1</v>
      </c>
      <c r="F2000">
        <v>1</v>
      </c>
    </row>
    <row r="2001" ht="16.5" spans="1:6">
      <c r="A2001" s="50">
        <v>1280077099</v>
      </c>
      <c r="B2001" s="15" t="s">
        <v>600</v>
      </c>
      <c r="C2001">
        <v>1</v>
      </c>
      <c r="D2001">
        <v>1</v>
      </c>
      <c r="E2001">
        <v>1</v>
      </c>
      <c r="F2001">
        <v>1</v>
      </c>
    </row>
    <row r="2002" ht="16.5" spans="1:6">
      <c r="A2002" s="50">
        <v>2092071199</v>
      </c>
      <c r="B2002" s="50" t="s">
        <v>601</v>
      </c>
      <c r="C2002">
        <v>1</v>
      </c>
      <c r="D2002">
        <v>1</v>
      </c>
      <c r="E2002">
        <v>1</v>
      </c>
      <c r="F2002">
        <v>1</v>
      </c>
    </row>
    <row r="2003" ht="16.5" spans="1:6">
      <c r="A2003" s="50">
        <v>2092072199</v>
      </c>
      <c r="B2003" s="50" t="s">
        <v>602</v>
      </c>
      <c r="C2003">
        <v>1</v>
      </c>
      <c r="D2003">
        <v>1</v>
      </c>
      <c r="E2003">
        <v>1</v>
      </c>
      <c r="F2003">
        <v>1</v>
      </c>
    </row>
    <row r="2004" ht="16.5" spans="1:6">
      <c r="A2004" s="50">
        <v>2092073199</v>
      </c>
      <c r="B2004" s="15" t="s">
        <v>603</v>
      </c>
      <c r="C2004">
        <v>1</v>
      </c>
      <c r="D2004">
        <v>1</v>
      </c>
      <c r="E2004">
        <v>1</v>
      </c>
      <c r="F2004">
        <v>1</v>
      </c>
    </row>
    <row r="2005" ht="16.5" spans="1:6">
      <c r="A2005" s="50">
        <v>2092091199</v>
      </c>
      <c r="B2005" s="50" t="s">
        <v>604</v>
      </c>
      <c r="C2005">
        <v>1</v>
      </c>
      <c r="D2005">
        <v>1</v>
      </c>
      <c r="E2005">
        <v>1</v>
      </c>
      <c r="F2005">
        <v>1</v>
      </c>
    </row>
    <row r="2006" ht="16.5" spans="1:6">
      <c r="A2006" s="50">
        <v>2092092199</v>
      </c>
      <c r="B2006" s="50" t="s">
        <v>605</v>
      </c>
      <c r="C2006">
        <v>1</v>
      </c>
      <c r="D2006">
        <v>1</v>
      </c>
      <c r="E2006">
        <v>1</v>
      </c>
      <c r="F2006">
        <v>1</v>
      </c>
    </row>
    <row r="2007" ht="16.5" spans="1:6">
      <c r="A2007" s="50">
        <v>2092093199</v>
      </c>
      <c r="B2007" s="15" t="s">
        <v>606</v>
      </c>
      <c r="C2007">
        <v>1</v>
      </c>
      <c r="D2007">
        <v>1</v>
      </c>
      <c r="E2007">
        <v>1</v>
      </c>
      <c r="F2007">
        <v>1</v>
      </c>
    </row>
    <row r="2008" ht="16.5" spans="1:6">
      <c r="A2008" s="13">
        <v>2092171199</v>
      </c>
      <c r="B2008" s="14" t="s">
        <v>607</v>
      </c>
      <c r="C2008">
        <v>1</v>
      </c>
      <c r="D2008">
        <v>1</v>
      </c>
      <c r="E2008">
        <v>1</v>
      </c>
      <c r="F2008">
        <v>1</v>
      </c>
    </row>
    <row r="2009" ht="16.5" spans="1:6">
      <c r="A2009" s="13">
        <v>2092172199</v>
      </c>
      <c r="B2009" s="14" t="s">
        <v>608</v>
      </c>
      <c r="C2009">
        <v>1</v>
      </c>
      <c r="D2009">
        <v>1</v>
      </c>
      <c r="E2009">
        <v>1</v>
      </c>
      <c r="F2009">
        <v>1</v>
      </c>
    </row>
    <row r="2010" ht="16.5" spans="1:6">
      <c r="A2010" s="13">
        <v>2092173199</v>
      </c>
      <c r="B2010" s="14" t="s">
        <v>609</v>
      </c>
      <c r="C2010">
        <v>1</v>
      </c>
      <c r="D2010">
        <v>1</v>
      </c>
      <c r="E2010">
        <v>1</v>
      </c>
      <c r="F2010">
        <v>1</v>
      </c>
    </row>
    <row r="2011" ht="16.5" spans="1:6">
      <c r="A2011" s="50">
        <v>2093011199</v>
      </c>
      <c r="B2011" s="50" t="s">
        <v>610</v>
      </c>
      <c r="C2011">
        <v>1</v>
      </c>
      <c r="D2011">
        <v>1</v>
      </c>
      <c r="E2011">
        <v>1</v>
      </c>
      <c r="F2011">
        <v>1</v>
      </c>
    </row>
    <row r="2012" ht="16.5" spans="1:6">
      <c r="A2012" s="50">
        <v>2093012199</v>
      </c>
      <c r="B2012" s="52" t="s">
        <v>611</v>
      </c>
      <c r="C2012">
        <v>1</v>
      </c>
      <c r="D2012">
        <v>1</v>
      </c>
      <c r="E2012">
        <v>1</v>
      </c>
      <c r="F2012">
        <v>1</v>
      </c>
    </row>
    <row r="2013" ht="16.5" spans="1:6">
      <c r="A2013" s="50">
        <v>2093013199</v>
      </c>
      <c r="B2013" s="44" t="s">
        <v>612</v>
      </c>
      <c r="C2013">
        <v>1</v>
      </c>
      <c r="D2013">
        <v>1</v>
      </c>
      <c r="E2013">
        <v>1</v>
      </c>
      <c r="F2013">
        <v>1</v>
      </c>
    </row>
    <row r="2014" ht="16.5" spans="1:6">
      <c r="A2014" s="50">
        <v>2093014199</v>
      </c>
      <c r="B2014" s="44" t="s">
        <v>613</v>
      </c>
      <c r="C2014">
        <v>1</v>
      </c>
      <c r="D2014">
        <v>1</v>
      </c>
      <c r="E2014">
        <v>1</v>
      </c>
      <c r="F2014">
        <v>1</v>
      </c>
    </row>
    <row r="2015" ht="16.5" spans="1:6">
      <c r="A2015" s="50">
        <v>2093015199</v>
      </c>
      <c r="B2015" s="44" t="s">
        <v>614</v>
      </c>
      <c r="C2015">
        <v>1</v>
      </c>
      <c r="D2015">
        <v>1</v>
      </c>
      <c r="E2015">
        <v>1</v>
      </c>
      <c r="F2015">
        <v>1</v>
      </c>
    </row>
    <row r="2016" ht="16.5" spans="1:6">
      <c r="A2016" s="50">
        <v>2093016199</v>
      </c>
      <c r="B2016" s="44" t="s">
        <v>615</v>
      </c>
      <c r="C2016">
        <v>1</v>
      </c>
      <c r="D2016">
        <v>1</v>
      </c>
      <c r="E2016">
        <v>1</v>
      </c>
      <c r="F2016">
        <v>1</v>
      </c>
    </row>
    <row r="2017" ht="16.5" spans="1:6">
      <c r="A2017" s="50">
        <v>2093021199</v>
      </c>
      <c r="B2017" s="50" t="s">
        <v>616</v>
      </c>
      <c r="C2017">
        <v>1</v>
      </c>
      <c r="D2017">
        <v>1</v>
      </c>
      <c r="E2017">
        <v>1</v>
      </c>
      <c r="F2017">
        <v>1</v>
      </c>
    </row>
    <row r="2018" ht="16.5" spans="1:6">
      <c r="A2018" s="50">
        <v>2093022199</v>
      </c>
      <c r="B2018" s="15" t="s">
        <v>617</v>
      </c>
      <c r="C2018">
        <v>1</v>
      </c>
      <c r="D2018">
        <v>1</v>
      </c>
      <c r="E2018">
        <v>1</v>
      </c>
      <c r="F2018">
        <v>1</v>
      </c>
    </row>
    <row r="2019" ht="16.5" spans="1:6">
      <c r="A2019" s="50">
        <v>2093023199</v>
      </c>
      <c r="B2019" s="52" t="s">
        <v>618</v>
      </c>
      <c r="C2019">
        <v>1</v>
      </c>
      <c r="D2019">
        <v>1</v>
      </c>
      <c r="E2019">
        <v>1</v>
      </c>
      <c r="F2019">
        <v>1</v>
      </c>
    </row>
    <row r="2020" ht="16.5" spans="1:6">
      <c r="A2020" s="50">
        <v>2093031199</v>
      </c>
      <c r="B2020" s="50" t="s">
        <v>619</v>
      </c>
      <c r="C2020">
        <v>1</v>
      </c>
      <c r="D2020">
        <v>1</v>
      </c>
      <c r="E2020">
        <v>1</v>
      </c>
      <c r="F2020">
        <v>1</v>
      </c>
    </row>
    <row r="2021" ht="16.5" spans="1:6">
      <c r="A2021" s="50">
        <v>2093032199</v>
      </c>
      <c r="B2021" s="15" t="s">
        <v>620</v>
      </c>
      <c r="C2021">
        <v>1</v>
      </c>
      <c r="D2021">
        <v>1</v>
      </c>
      <c r="E2021">
        <v>1</v>
      </c>
      <c r="F2021">
        <v>1</v>
      </c>
    </row>
    <row r="2022" ht="16.5" spans="1:6">
      <c r="A2022" s="50">
        <v>2093033199</v>
      </c>
      <c r="B2022" s="52" t="s">
        <v>621</v>
      </c>
      <c r="C2022">
        <v>1</v>
      </c>
      <c r="D2022">
        <v>1</v>
      </c>
      <c r="E2022">
        <v>1</v>
      </c>
      <c r="F2022">
        <v>1</v>
      </c>
    </row>
    <row r="2023" ht="16.5" spans="1:6">
      <c r="A2023" s="50">
        <v>2093034199</v>
      </c>
      <c r="B2023" s="52" t="s">
        <v>622</v>
      </c>
      <c r="C2023">
        <v>1</v>
      </c>
      <c r="D2023">
        <v>1</v>
      </c>
      <c r="E2023">
        <v>1</v>
      </c>
      <c r="F2023">
        <v>1</v>
      </c>
    </row>
    <row r="2024" ht="16.5" spans="1:6">
      <c r="A2024" s="50">
        <v>2093035199</v>
      </c>
      <c r="B2024" s="52" t="s">
        <v>623</v>
      </c>
      <c r="C2024">
        <v>1</v>
      </c>
      <c r="D2024">
        <v>1</v>
      </c>
      <c r="E2024">
        <v>1</v>
      </c>
      <c r="F2024">
        <v>1</v>
      </c>
    </row>
    <row r="2025" ht="16.5" spans="1:6">
      <c r="A2025" s="50">
        <v>2093036199</v>
      </c>
      <c r="B2025" s="52" t="s">
        <v>624</v>
      </c>
      <c r="C2025">
        <v>1</v>
      </c>
      <c r="D2025">
        <v>1</v>
      </c>
      <c r="E2025">
        <v>1</v>
      </c>
      <c r="F2025">
        <v>1</v>
      </c>
    </row>
    <row r="2026" ht="16.5" spans="1:6">
      <c r="A2026" s="50">
        <v>2093041199</v>
      </c>
      <c r="B2026" s="50" t="s">
        <v>625</v>
      </c>
      <c r="C2026">
        <v>1</v>
      </c>
      <c r="D2026">
        <v>1</v>
      </c>
      <c r="E2026">
        <v>1</v>
      </c>
      <c r="F2026">
        <v>1</v>
      </c>
    </row>
    <row r="2027" ht="16.5" spans="1:6">
      <c r="A2027" s="50">
        <v>2093042199</v>
      </c>
      <c r="B2027" s="15" t="s">
        <v>626</v>
      </c>
      <c r="C2027">
        <v>1</v>
      </c>
      <c r="D2027">
        <v>1</v>
      </c>
      <c r="E2027">
        <v>1</v>
      </c>
      <c r="F2027">
        <v>1</v>
      </c>
    </row>
    <row r="2028" ht="16.5" spans="1:6">
      <c r="A2028" s="50">
        <v>2093043199</v>
      </c>
      <c r="B2028" s="15" t="s">
        <v>627</v>
      </c>
      <c r="C2028">
        <v>1</v>
      </c>
      <c r="D2028">
        <v>1</v>
      </c>
      <c r="E2028">
        <v>1</v>
      </c>
      <c r="F2028">
        <v>1</v>
      </c>
    </row>
    <row r="2029" ht="16.5" spans="1:6">
      <c r="A2029" s="50">
        <v>2093044199</v>
      </c>
      <c r="B2029" s="15" t="s">
        <v>628</v>
      </c>
      <c r="C2029">
        <v>1</v>
      </c>
      <c r="D2029">
        <v>1</v>
      </c>
      <c r="E2029">
        <v>1</v>
      </c>
      <c r="F2029">
        <v>1</v>
      </c>
    </row>
    <row r="2030" ht="16.5" spans="1:6">
      <c r="A2030" s="50">
        <v>2093045199</v>
      </c>
      <c r="B2030" s="15" t="s">
        <v>629</v>
      </c>
      <c r="C2030">
        <v>1</v>
      </c>
      <c r="D2030">
        <v>1</v>
      </c>
      <c r="E2030">
        <v>1</v>
      </c>
      <c r="F2030">
        <v>1</v>
      </c>
    </row>
    <row r="2031" ht="16.5" spans="1:6">
      <c r="A2031" s="50">
        <v>2093046199</v>
      </c>
      <c r="B2031" s="15" t="s">
        <v>630</v>
      </c>
      <c r="C2031">
        <v>1</v>
      </c>
      <c r="D2031">
        <v>1</v>
      </c>
      <c r="E2031">
        <v>1</v>
      </c>
      <c r="F2031">
        <v>1</v>
      </c>
    </row>
    <row r="2032" ht="16.5" spans="1:6">
      <c r="A2032" s="50">
        <v>2093051199</v>
      </c>
      <c r="B2032" s="50" t="s">
        <v>631</v>
      </c>
      <c r="C2032">
        <v>1</v>
      </c>
      <c r="D2032">
        <v>1</v>
      </c>
      <c r="E2032">
        <v>1</v>
      </c>
      <c r="F2032">
        <v>1</v>
      </c>
    </row>
    <row r="2033" ht="16.5" spans="1:6">
      <c r="A2033" s="50">
        <v>2093052199</v>
      </c>
      <c r="B2033" s="15" t="s">
        <v>632</v>
      </c>
      <c r="C2033">
        <v>1</v>
      </c>
      <c r="D2033">
        <v>1</v>
      </c>
      <c r="E2033">
        <v>1</v>
      </c>
      <c r="F2033">
        <v>1</v>
      </c>
    </row>
    <row r="2034" ht="16.5" spans="1:6">
      <c r="A2034" s="50">
        <v>2093053199</v>
      </c>
      <c r="B2034" s="15" t="s">
        <v>633</v>
      </c>
      <c r="C2034">
        <v>1</v>
      </c>
      <c r="D2034">
        <v>1</v>
      </c>
      <c r="E2034">
        <v>1</v>
      </c>
      <c r="F2034">
        <v>1</v>
      </c>
    </row>
    <row r="2035" ht="16.5" spans="1:6">
      <c r="A2035" s="50">
        <v>2093061199</v>
      </c>
      <c r="B2035" s="50" t="s">
        <v>634</v>
      </c>
      <c r="C2035">
        <v>1</v>
      </c>
      <c r="D2035">
        <v>1</v>
      </c>
      <c r="E2035">
        <v>1</v>
      </c>
      <c r="F2035">
        <v>1</v>
      </c>
    </row>
    <row r="2036" ht="16.5" spans="1:6">
      <c r="A2036" s="50">
        <v>2093062199</v>
      </c>
      <c r="B2036" s="15" t="s">
        <v>635</v>
      </c>
      <c r="C2036">
        <v>1</v>
      </c>
      <c r="D2036">
        <v>1</v>
      </c>
      <c r="E2036">
        <v>1</v>
      </c>
      <c r="F2036">
        <v>1</v>
      </c>
    </row>
    <row r="2037" ht="16.5" spans="1:6">
      <c r="A2037" s="50">
        <v>2093063199</v>
      </c>
      <c r="B2037" s="15" t="s">
        <v>636</v>
      </c>
      <c r="C2037">
        <v>1</v>
      </c>
      <c r="D2037">
        <v>1</v>
      </c>
      <c r="E2037">
        <v>1</v>
      </c>
      <c r="F2037">
        <v>1</v>
      </c>
    </row>
    <row r="2038" ht="16.5" spans="1:6">
      <c r="A2038" s="50">
        <v>2093071199</v>
      </c>
      <c r="B2038" s="50" t="s">
        <v>637</v>
      </c>
      <c r="C2038">
        <v>1</v>
      </c>
      <c r="D2038">
        <v>1</v>
      </c>
      <c r="E2038">
        <v>1</v>
      </c>
      <c r="F2038">
        <v>1</v>
      </c>
    </row>
    <row r="2039" ht="16.5" spans="1:6">
      <c r="A2039" s="50">
        <v>2093072199</v>
      </c>
      <c r="B2039" s="15" t="s">
        <v>638</v>
      </c>
      <c r="C2039">
        <v>1</v>
      </c>
      <c r="D2039">
        <v>1</v>
      </c>
      <c r="E2039">
        <v>1</v>
      </c>
      <c r="F2039">
        <v>1</v>
      </c>
    </row>
    <row r="2040" ht="16.5" spans="1:6">
      <c r="A2040" s="50">
        <v>2093073199</v>
      </c>
      <c r="B2040" s="15" t="s">
        <v>639</v>
      </c>
      <c r="C2040">
        <v>1</v>
      </c>
      <c r="D2040">
        <v>1</v>
      </c>
      <c r="E2040">
        <v>1</v>
      </c>
      <c r="F2040">
        <v>1</v>
      </c>
    </row>
    <row r="2041" ht="16.5" spans="1:6">
      <c r="A2041" s="13">
        <v>2093171199</v>
      </c>
      <c r="B2041" s="14" t="s">
        <v>640</v>
      </c>
      <c r="C2041">
        <v>1</v>
      </c>
      <c r="D2041">
        <v>1</v>
      </c>
      <c r="E2041">
        <v>1</v>
      </c>
      <c r="F2041">
        <v>1</v>
      </c>
    </row>
    <row r="2042" ht="16.5" spans="1:6">
      <c r="A2042" s="13">
        <v>2093172199</v>
      </c>
      <c r="B2042" s="14" t="s">
        <v>641</v>
      </c>
      <c r="C2042">
        <v>1</v>
      </c>
      <c r="D2042">
        <v>1</v>
      </c>
      <c r="E2042">
        <v>1</v>
      </c>
      <c r="F2042">
        <v>1</v>
      </c>
    </row>
    <row r="2043" ht="16.5" spans="1:6">
      <c r="A2043" s="13">
        <v>2093173199</v>
      </c>
      <c r="B2043" s="14" t="s">
        <v>642</v>
      </c>
      <c r="C2043">
        <v>1</v>
      </c>
      <c r="D2043">
        <v>1</v>
      </c>
      <c r="E2043">
        <v>1</v>
      </c>
      <c r="F2043">
        <v>1</v>
      </c>
    </row>
    <row r="2044" spans="1:6">
      <c r="A2044" s="54">
        <v>2101010199</v>
      </c>
      <c r="B2044" s="20" t="s">
        <v>643</v>
      </c>
      <c r="C2044">
        <v>1</v>
      </c>
      <c r="D2044">
        <v>1</v>
      </c>
      <c r="E2044">
        <v>1</v>
      </c>
      <c r="F2044">
        <v>1</v>
      </c>
    </row>
    <row r="2045" spans="1:6">
      <c r="A2045" s="54">
        <v>2101010299</v>
      </c>
      <c r="B2045" s="20" t="s">
        <v>644</v>
      </c>
      <c r="C2045">
        <v>1</v>
      </c>
      <c r="D2045">
        <v>1</v>
      </c>
      <c r="E2045">
        <v>1</v>
      </c>
      <c r="F2045">
        <v>1</v>
      </c>
    </row>
    <row r="2046" spans="1:6">
      <c r="A2046" s="54">
        <v>2101010399</v>
      </c>
      <c r="B2046" s="20" t="s">
        <v>645</v>
      </c>
      <c r="C2046">
        <v>1</v>
      </c>
      <c r="D2046">
        <v>1</v>
      </c>
      <c r="E2046">
        <v>1</v>
      </c>
      <c r="F2046">
        <v>1</v>
      </c>
    </row>
    <row r="2047" spans="1:6">
      <c r="A2047" s="54">
        <v>2101020199</v>
      </c>
      <c r="B2047" s="20" t="s">
        <v>646</v>
      </c>
      <c r="C2047">
        <v>1</v>
      </c>
      <c r="D2047">
        <v>1</v>
      </c>
      <c r="E2047">
        <v>1</v>
      </c>
      <c r="F2047">
        <v>1</v>
      </c>
    </row>
    <row r="2048" spans="1:6">
      <c r="A2048" s="54">
        <v>2101020299</v>
      </c>
      <c r="B2048" s="20" t="s">
        <v>647</v>
      </c>
      <c r="C2048">
        <v>1</v>
      </c>
      <c r="D2048">
        <v>1</v>
      </c>
      <c r="E2048">
        <v>1</v>
      </c>
      <c r="F2048">
        <v>1</v>
      </c>
    </row>
    <row r="2049" spans="1:6">
      <c r="A2049" s="54">
        <v>2101020399</v>
      </c>
      <c r="B2049" s="20" t="s">
        <v>648</v>
      </c>
      <c r="C2049">
        <v>1</v>
      </c>
      <c r="D2049">
        <v>1</v>
      </c>
      <c r="E2049">
        <v>1</v>
      </c>
      <c r="F2049">
        <v>1</v>
      </c>
    </row>
    <row r="2050" spans="1:6">
      <c r="A2050" s="54">
        <v>2101030199</v>
      </c>
      <c r="B2050" s="20" t="s">
        <v>649</v>
      </c>
      <c r="C2050">
        <v>1</v>
      </c>
      <c r="D2050">
        <v>1</v>
      </c>
      <c r="E2050">
        <v>1</v>
      </c>
      <c r="F2050">
        <v>1</v>
      </c>
    </row>
    <row r="2051" spans="1:6">
      <c r="A2051" s="54">
        <v>2101030299</v>
      </c>
      <c r="B2051" s="20" t="s">
        <v>650</v>
      </c>
      <c r="C2051">
        <v>1</v>
      </c>
      <c r="D2051">
        <v>1</v>
      </c>
      <c r="E2051">
        <v>1</v>
      </c>
      <c r="F2051">
        <v>1</v>
      </c>
    </row>
    <row r="2052" spans="1:6">
      <c r="A2052" s="54">
        <v>2101030399</v>
      </c>
      <c r="B2052" s="20" t="s">
        <v>651</v>
      </c>
      <c r="C2052">
        <v>1</v>
      </c>
      <c r="D2052">
        <v>1</v>
      </c>
      <c r="E2052">
        <v>1</v>
      </c>
      <c r="F2052">
        <v>1</v>
      </c>
    </row>
    <row r="2053" spans="1:6">
      <c r="A2053" s="54">
        <v>2101040199</v>
      </c>
      <c r="B2053" s="20" t="s">
        <v>652</v>
      </c>
      <c r="C2053">
        <v>1</v>
      </c>
      <c r="D2053">
        <v>1</v>
      </c>
      <c r="E2053">
        <v>1</v>
      </c>
      <c r="F2053">
        <v>1</v>
      </c>
    </row>
    <row r="2054" spans="1:6">
      <c r="A2054" s="54">
        <v>2101040299</v>
      </c>
      <c r="B2054" s="20" t="s">
        <v>653</v>
      </c>
      <c r="C2054">
        <v>1</v>
      </c>
      <c r="D2054">
        <v>1</v>
      </c>
      <c r="E2054">
        <v>1</v>
      </c>
      <c r="F2054">
        <v>1</v>
      </c>
    </row>
    <row r="2055" spans="1:6">
      <c r="A2055" s="54">
        <v>2101040399</v>
      </c>
      <c r="B2055" s="20" t="s">
        <v>654</v>
      </c>
      <c r="C2055">
        <v>1</v>
      </c>
      <c r="D2055">
        <v>1</v>
      </c>
      <c r="E2055">
        <v>1</v>
      </c>
      <c r="F2055">
        <v>1</v>
      </c>
    </row>
    <row r="2056" spans="1:6">
      <c r="A2056" s="54">
        <v>2101050199</v>
      </c>
      <c r="B2056" s="20" t="s">
        <v>655</v>
      </c>
      <c r="C2056">
        <v>1</v>
      </c>
      <c r="D2056">
        <v>1</v>
      </c>
      <c r="E2056">
        <v>1</v>
      </c>
      <c r="F2056">
        <v>1</v>
      </c>
    </row>
    <row r="2057" spans="1:6">
      <c r="A2057" s="54">
        <v>2101050299</v>
      </c>
      <c r="B2057" s="21" t="s">
        <v>656</v>
      </c>
      <c r="C2057">
        <v>1</v>
      </c>
      <c r="D2057">
        <v>1</v>
      </c>
      <c r="E2057">
        <v>1</v>
      </c>
      <c r="F2057">
        <v>1</v>
      </c>
    </row>
    <row r="2058" spans="1:6">
      <c r="A2058" s="54">
        <v>2101050399</v>
      </c>
      <c r="B2058" s="20" t="s">
        <v>657</v>
      </c>
      <c r="C2058">
        <v>1</v>
      </c>
      <c r="D2058">
        <v>1</v>
      </c>
      <c r="E2058">
        <v>1</v>
      </c>
      <c r="F2058">
        <v>1</v>
      </c>
    </row>
    <row r="2059" spans="1:6">
      <c r="A2059" s="54">
        <v>2101060199</v>
      </c>
      <c r="B2059" s="21" t="s">
        <v>658</v>
      </c>
      <c r="C2059">
        <v>1</v>
      </c>
      <c r="D2059">
        <v>1</v>
      </c>
      <c r="E2059">
        <v>1</v>
      </c>
      <c r="F2059">
        <v>1</v>
      </c>
    </row>
    <row r="2060" spans="1:6">
      <c r="A2060" s="54">
        <v>2101060299</v>
      </c>
      <c r="B2060" s="20" t="s">
        <v>659</v>
      </c>
      <c r="C2060">
        <v>1</v>
      </c>
      <c r="D2060">
        <v>1</v>
      </c>
      <c r="E2060">
        <v>1</v>
      </c>
      <c r="F2060">
        <v>1</v>
      </c>
    </row>
    <row r="2061" spans="1:6">
      <c r="A2061" s="54">
        <v>2101060399</v>
      </c>
      <c r="B2061" s="20" t="s">
        <v>660</v>
      </c>
      <c r="C2061">
        <v>1</v>
      </c>
      <c r="D2061">
        <v>1</v>
      </c>
      <c r="E2061">
        <v>1</v>
      </c>
      <c r="F2061">
        <v>1</v>
      </c>
    </row>
    <row r="2062" spans="1:6">
      <c r="A2062" s="54">
        <v>2102010199</v>
      </c>
      <c r="B2062" s="20" t="s">
        <v>661</v>
      </c>
      <c r="C2062">
        <v>1</v>
      </c>
      <c r="D2062">
        <v>1</v>
      </c>
      <c r="E2062">
        <v>1</v>
      </c>
      <c r="F2062">
        <v>1</v>
      </c>
    </row>
    <row r="2063" spans="1:6">
      <c r="A2063" s="54">
        <v>2102010299</v>
      </c>
      <c r="B2063" s="20" t="s">
        <v>662</v>
      </c>
      <c r="C2063">
        <v>1</v>
      </c>
      <c r="D2063">
        <v>1</v>
      </c>
      <c r="E2063">
        <v>1</v>
      </c>
      <c r="F2063">
        <v>1</v>
      </c>
    </row>
    <row r="2064" spans="1:6">
      <c r="A2064" s="54">
        <v>2102020199</v>
      </c>
      <c r="B2064" s="20" t="s">
        <v>663</v>
      </c>
      <c r="C2064">
        <v>1</v>
      </c>
      <c r="D2064">
        <v>1</v>
      </c>
      <c r="E2064">
        <v>1</v>
      </c>
      <c r="F2064">
        <v>1</v>
      </c>
    </row>
    <row r="2065" spans="1:6">
      <c r="A2065" s="54">
        <v>2102020299</v>
      </c>
      <c r="B2065" s="20" t="s">
        <v>664</v>
      </c>
      <c r="C2065">
        <v>1</v>
      </c>
      <c r="D2065">
        <v>1</v>
      </c>
      <c r="E2065">
        <v>1</v>
      </c>
      <c r="F2065">
        <v>1</v>
      </c>
    </row>
    <row r="2066" spans="1:6">
      <c r="A2066" s="54">
        <v>2102030199</v>
      </c>
      <c r="B2066" s="20" t="s">
        <v>665</v>
      </c>
      <c r="C2066">
        <v>1</v>
      </c>
      <c r="D2066">
        <v>1</v>
      </c>
      <c r="E2066">
        <v>1</v>
      </c>
      <c r="F2066">
        <v>1</v>
      </c>
    </row>
    <row r="2067" spans="1:6">
      <c r="A2067" s="54">
        <v>2102030299</v>
      </c>
      <c r="B2067" s="20" t="s">
        <v>666</v>
      </c>
      <c r="C2067">
        <v>1</v>
      </c>
      <c r="D2067">
        <v>1</v>
      </c>
      <c r="E2067">
        <v>1</v>
      </c>
      <c r="F2067">
        <v>1</v>
      </c>
    </row>
    <row r="2068" spans="1:6">
      <c r="A2068" s="54">
        <v>2102040199</v>
      </c>
      <c r="B2068" s="20" t="s">
        <v>667</v>
      </c>
      <c r="C2068">
        <v>1</v>
      </c>
      <c r="D2068">
        <v>1</v>
      </c>
      <c r="E2068">
        <v>1</v>
      </c>
      <c r="F2068">
        <v>1</v>
      </c>
    </row>
    <row r="2069" spans="1:6">
      <c r="A2069" s="54">
        <v>2102040299</v>
      </c>
      <c r="B2069" s="20" t="s">
        <v>668</v>
      </c>
      <c r="C2069">
        <v>1</v>
      </c>
      <c r="D2069">
        <v>1</v>
      </c>
      <c r="E2069">
        <v>1</v>
      </c>
      <c r="F2069">
        <v>1</v>
      </c>
    </row>
    <row r="2070" spans="1:6">
      <c r="A2070" s="54">
        <v>2102050199</v>
      </c>
      <c r="B2070" s="20" t="s">
        <v>669</v>
      </c>
      <c r="C2070">
        <v>1</v>
      </c>
      <c r="D2070">
        <v>1</v>
      </c>
      <c r="E2070">
        <v>1</v>
      </c>
      <c r="F2070">
        <v>1</v>
      </c>
    </row>
    <row r="2071" spans="1:6">
      <c r="A2071" s="54">
        <v>2102050299</v>
      </c>
      <c r="B2071" s="20" t="s">
        <v>670</v>
      </c>
      <c r="C2071">
        <v>1</v>
      </c>
      <c r="D2071">
        <v>1</v>
      </c>
      <c r="E2071">
        <v>1</v>
      </c>
      <c r="F2071">
        <v>1</v>
      </c>
    </row>
    <row r="2072" spans="1:6">
      <c r="A2072" s="54">
        <v>2102060199</v>
      </c>
      <c r="B2072" s="20" t="s">
        <v>671</v>
      </c>
      <c r="C2072">
        <v>1</v>
      </c>
      <c r="D2072">
        <v>1</v>
      </c>
      <c r="E2072">
        <v>1</v>
      </c>
      <c r="F2072">
        <v>1</v>
      </c>
    </row>
    <row r="2073" spans="1:6">
      <c r="A2073" s="54">
        <v>2102060299</v>
      </c>
      <c r="B2073" s="20" t="s">
        <v>672</v>
      </c>
      <c r="C2073">
        <v>1</v>
      </c>
      <c r="D2073">
        <v>1</v>
      </c>
      <c r="E2073">
        <v>1</v>
      </c>
      <c r="F2073">
        <v>1</v>
      </c>
    </row>
    <row r="2074" spans="1:6">
      <c r="A2074" s="54">
        <v>2104010199</v>
      </c>
      <c r="B2074" s="20" t="s">
        <v>673</v>
      </c>
      <c r="C2074">
        <v>1</v>
      </c>
      <c r="D2074">
        <v>1</v>
      </c>
      <c r="E2074">
        <v>1</v>
      </c>
      <c r="F2074">
        <v>1</v>
      </c>
    </row>
    <row r="2075" spans="1:6">
      <c r="A2075" s="54">
        <v>2104010299</v>
      </c>
      <c r="B2075" s="20" t="s">
        <v>674</v>
      </c>
      <c r="C2075">
        <v>1</v>
      </c>
      <c r="D2075">
        <v>1</v>
      </c>
      <c r="E2075">
        <v>1</v>
      </c>
      <c r="F2075">
        <v>1</v>
      </c>
    </row>
    <row r="2076" spans="1:6">
      <c r="A2076" s="54">
        <v>2104010399</v>
      </c>
      <c r="B2076" s="20" t="s">
        <v>675</v>
      </c>
      <c r="C2076">
        <v>1</v>
      </c>
      <c r="D2076">
        <v>1</v>
      </c>
      <c r="E2076">
        <v>1</v>
      </c>
      <c r="F2076">
        <v>1</v>
      </c>
    </row>
    <row r="2077" spans="1:6">
      <c r="A2077" s="54">
        <v>2104020199</v>
      </c>
      <c r="B2077" s="20" t="s">
        <v>676</v>
      </c>
      <c r="C2077">
        <v>1</v>
      </c>
      <c r="D2077">
        <v>1</v>
      </c>
      <c r="E2077">
        <v>1</v>
      </c>
      <c r="F2077">
        <v>1</v>
      </c>
    </row>
    <row r="2078" spans="1:6">
      <c r="A2078" s="54">
        <v>2104020299</v>
      </c>
      <c r="B2078" s="20" t="s">
        <v>677</v>
      </c>
      <c r="C2078">
        <v>1</v>
      </c>
      <c r="D2078">
        <v>1</v>
      </c>
      <c r="E2078">
        <v>1</v>
      </c>
      <c r="F2078">
        <v>1</v>
      </c>
    </row>
    <row r="2079" spans="1:6">
      <c r="A2079" s="54">
        <v>2104020399</v>
      </c>
      <c r="B2079" s="20" t="s">
        <v>678</v>
      </c>
      <c r="C2079">
        <v>1</v>
      </c>
      <c r="D2079">
        <v>1</v>
      </c>
      <c r="E2079">
        <v>1</v>
      </c>
      <c r="F2079">
        <v>1</v>
      </c>
    </row>
    <row r="2080" spans="1:6">
      <c r="A2080" s="54">
        <v>2104030199</v>
      </c>
      <c r="B2080" s="20" t="s">
        <v>679</v>
      </c>
      <c r="C2080">
        <v>1</v>
      </c>
      <c r="D2080">
        <v>1</v>
      </c>
      <c r="E2080">
        <v>1</v>
      </c>
      <c r="F2080">
        <v>1</v>
      </c>
    </row>
    <row r="2081" spans="1:6">
      <c r="A2081" s="54">
        <v>2104030299</v>
      </c>
      <c r="B2081" s="20" t="s">
        <v>680</v>
      </c>
      <c r="C2081">
        <v>1</v>
      </c>
      <c r="D2081">
        <v>1</v>
      </c>
      <c r="E2081">
        <v>1</v>
      </c>
      <c r="F2081">
        <v>1</v>
      </c>
    </row>
    <row r="2082" spans="1:6">
      <c r="A2082" s="54">
        <v>2104030399</v>
      </c>
      <c r="B2082" s="20" t="s">
        <v>681</v>
      </c>
      <c r="C2082">
        <v>1</v>
      </c>
      <c r="D2082">
        <v>1</v>
      </c>
      <c r="E2082">
        <v>1</v>
      </c>
      <c r="F2082">
        <v>1</v>
      </c>
    </row>
    <row r="2083" spans="1:6">
      <c r="A2083" s="54">
        <v>2104040199</v>
      </c>
      <c r="B2083" s="20" t="s">
        <v>682</v>
      </c>
      <c r="C2083">
        <v>1</v>
      </c>
      <c r="D2083">
        <v>1</v>
      </c>
      <c r="E2083">
        <v>1</v>
      </c>
      <c r="F2083">
        <v>1</v>
      </c>
    </row>
    <row r="2084" spans="1:6">
      <c r="A2084" s="54">
        <v>2104040299</v>
      </c>
      <c r="B2084" s="20" t="s">
        <v>683</v>
      </c>
      <c r="C2084">
        <v>1</v>
      </c>
      <c r="D2084">
        <v>1</v>
      </c>
      <c r="E2084">
        <v>1</v>
      </c>
      <c r="F2084">
        <v>1</v>
      </c>
    </row>
    <row r="2085" spans="1:6">
      <c r="A2085" s="54">
        <v>2104040399</v>
      </c>
      <c r="B2085" s="20" t="s">
        <v>684</v>
      </c>
      <c r="C2085">
        <v>1</v>
      </c>
      <c r="D2085">
        <v>1</v>
      </c>
      <c r="E2085">
        <v>1</v>
      </c>
      <c r="F2085">
        <v>1</v>
      </c>
    </row>
    <row r="2086" spans="1:6">
      <c r="A2086" s="54">
        <v>2104050199</v>
      </c>
      <c r="B2086" s="20" t="s">
        <v>685</v>
      </c>
      <c r="C2086">
        <v>1</v>
      </c>
      <c r="D2086">
        <v>1</v>
      </c>
      <c r="E2086">
        <v>1</v>
      </c>
      <c r="F2086">
        <v>1</v>
      </c>
    </row>
    <row r="2087" spans="1:6">
      <c r="A2087" s="54">
        <v>2104050299</v>
      </c>
      <c r="B2087" s="20" t="s">
        <v>686</v>
      </c>
      <c r="C2087">
        <v>1</v>
      </c>
      <c r="D2087">
        <v>1</v>
      </c>
      <c r="E2087">
        <v>1</v>
      </c>
      <c r="F2087">
        <v>1</v>
      </c>
    </row>
    <row r="2088" spans="1:6">
      <c r="A2088" s="54">
        <v>2104050399</v>
      </c>
      <c r="B2088" s="20" t="s">
        <v>687</v>
      </c>
      <c r="C2088">
        <v>1</v>
      </c>
      <c r="D2088">
        <v>1</v>
      </c>
      <c r="E2088">
        <v>1</v>
      </c>
      <c r="F2088">
        <v>1</v>
      </c>
    </row>
    <row r="2089" spans="1:6">
      <c r="A2089" s="54">
        <v>2104060199</v>
      </c>
      <c r="B2089" s="20" t="s">
        <v>688</v>
      </c>
      <c r="C2089">
        <v>1</v>
      </c>
      <c r="D2089">
        <v>1</v>
      </c>
      <c r="E2089">
        <v>1</v>
      </c>
      <c r="F2089">
        <v>1</v>
      </c>
    </row>
    <row r="2090" spans="1:6">
      <c r="A2090" s="54">
        <v>2104060299</v>
      </c>
      <c r="B2090" s="20" t="s">
        <v>689</v>
      </c>
      <c r="C2090">
        <v>1</v>
      </c>
      <c r="D2090">
        <v>1</v>
      </c>
      <c r="E2090">
        <v>1</v>
      </c>
      <c r="F2090">
        <v>1</v>
      </c>
    </row>
    <row r="2091" spans="1:6">
      <c r="A2091" s="54">
        <v>2104060399</v>
      </c>
      <c r="B2091" s="20" t="s">
        <v>690</v>
      </c>
      <c r="C2091">
        <v>1</v>
      </c>
      <c r="D2091">
        <v>1</v>
      </c>
      <c r="E2091">
        <v>1</v>
      </c>
      <c r="F2091">
        <v>1</v>
      </c>
    </row>
    <row r="2092" spans="1:6">
      <c r="A2092" s="54">
        <v>2106010199</v>
      </c>
      <c r="B2092" s="20" t="s">
        <v>691</v>
      </c>
      <c r="C2092">
        <v>1</v>
      </c>
      <c r="D2092">
        <v>1</v>
      </c>
      <c r="E2092">
        <v>1</v>
      </c>
      <c r="F2092">
        <v>1</v>
      </c>
    </row>
    <row r="2093" spans="1:6">
      <c r="A2093" s="54">
        <v>2106010299</v>
      </c>
      <c r="B2093" s="20" t="s">
        <v>692</v>
      </c>
      <c r="C2093">
        <v>1</v>
      </c>
      <c r="D2093">
        <v>1</v>
      </c>
      <c r="E2093">
        <v>1</v>
      </c>
      <c r="F2093">
        <v>1</v>
      </c>
    </row>
    <row r="2094" spans="1:6">
      <c r="A2094" s="54">
        <v>2106010399</v>
      </c>
      <c r="B2094" s="20" t="s">
        <v>693</v>
      </c>
      <c r="C2094">
        <v>1</v>
      </c>
      <c r="D2094">
        <v>1</v>
      </c>
      <c r="E2094">
        <v>1</v>
      </c>
      <c r="F2094">
        <v>1</v>
      </c>
    </row>
    <row r="2095" spans="1:6">
      <c r="A2095" s="54">
        <v>2106020199</v>
      </c>
      <c r="B2095" s="20" t="s">
        <v>694</v>
      </c>
      <c r="C2095">
        <v>1</v>
      </c>
      <c r="D2095">
        <v>1</v>
      </c>
      <c r="E2095">
        <v>1</v>
      </c>
      <c r="F2095">
        <v>1</v>
      </c>
    </row>
    <row r="2096" spans="1:6">
      <c r="A2096" s="54">
        <v>2106020299</v>
      </c>
      <c r="B2096" s="21" t="s">
        <v>695</v>
      </c>
      <c r="C2096">
        <v>1</v>
      </c>
      <c r="D2096">
        <v>1</v>
      </c>
      <c r="E2096">
        <v>1</v>
      </c>
      <c r="F2096">
        <v>1</v>
      </c>
    </row>
    <row r="2097" spans="1:6">
      <c r="A2097" s="54">
        <v>2106020399</v>
      </c>
      <c r="B2097" s="20" t="s">
        <v>696</v>
      </c>
      <c r="C2097">
        <v>1</v>
      </c>
      <c r="D2097">
        <v>1</v>
      </c>
      <c r="E2097">
        <v>1</v>
      </c>
      <c r="F2097">
        <v>1</v>
      </c>
    </row>
    <row r="2098" spans="1:6">
      <c r="A2098" s="54">
        <v>2106030199</v>
      </c>
      <c r="B2098" s="20" t="s">
        <v>697</v>
      </c>
      <c r="C2098">
        <v>1</v>
      </c>
      <c r="D2098">
        <v>1</v>
      </c>
      <c r="E2098">
        <v>1</v>
      </c>
      <c r="F2098">
        <v>1</v>
      </c>
    </row>
    <row r="2099" spans="1:6">
      <c r="A2099" s="54">
        <v>2106030299</v>
      </c>
      <c r="B2099" s="20" t="s">
        <v>698</v>
      </c>
      <c r="C2099">
        <v>1</v>
      </c>
      <c r="D2099">
        <v>1</v>
      </c>
      <c r="E2099">
        <v>1</v>
      </c>
      <c r="F2099">
        <v>1</v>
      </c>
    </row>
    <row r="2100" spans="1:6">
      <c r="A2100" s="54">
        <v>2106030399</v>
      </c>
      <c r="B2100" s="20" t="s">
        <v>699</v>
      </c>
      <c r="C2100">
        <v>1</v>
      </c>
      <c r="D2100">
        <v>1</v>
      </c>
      <c r="E2100">
        <v>1</v>
      </c>
      <c r="F2100">
        <v>1</v>
      </c>
    </row>
    <row r="2101" spans="1:6">
      <c r="A2101" s="54">
        <v>2106040199</v>
      </c>
      <c r="B2101" s="20" t="s">
        <v>700</v>
      </c>
      <c r="C2101">
        <v>1</v>
      </c>
      <c r="D2101">
        <v>1</v>
      </c>
      <c r="E2101">
        <v>1</v>
      </c>
      <c r="F2101">
        <v>1</v>
      </c>
    </row>
    <row r="2102" spans="1:6">
      <c r="A2102" s="54">
        <v>2106040299</v>
      </c>
      <c r="B2102" s="20" t="s">
        <v>701</v>
      </c>
      <c r="C2102">
        <v>1</v>
      </c>
      <c r="D2102">
        <v>1</v>
      </c>
      <c r="E2102">
        <v>1</v>
      </c>
      <c r="F2102">
        <v>1</v>
      </c>
    </row>
    <row r="2103" spans="1:6">
      <c r="A2103" s="54">
        <v>2106040399</v>
      </c>
      <c r="B2103" s="20" t="s">
        <v>702</v>
      </c>
      <c r="C2103">
        <v>1</v>
      </c>
      <c r="D2103">
        <v>1</v>
      </c>
      <c r="E2103">
        <v>1</v>
      </c>
      <c r="F2103">
        <v>1</v>
      </c>
    </row>
    <row r="2104" spans="1:6">
      <c r="A2104" s="54">
        <v>2106050199</v>
      </c>
      <c r="B2104" s="20" t="s">
        <v>703</v>
      </c>
      <c r="C2104">
        <v>1</v>
      </c>
      <c r="D2104">
        <v>1</v>
      </c>
      <c r="E2104">
        <v>1</v>
      </c>
      <c r="F2104">
        <v>1</v>
      </c>
    </row>
    <row r="2105" spans="1:6">
      <c r="A2105" s="54">
        <v>2106050299</v>
      </c>
      <c r="B2105" s="20" t="s">
        <v>704</v>
      </c>
      <c r="C2105">
        <v>1</v>
      </c>
      <c r="D2105">
        <v>1</v>
      </c>
      <c r="E2105">
        <v>1</v>
      </c>
      <c r="F2105">
        <v>1</v>
      </c>
    </row>
    <row r="2106" spans="1:6">
      <c r="A2106" s="54">
        <v>2106050399</v>
      </c>
      <c r="B2106" s="20" t="s">
        <v>705</v>
      </c>
      <c r="C2106">
        <v>1</v>
      </c>
      <c r="D2106">
        <v>1</v>
      </c>
      <c r="E2106">
        <v>1</v>
      </c>
      <c r="F2106">
        <v>1</v>
      </c>
    </row>
    <row r="2107" spans="1:6">
      <c r="A2107" s="54">
        <v>2106060199</v>
      </c>
      <c r="B2107" s="20" t="s">
        <v>706</v>
      </c>
      <c r="C2107">
        <v>1</v>
      </c>
      <c r="D2107">
        <v>1</v>
      </c>
      <c r="E2107">
        <v>1</v>
      </c>
      <c r="F2107">
        <v>1</v>
      </c>
    </row>
    <row r="2108" spans="1:6">
      <c r="A2108" s="54">
        <v>2106060299</v>
      </c>
      <c r="B2108" s="20" t="s">
        <v>707</v>
      </c>
      <c r="C2108">
        <v>1</v>
      </c>
      <c r="D2108">
        <v>1</v>
      </c>
      <c r="E2108">
        <v>1</v>
      </c>
      <c r="F2108">
        <v>1</v>
      </c>
    </row>
    <row r="2109" spans="1:6">
      <c r="A2109" s="54">
        <v>2106060399</v>
      </c>
      <c r="B2109" s="20" t="s">
        <v>708</v>
      </c>
      <c r="C2109">
        <v>1</v>
      </c>
      <c r="D2109">
        <v>1</v>
      </c>
      <c r="E2109">
        <v>1</v>
      </c>
      <c r="F2109">
        <v>1</v>
      </c>
    </row>
    <row r="2110" spans="1:6">
      <c r="A2110" s="54">
        <v>2107010199</v>
      </c>
      <c r="B2110" s="20" t="s">
        <v>709</v>
      </c>
      <c r="C2110">
        <v>1</v>
      </c>
      <c r="D2110">
        <v>1</v>
      </c>
      <c r="E2110">
        <v>1</v>
      </c>
      <c r="F2110">
        <v>1</v>
      </c>
    </row>
    <row r="2111" spans="1:6">
      <c r="A2111" s="54">
        <v>2107010299</v>
      </c>
      <c r="B2111" s="20" t="s">
        <v>710</v>
      </c>
      <c r="C2111">
        <v>1</v>
      </c>
      <c r="D2111">
        <v>1</v>
      </c>
      <c r="E2111">
        <v>1</v>
      </c>
      <c r="F2111">
        <v>1</v>
      </c>
    </row>
    <row r="2112" spans="1:6">
      <c r="A2112" s="54">
        <v>2107010399</v>
      </c>
      <c r="B2112" s="20" t="s">
        <v>711</v>
      </c>
      <c r="C2112">
        <v>1</v>
      </c>
      <c r="D2112">
        <v>1</v>
      </c>
      <c r="E2112">
        <v>1</v>
      </c>
      <c r="F2112">
        <v>1</v>
      </c>
    </row>
    <row r="2113" spans="1:6">
      <c r="A2113" s="54">
        <v>2107020199</v>
      </c>
      <c r="B2113" s="20" t="s">
        <v>712</v>
      </c>
      <c r="C2113">
        <v>1</v>
      </c>
      <c r="D2113">
        <v>1</v>
      </c>
      <c r="E2113">
        <v>1</v>
      </c>
      <c r="F2113">
        <v>1</v>
      </c>
    </row>
    <row r="2114" spans="1:6">
      <c r="A2114" s="54">
        <v>2107020299</v>
      </c>
      <c r="B2114" s="20" t="s">
        <v>713</v>
      </c>
      <c r="C2114">
        <v>1</v>
      </c>
      <c r="D2114">
        <v>1</v>
      </c>
      <c r="E2114">
        <v>1</v>
      </c>
      <c r="F2114">
        <v>1</v>
      </c>
    </row>
    <row r="2115" spans="1:6">
      <c r="A2115" s="54">
        <v>2107020399</v>
      </c>
      <c r="B2115" s="20" t="s">
        <v>714</v>
      </c>
      <c r="C2115">
        <v>1</v>
      </c>
      <c r="D2115">
        <v>1</v>
      </c>
      <c r="E2115">
        <v>1</v>
      </c>
      <c r="F2115">
        <v>1</v>
      </c>
    </row>
    <row r="2116" spans="1:6">
      <c r="A2116" s="54">
        <v>2107030199</v>
      </c>
      <c r="B2116" s="20" t="s">
        <v>715</v>
      </c>
      <c r="C2116">
        <v>1</v>
      </c>
      <c r="D2116">
        <v>1</v>
      </c>
      <c r="E2116">
        <v>1</v>
      </c>
      <c r="F2116">
        <v>1</v>
      </c>
    </row>
    <row r="2117" spans="1:6">
      <c r="A2117" s="54">
        <v>2107030299</v>
      </c>
      <c r="B2117" s="20" t="s">
        <v>716</v>
      </c>
      <c r="C2117">
        <v>1</v>
      </c>
      <c r="D2117">
        <v>1</v>
      </c>
      <c r="E2117">
        <v>1</v>
      </c>
      <c r="F2117">
        <v>1</v>
      </c>
    </row>
    <row r="2118" spans="1:6">
      <c r="A2118" s="54">
        <v>2107030399</v>
      </c>
      <c r="B2118" s="20" t="s">
        <v>717</v>
      </c>
      <c r="C2118">
        <v>1</v>
      </c>
      <c r="D2118">
        <v>1</v>
      </c>
      <c r="E2118">
        <v>1</v>
      </c>
      <c r="F2118">
        <v>1</v>
      </c>
    </row>
    <row r="2119" spans="1:6">
      <c r="A2119" s="54">
        <v>2107040199</v>
      </c>
      <c r="B2119" s="20" t="s">
        <v>718</v>
      </c>
      <c r="C2119">
        <v>1</v>
      </c>
      <c r="D2119">
        <v>1</v>
      </c>
      <c r="E2119">
        <v>1</v>
      </c>
      <c r="F2119">
        <v>1</v>
      </c>
    </row>
    <row r="2120" spans="1:6">
      <c r="A2120" s="54">
        <v>2107040299</v>
      </c>
      <c r="B2120" s="20" t="s">
        <v>719</v>
      </c>
      <c r="C2120">
        <v>1</v>
      </c>
      <c r="D2120">
        <v>1</v>
      </c>
      <c r="E2120">
        <v>1</v>
      </c>
      <c r="F2120">
        <v>1</v>
      </c>
    </row>
    <row r="2121" spans="1:6">
      <c r="A2121" s="54">
        <v>2107040399</v>
      </c>
      <c r="B2121" s="20" t="s">
        <v>720</v>
      </c>
      <c r="C2121">
        <v>1</v>
      </c>
      <c r="D2121">
        <v>1</v>
      </c>
      <c r="E2121">
        <v>1</v>
      </c>
      <c r="F2121">
        <v>1</v>
      </c>
    </row>
    <row r="2122" spans="1:6">
      <c r="A2122" s="54">
        <v>2107050199</v>
      </c>
      <c r="B2122" s="20" t="s">
        <v>721</v>
      </c>
      <c r="C2122">
        <v>1</v>
      </c>
      <c r="D2122">
        <v>1</v>
      </c>
      <c r="E2122">
        <v>1</v>
      </c>
      <c r="F2122">
        <v>1</v>
      </c>
    </row>
    <row r="2123" spans="1:6">
      <c r="A2123" s="54">
        <v>2107050299</v>
      </c>
      <c r="B2123" s="20" t="s">
        <v>722</v>
      </c>
      <c r="C2123">
        <v>1</v>
      </c>
      <c r="D2123">
        <v>1</v>
      </c>
      <c r="E2123">
        <v>1</v>
      </c>
      <c r="F2123">
        <v>1</v>
      </c>
    </row>
    <row r="2124" spans="1:6">
      <c r="A2124" s="54">
        <v>2107050399</v>
      </c>
      <c r="B2124" s="20" t="s">
        <v>723</v>
      </c>
      <c r="C2124">
        <v>1</v>
      </c>
      <c r="D2124">
        <v>1</v>
      </c>
      <c r="E2124">
        <v>1</v>
      </c>
      <c r="F2124">
        <v>1</v>
      </c>
    </row>
    <row r="2125" spans="1:6">
      <c r="A2125" s="54">
        <v>2107060199</v>
      </c>
      <c r="B2125" s="20" t="s">
        <v>724</v>
      </c>
      <c r="C2125">
        <v>1</v>
      </c>
      <c r="D2125">
        <v>1</v>
      </c>
      <c r="E2125">
        <v>1</v>
      </c>
      <c r="F2125">
        <v>1</v>
      </c>
    </row>
    <row r="2126" spans="1:6">
      <c r="A2126" s="54">
        <v>2107060299</v>
      </c>
      <c r="B2126" s="20" t="s">
        <v>725</v>
      </c>
      <c r="C2126">
        <v>1</v>
      </c>
      <c r="D2126">
        <v>1</v>
      </c>
      <c r="E2126">
        <v>1</v>
      </c>
      <c r="F2126">
        <v>1</v>
      </c>
    </row>
    <row r="2127" spans="1:6">
      <c r="A2127" s="54">
        <v>2107060399</v>
      </c>
      <c r="B2127" s="20" t="s">
        <v>726</v>
      </c>
      <c r="C2127">
        <v>1</v>
      </c>
      <c r="D2127">
        <v>1</v>
      </c>
      <c r="E2127">
        <v>1</v>
      </c>
      <c r="F2127">
        <v>1</v>
      </c>
    </row>
    <row r="2128" spans="1:6">
      <c r="A2128" s="54">
        <v>2108010199</v>
      </c>
      <c r="B2128" s="20" t="s">
        <v>727</v>
      </c>
      <c r="C2128">
        <v>1</v>
      </c>
      <c r="D2128">
        <v>1</v>
      </c>
      <c r="E2128">
        <v>1</v>
      </c>
      <c r="F2128">
        <v>1</v>
      </c>
    </row>
    <row r="2129" spans="1:6">
      <c r="A2129" s="54">
        <v>2108010299</v>
      </c>
      <c r="B2129" s="20" t="s">
        <v>728</v>
      </c>
      <c r="C2129">
        <v>1</v>
      </c>
      <c r="D2129">
        <v>1</v>
      </c>
      <c r="E2129">
        <v>1</v>
      </c>
      <c r="F2129">
        <v>1</v>
      </c>
    </row>
    <row r="2130" spans="1:6">
      <c r="A2130" s="54">
        <v>2108010399</v>
      </c>
      <c r="B2130" s="20" t="s">
        <v>729</v>
      </c>
      <c r="C2130">
        <v>1</v>
      </c>
      <c r="D2130">
        <v>1</v>
      </c>
      <c r="E2130">
        <v>1</v>
      </c>
      <c r="F2130">
        <v>1</v>
      </c>
    </row>
    <row r="2131" spans="1:6">
      <c r="A2131" s="54">
        <v>2108020199</v>
      </c>
      <c r="B2131" s="20" t="s">
        <v>730</v>
      </c>
      <c r="C2131">
        <v>1</v>
      </c>
      <c r="D2131">
        <v>1</v>
      </c>
      <c r="E2131">
        <v>1</v>
      </c>
      <c r="F2131">
        <v>1</v>
      </c>
    </row>
    <row r="2132" spans="1:6">
      <c r="A2132" s="54">
        <v>2108020299</v>
      </c>
      <c r="B2132" s="20" t="s">
        <v>731</v>
      </c>
      <c r="C2132">
        <v>1</v>
      </c>
      <c r="D2132">
        <v>1</v>
      </c>
      <c r="E2132">
        <v>1</v>
      </c>
      <c r="F2132">
        <v>1</v>
      </c>
    </row>
    <row r="2133" spans="1:6">
      <c r="A2133" s="54">
        <v>2108020399</v>
      </c>
      <c r="B2133" s="20" t="s">
        <v>732</v>
      </c>
      <c r="C2133">
        <v>1</v>
      </c>
      <c r="D2133">
        <v>1</v>
      </c>
      <c r="E2133">
        <v>1</v>
      </c>
      <c r="F2133">
        <v>1</v>
      </c>
    </row>
    <row r="2134" spans="1:6">
      <c r="A2134" s="54">
        <v>2108030199</v>
      </c>
      <c r="B2134" s="20" t="s">
        <v>733</v>
      </c>
      <c r="C2134">
        <v>1</v>
      </c>
      <c r="D2134">
        <v>1</v>
      </c>
      <c r="E2134">
        <v>1</v>
      </c>
      <c r="F2134">
        <v>1</v>
      </c>
    </row>
    <row r="2135" spans="1:6">
      <c r="A2135" s="54">
        <v>2108030299</v>
      </c>
      <c r="B2135" s="20" t="s">
        <v>734</v>
      </c>
      <c r="C2135">
        <v>1</v>
      </c>
      <c r="D2135">
        <v>1</v>
      </c>
      <c r="E2135">
        <v>1</v>
      </c>
      <c r="F2135">
        <v>1</v>
      </c>
    </row>
    <row r="2136" spans="1:6">
      <c r="A2136" s="54">
        <v>2108030399</v>
      </c>
      <c r="B2136" s="20" t="s">
        <v>735</v>
      </c>
      <c r="C2136">
        <v>1</v>
      </c>
      <c r="D2136">
        <v>1</v>
      </c>
      <c r="E2136">
        <v>1</v>
      </c>
      <c r="F2136">
        <v>1</v>
      </c>
    </row>
    <row r="2137" spans="1:6">
      <c r="A2137" s="54">
        <v>2108040199</v>
      </c>
      <c r="B2137" s="20" t="s">
        <v>736</v>
      </c>
      <c r="C2137">
        <v>1</v>
      </c>
      <c r="D2137">
        <v>1</v>
      </c>
      <c r="E2137">
        <v>1</v>
      </c>
      <c r="F2137">
        <v>1</v>
      </c>
    </row>
    <row r="2138" spans="1:6">
      <c r="A2138" s="54">
        <v>2108040299</v>
      </c>
      <c r="B2138" s="20" t="s">
        <v>737</v>
      </c>
      <c r="C2138">
        <v>1</v>
      </c>
      <c r="D2138">
        <v>1</v>
      </c>
      <c r="E2138">
        <v>1</v>
      </c>
      <c r="F2138">
        <v>1</v>
      </c>
    </row>
    <row r="2139" spans="1:6">
      <c r="A2139" s="54">
        <v>2108040399</v>
      </c>
      <c r="B2139" s="20" t="s">
        <v>738</v>
      </c>
      <c r="C2139">
        <v>1</v>
      </c>
      <c r="D2139">
        <v>1</v>
      </c>
      <c r="E2139">
        <v>1</v>
      </c>
      <c r="F2139">
        <v>1</v>
      </c>
    </row>
    <row r="2140" spans="1:6">
      <c r="A2140" s="54">
        <v>2108050199</v>
      </c>
      <c r="B2140" s="20" t="s">
        <v>739</v>
      </c>
      <c r="C2140">
        <v>1</v>
      </c>
      <c r="D2140">
        <v>1</v>
      </c>
      <c r="E2140">
        <v>1</v>
      </c>
      <c r="F2140">
        <v>1</v>
      </c>
    </row>
    <row r="2141" spans="1:6">
      <c r="A2141" s="54">
        <v>2108050299</v>
      </c>
      <c r="B2141" s="20" t="s">
        <v>740</v>
      </c>
      <c r="C2141">
        <v>1</v>
      </c>
      <c r="D2141">
        <v>1</v>
      </c>
      <c r="E2141">
        <v>1</v>
      </c>
      <c r="F2141">
        <v>1</v>
      </c>
    </row>
    <row r="2142" spans="1:6">
      <c r="A2142" s="54">
        <v>2108050399</v>
      </c>
      <c r="B2142" s="20" t="s">
        <v>741</v>
      </c>
      <c r="C2142">
        <v>1</v>
      </c>
      <c r="D2142">
        <v>1</v>
      </c>
      <c r="E2142">
        <v>1</v>
      </c>
      <c r="F2142">
        <v>1</v>
      </c>
    </row>
    <row r="2143" spans="1:6">
      <c r="A2143" s="54">
        <v>2108060199</v>
      </c>
      <c r="B2143" s="20" t="s">
        <v>742</v>
      </c>
      <c r="C2143">
        <v>1</v>
      </c>
      <c r="D2143">
        <v>1</v>
      </c>
      <c r="E2143">
        <v>1</v>
      </c>
      <c r="F2143">
        <v>1</v>
      </c>
    </row>
    <row r="2144" spans="1:6">
      <c r="A2144" s="54">
        <v>2108060299</v>
      </c>
      <c r="B2144" s="20" t="s">
        <v>743</v>
      </c>
      <c r="C2144">
        <v>1</v>
      </c>
      <c r="D2144">
        <v>1</v>
      </c>
      <c r="E2144">
        <v>1</v>
      </c>
      <c r="F2144">
        <v>1</v>
      </c>
    </row>
    <row r="2145" spans="1:6">
      <c r="A2145" s="54">
        <v>2108060399</v>
      </c>
      <c r="B2145" s="20" t="s">
        <v>744</v>
      </c>
      <c r="C2145">
        <v>1</v>
      </c>
      <c r="D2145">
        <v>1</v>
      </c>
      <c r="E2145">
        <v>1</v>
      </c>
      <c r="F2145">
        <v>1</v>
      </c>
    </row>
    <row r="2146" spans="1:6">
      <c r="A2146" s="54">
        <v>2109010199</v>
      </c>
      <c r="B2146" s="20" t="s">
        <v>745</v>
      </c>
      <c r="C2146">
        <v>1</v>
      </c>
      <c r="D2146">
        <v>1</v>
      </c>
      <c r="E2146">
        <v>1</v>
      </c>
      <c r="F2146">
        <v>1</v>
      </c>
    </row>
    <row r="2147" spans="1:6">
      <c r="A2147" s="54">
        <v>2109010299</v>
      </c>
      <c r="B2147" s="20" t="s">
        <v>746</v>
      </c>
      <c r="C2147">
        <v>1</v>
      </c>
      <c r="D2147">
        <v>1</v>
      </c>
      <c r="E2147">
        <v>1</v>
      </c>
      <c r="F2147">
        <v>1</v>
      </c>
    </row>
    <row r="2148" spans="1:6">
      <c r="A2148" s="54">
        <v>2109010399</v>
      </c>
      <c r="B2148" s="21" t="s">
        <v>747</v>
      </c>
      <c r="C2148">
        <v>1</v>
      </c>
      <c r="D2148">
        <v>1</v>
      </c>
      <c r="E2148">
        <v>1</v>
      </c>
      <c r="F2148">
        <v>1</v>
      </c>
    </row>
    <row r="2149" spans="1:6">
      <c r="A2149" s="54">
        <v>2109020199</v>
      </c>
      <c r="B2149" s="20" t="s">
        <v>748</v>
      </c>
      <c r="C2149">
        <v>1</v>
      </c>
      <c r="D2149">
        <v>1</v>
      </c>
      <c r="E2149">
        <v>1</v>
      </c>
      <c r="F2149">
        <v>1</v>
      </c>
    </row>
    <row r="2150" spans="1:6">
      <c r="A2150" s="54">
        <v>2109020299</v>
      </c>
      <c r="B2150" s="20" t="s">
        <v>749</v>
      </c>
      <c r="C2150">
        <v>1</v>
      </c>
      <c r="D2150">
        <v>1</v>
      </c>
      <c r="E2150">
        <v>1</v>
      </c>
      <c r="F2150">
        <v>1</v>
      </c>
    </row>
    <row r="2151" spans="1:6">
      <c r="A2151" s="54">
        <v>2109020399</v>
      </c>
      <c r="B2151" s="20" t="s">
        <v>750</v>
      </c>
      <c r="C2151">
        <v>1</v>
      </c>
      <c r="D2151">
        <v>1</v>
      </c>
      <c r="E2151">
        <v>1</v>
      </c>
      <c r="F2151">
        <v>1</v>
      </c>
    </row>
    <row r="2152" spans="1:6">
      <c r="A2152" s="54">
        <v>2109030199</v>
      </c>
      <c r="B2152" s="20" t="s">
        <v>751</v>
      </c>
      <c r="C2152">
        <v>1</v>
      </c>
      <c r="D2152">
        <v>1</v>
      </c>
      <c r="E2152">
        <v>1</v>
      </c>
      <c r="F2152">
        <v>1</v>
      </c>
    </row>
    <row r="2153" spans="1:6">
      <c r="A2153" s="54">
        <v>2109030299</v>
      </c>
      <c r="B2153" s="20" t="s">
        <v>752</v>
      </c>
      <c r="C2153">
        <v>1</v>
      </c>
      <c r="D2153">
        <v>1</v>
      </c>
      <c r="E2153">
        <v>1</v>
      </c>
      <c r="F2153">
        <v>1</v>
      </c>
    </row>
    <row r="2154" spans="1:6">
      <c r="A2154" s="54">
        <v>2109030399</v>
      </c>
      <c r="B2154" s="20" t="s">
        <v>753</v>
      </c>
      <c r="C2154">
        <v>1</v>
      </c>
      <c r="D2154">
        <v>1</v>
      </c>
      <c r="E2154">
        <v>1</v>
      </c>
      <c r="F2154">
        <v>1</v>
      </c>
    </row>
    <row r="2155" spans="1:6">
      <c r="A2155" s="54">
        <v>2109040199</v>
      </c>
      <c r="B2155" s="20" t="s">
        <v>754</v>
      </c>
      <c r="C2155">
        <v>1</v>
      </c>
      <c r="D2155">
        <v>1</v>
      </c>
      <c r="E2155">
        <v>1</v>
      </c>
      <c r="F2155">
        <v>1</v>
      </c>
    </row>
    <row r="2156" spans="1:6">
      <c r="A2156" s="54">
        <v>2109040299</v>
      </c>
      <c r="B2156" s="20" t="s">
        <v>755</v>
      </c>
      <c r="C2156">
        <v>1</v>
      </c>
      <c r="D2156">
        <v>1</v>
      </c>
      <c r="E2156">
        <v>1</v>
      </c>
      <c r="F2156">
        <v>1</v>
      </c>
    </row>
    <row r="2157" spans="1:6">
      <c r="A2157" s="54">
        <v>2109040399</v>
      </c>
      <c r="B2157" s="20" t="s">
        <v>756</v>
      </c>
      <c r="C2157">
        <v>1</v>
      </c>
      <c r="D2157">
        <v>1</v>
      </c>
      <c r="E2157">
        <v>1</v>
      </c>
      <c r="F2157">
        <v>1</v>
      </c>
    </row>
    <row r="2158" spans="1:6">
      <c r="A2158" s="54">
        <v>2109050199</v>
      </c>
      <c r="B2158" s="20" t="s">
        <v>757</v>
      </c>
      <c r="C2158">
        <v>1</v>
      </c>
      <c r="D2158">
        <v>1</v>
      </c>
      <c r="E2158">
        <v>1</v>
      </c>
      <c r="F2158">
        <v>1</v>
      </c>
    </row>
    <row r="2159" spans="1:6">
      <c r="A2159" s="54">
        <v>2109050299</v>
      </c>
      <c r="B2159" s="20" t="s">
        <v>758</v>
      </c>
      <c r="C2159">
        <v>1</v>
      </c>
      <c r="D2159">
        <v>1</v>
      </c>
      <c r="E2159">
        <v>1</v>
      </c>
      <c r="F2159">
        <v>1</v>
      </c>
    </row>
    <row r="2160" spans="1:6">
      <c r="A2160" s="54">
        <v>2109050399</v>
      </c>
      <c r="B2160" s="20" t="s">
        <v>759</v>
      </c>
      <c r="C2160">
        <v>1</v>
      </c>
      <c r="D2160">
        <v>1</v>
      </c>
      <c r="E2160">
        <v>1</v>
      </c>
      <c r="F2160">
        <v>1</v>
      </c>
    </row>
    <row r="2161" spans="1:6">
      <c r="A2161" s="54">
        <v>2109060199</v>
      </c>
      <c r="B2161" s="20" t="s">
        <v>760</v>
      </c>
      <c r="C2161">
        <v>1</v>
      </c>
      <c r="D2161">
        <v>1</v>
      </c>
      <c r="E2161">
        <v>1</v>
      </c>
      <c r="F2161">
        <v>1</v>
      </c>
    </row>
    <row r="2162" spans="1:6">
      <c r="A2162" s="54">
        <v>2109060299</v>
      </c>
      <c r="B2162" s="20" t="s">
        <v>761</v>
      </c>
      <c r="C2162">
        <v>1</v>
      </c>
      <c r="D2162">
        <v>1</v>
      </c>
      <c r="E2162">
        <v>1</v>
      </c>
      <c r="F2162">
        <v>1</v>
      </c>
    </row>
    <row r="2163" spans="1:6">
      <c r="A2163" s="54">
        <v>2109060399</v>
      </c>
      <c r="B2163" s="20" t="s">
        <v>762</v>
      </c>
      <c r="C2163">
        <v>1</v>
      </c>
      <c r="D2163">
        <v>1</v>
      </c>
      <c r="E2163">
        <v>1</v>
      </c>
      <c r="F2163">
        <v>1</v>
      </c>
    </row>
    <row r="2164" spans="1:6">
      <c r="A2164" s="55">
        <v>2030105199</v>
      </c>
      <c r="B2164" s="19" t="s">
        <v>763</v>
      </c>
      <c r="C2164">
        <v>1</v>
      </c>
      <c r="D2164">
        <v>1</v>
      </c>
      <c r="E2164">
        <v>1</v>
      </c>
      <c r="F2164">
        <v>1</v>
      </c>
    </row>
    <row r="2165" spans="1:6">
      <c r="A2165" s="55">
        <v>2010205199</v>
      </c>
      <c r="B2165" s="22" t="s">
        <v>764</v>
      </c>
      <c r="C2165">
        <v>1</v>
      </c>
      <c r="D2165">
        <v>1</v>
      </c>
      <c r="E2165">
        <v>1</v>
      </c>
      <c r="F2165">
        <v>1</v>
      </c>
    </row>
    <row r="2166" spans="1:6">
      <c r="A2166" s="55">
        <v>2020205299</v>
      </c>
      <c r="B2166" s="23" t="s">
        <v>765</v>
      </c>
      <c r="C2166">
        <v>1</v>
      </c>
      <c r="D2166">
        <v>1</v>
      </c>
      <c r="E2166">
        <v>1</v>
      </c>
      <c r="F2166">
        <v>1</v>
      </c>
    </row>
    <row r="2167" spans="1:6">
      <c r="A2167" s="55">
        <v>2010305199</v>
      </c>
      <c r="B2167" s="20" t="s">
        <v>766</v>
      </c>
      <c r="C2167">
        <v>1</v>
      </c>
      <c r="D2167">
        <v>1</v>
      </c>
      <c r="E2167">
        <v>1</v>
      </c>
      <c r="F2167">
        <v>1</v>
      </c>
    </row>
    <row r="2168" spans="1:6">
      <c r="A2168" s="55">
        <v>2020305199</v>
      </c>
      <c r="B2168" s="20" t="s">
        <v>767</v>
      </c>
      <c r="C2168">
        <v>1</v>
      </c>
      <c r="D2168">
        <v>1</v>
      </c>
      <c r="E2168">
        <v>1</v>
      </c>
      <c r="F2168">
        <v>1</v>
      </c>
    </row>
    <row r="2169" spans="1:6">
      <c r="A2169" s="55">
        <v>2040105199</v>
      </c>
      <c r="B2169" s="21" t="s">
        <v>768</v>
      </c>
      <c r="C2169">
        <v>1</v>
      </c>
      <c r="D2169">
        <v>1</v>
      </c>
      <c r="E2169">
        <v>1</v>
      </c>
      <c r="F2169">
        <v>1</v>
      </c>
    </row>
    <row r="2170" spans="1:6">
      <c r="A2170" s="55">
        <v>2040205199</v>
      </c>
      <c r="B2170" s="20" t="s">
        <v>769</v>
      </c>
      <c r="C2170">
        <v>1</v>
      </c>
      <c r="D2170">
        <v>1</v>
      </c>
      <c r="E2170">
        <v>1</v>
      </c>
      <c r="F2170">
        <v>1</v>
      </c>
    </row>
    <row r="2171" spans="1:6">
      <c r="A2171" s="55">
        <v>2040305199</v>
      </c>
      <c r="B2171" s="21" t="s">
        <v>770</v>
      </c>
      <c r="C2171">
        <v>1</v>
      </c>
      <c r="D2171">
        <v>1</v>
      </c>
      <c r="E2171">
        <v>1</v>
      </c>
      <c r="F2171">
        <v>1</v>
      </c>
    </row>
    <row r="2172" spans="1:6">
      <c r="A2172" s="55">
        <v>2060105199</v>
      </c>
      <c r="B2172" s="21" t="s">
        <v>771</v>
      </c>
      <c r="C2172">
        <v>1</v>
      </c>
      <c r="D2172">
        <v>1</v>
      </c>
      <c r="E2172">
        <v>1</v>
      </c>
      <c r="F2172">
        <v>1</v>
      </c>
    </row>
    <row r="2173" spans="1:6">
      <c r="A2173" s="55">
        <v>2060205199</v>
      </c>
      <c r="B2173" s="21" t="s">
        <v>772</v>
      </c>
      <c r="C2173">
        <v>1</v>
      </c>
      <c r="D2173">
        <v>1</v>
      </c>
      <c r="E2173">
        <v>1</v>
      </c>
      <c r="F2173">
        <v>1</v>
      </c>
    </row>
    <row r="2174" spans="1:6">
      <c r="A2174" s="55">
        <v>2060305199</v>
      </c>
      <c r="B2174" s="21" t="s">
        <v>773</v>
      </c>
      <c r="C2174">
        <v>1</v>
      </c>
      <c r="D2174">
        <v>1</v>
      </c>
      <c r="E2174">
        <v>1</v>
      </c>
      <c r="F2174">
        <v>1</v>
      </c>
    </row>
    <row r="2175" spans="1:6">
      <c r="A2175" s="55">
        <v>2080105199</v>
      </c>
      <c r="B2175" s="21" t="s">
        <v>774</v>
      </c>
      <c r="C2175">
        <v>1</v>
      </c>
      <c r="D2175">
        <v>1</v>
      </c>
      <c r="E2175">
        <v>1</v>
      </c>
      <c r="F2175">
        <v>1</v>
      </c>
    </row>
    <row r="2176" spans="1:6">
      <c r="A2176" s="55">
        <v>2080205199</v>
      </c>
      <c r="B2176" s="21" t="s">
        <v>775</v>
      </c>
      <c r="C2176">
        <v>1</v>
      </c>
      <c r="D2176">
        <v>1</v>
      </c>
      <c r="E2176">
        <v>1</v>
      </c>
      <c r="F2176">
        <v>1</v>
      </c>
    </row>
    <row r="2177" spans="1:6">
      <c r="A2177" s="55">
        <v>2080305199</v>
      </c>
      <c r="B2177" s="21" t="s">
        <v>776</v>
      </c>
      <c r="C2177">
        <v>1</v>
      </c>
      <c r="D2177">
        <v>1</v>
      </c>
      <c r="E2177">
        <v>1</v>
      </c>
      <c r="F2177">
        <v>1</v>
      </c>
    </row>
    <row r="2178" spans="1:6">
      <c r="A2178" s="55">
        <v>2070105199</v>
      </c>
      <c r="B2178" s="21" t="s">
        <v>777</v>
      </c>
      <c r="C2178">
        <v>1</v>
      </c>
      <c r="D2178">
        <v>1</v>
      </c>
      <c r="E2178">
        <v>1</v>
      </c>
      <c r="F2178">
        <v>1</v>
      </c>
    </row>
    <row r="2179" spans="1:6">
      <c r="A2179" s="55">
        <v>2070205199</v>
      </c>
      <c r="B2179" s="21" t="s">
        <v>778</v>
      </c>
      <c r="C2179">
        <v>1</v>
      </c>
      <c r="D2179">
        <v>1</v>
      </c>
      <c r="E2179">
        <v>1</v>
      </c>
      <c r="F2179">
        <v>1</v>
      </c>
    </row>
    <row r="2180" spans="1:6">
      <c r="A2180" s="55">
        <v>2070305199</v>
      </c>
      <c r="B2180" s="21" t="s">
        <v>779</v>
      </c>
      <c r="C2180">
        <v>1</v>
      </c>
      <c r="D2180">
        <v>1</v>
      </c>
      <c r="E2180">
        <v>1</v>
      </c>
      <c r="F2180">
        <v>1</v>
      </c>
    </row>
    <row r="2181" spans="1:6">
      <c r="A2181" s="55">
        <v>2090105199</v>
      </c>
      <c r="B2181" s="21" t="s">
        <v>780</v>
      </c>
      <c r="C2181">
        <v>1</v>
      </c>
      <c r="D2181">
        <v>1</v>
      </c>
      <c r="E2181">
        <v>1</v>
      </c>
      <c r="F2181">
        <v>1</v>
      </c>
    </row>
    <row r="2182" spans="1:6">
      <c r="A2182" s="55">
        <v>2090205199</v>
      </c>
      <c r="B2182" s="21" t="s">
        <v>781</v>
      </c>
      <c r="C2182">
        <v>1</v>
      </c>
      <c r="D2182">
        <v>1</v>
      </c>
      <c r="E2182">
        <v>1</v>
      </c>
      <c r="F2182">
        <v>1</v>
      </c>
    </row>
    <row r="2183" spans="1:6">
      <c r="A2183" s="55">
        <v>2090305199</v>
      </c>
      <c r="B2183" s="21" t="s">
        <v>782</v>
      </c>
      <c r="C2183">
        <v>1</v>
      </c>
      <c r="D2183">
        <v>1</v>
      </c>
      <c r="E2183">
        <v>1</v>
      </c>
      <c r="F2183">
        <v>1</v>
      </c>
    </row>
    <row r="2184" spans="1:6">
      <c r="A2184" s="4">
        <v>1270000799</v>
      </c>
      <c r="B2184" s="19" t="s">
        <v>783</v>
      </c>
      <c r="C2184">
        <v>1</v>
      </c>
      <c r="D2184">
        <v>1</v>
      </c>
      <c r="E2184">
        <v>1</v>
      </c>
      <c r="F2184">
        <v>1</v>
      </c>
    </row>
    <row r="2185" spans="1:6">
      <c r="A2185" s="4">
        <v>1270000899</v>
      </c>
      <c r="B2185" s="19" t="s">
        <v>784</v>
      </c>
      <c r="C2185">
        <v>1</v>
      </c>
      <c r="D2185">
        <v>1</v>
      </c>
      <c r="E2185">
        <v>1</v>
      </c>
      <c r="F2185">
        <v>1</v>
      </c>
    </row>
    <row r="2186" spans="1:6">
      <c r="A2186" s="4">
        <v>1270000999</v>
      </c>
      <c r="B2186" s="19" t="s">
        <v>785</v>
      </c>
      <c r="C2186">
        <v>1</v>
      </c>
      <c r="D2186">
        <v>1</v>
      </c>
      <c r="E2186">
        <v>1</v>
      </c>
      <c r="F2186">
        <v>1</v>
      </c>
    </row>
    <row r="2187" spans="1:6">
      <c r="A2187" s="4">
        <v>1270001099</v>
      </c>
      <c r="B2187" s="24" t="s">
        <v>786</v>
      </c>
      <c r="C2187">
        <v>1</v>
      </c>
      <c r="D2187">
        <v>1</v>
      </c>
      <c r="E2187">
        <v>1</v>
      </c>
      <c r="F2187">
        <v>1</v>
      </c>
    </row>
    <row r="2188" spans="1:6">
      <c r="A2188" s="4">
        <v>1270001199</v>
      </c>
      <c r="B2188" s="24" t="s">
        <v>787</v>
      </c>
      <c r="C2188">
        <v>1</v>
      </c>
      <c r="D2188">
        <v>1</v>
      </c>
      <c r="E2188">
        <v>1</v>
      </c>
      <c r="F2188">
        <v>1</v>
      </c>
    </row>
    <row r="2189" spans="1:6">
      <c r="A2189" s="4">
        <v>1270001299</v>
      </c>
      <c r="B2189" s="24" t="s">
        <v>788</v>
      </c>
      <c r="C2189">
        <v>1</v>
      </c>
      <c r="D2189">
        <v>1</v>
      </c>
      <c r="E2189">
        <v>1</v>
      </c>
      <c r="F2189">
        <v>1</v>
      </c>
    </row>
    <row r="2190" ht="16.5" spans="1:6">
      <c r="A2190" s="50">
        <v>1270001399</v>
      </c>
      <c r="B2190" s="23" t="s">
        <v>789</v>
      </c>
      <c r="C2190">
        <v>1</v>
      </c>
      <c r="D2190">
        <v>1</v>
      </c>
      <c r="E2190">
        <v>1</v>
      </c>
      <c r="F2190">
        <v>1</v>
      </c>
    </row>
    <row r="2191" ht="16.5" spans="1:6">
      <c r="A2191" s="50">
        <v>1270001499</v>
      </c>
      <c r="B2191" s="23" t="s">
        <v>790</v>
      </c>
      <c r="C2191">
        <v>1</v>
      </c>
      <c r="D2191">
        <v>1</v>
      </c>
      <c r="E2191">
        <v>1</v>
      </c>
      <c r="F2191">
        <v>1</v>
      </c>
    </row>
    <row r="2192" ht="16.5" spans="1:6">
      <c r="A2192" s="50">
        <v>1270001599</v>
      </c>
      <c r="B2192" s="23" t="s">
        <v>791</v>
      </c>
      <c r="C2192">
        <v>1</v>
      </c>
      <c r="D2192">
        <v>1</v>
      </c>
      <c r="E2192">
        <v>1</v>
      </c>
      <c r="F2192">
        <v>1</v>
      </c>
    </row>
    <row r="2193" ht="16.5" spans="1:6">
      <c r="A2193" s="50">
        <v>1270001699</v>
      </c>
      <c r="B2193" s="19" t="s">
        <v>792</v>
      </c>
      <c r="C2193">
        <v>1</v>
      </c>
      <c r="D2193">
        <v>1</v>
      </c>
      <c r="E2193">
        <v>1</v>
      </c>
      <c r="F2193">
        <v>1</v>
      </c>
    </row>
    <row r="2194" ht="16.5" spans="1:6">
      <c r="A2194" s="50">
        <v>1270001799</v>
      </c>
      <c r="B2194" s="19" t="s">
        <v>793</v>
      </c>
      <c r="C2194">
        <v>1</v>
      </c>
      <c r="D2194">
        <v>1</v>
      </c>
      <c r="E2194">
        <v>1</v>
      </c>
      <c r="F2194">
        <v>1</v>
      </c>
    </row>
    <row r="2195" ht="16.5" spans="1:6">
      <c r="A2195" s="50">
        <v>1270001899</v>
      </c>
      <c r="B2195" s="19" t="s">
        <v>794</v>
      </c>
      <c r="C2195">
        <v>1</v>
      </c>
      <c r="D2195">
        <v>1</v>
      </c>
      <c r="E2195">
        <v>1</v>
      </c>
      <c r="F2195">
        <v>1</v>
      </c>
    </row>
    <row r="2196" ht="16.5" spans="1:6">
      <c r="A2196" s="50">
        <v>1270002299</v>
      </c>
      <c r="B2196" s="19" t="s">
        <v>795</v>
      </c>
      <c r="C2196">
        <v>1</v>
      </c>
      <c r="D2196">
        <v>1</v>
      </c>
      <c r="E2196">
        <v>1</v>
      </c>
      <c r="F2196">
        <v>1</v>
      </c>
    </row>
    <row r="2197" ht="16.5" spans="1:6">
      <c r="A2197" s="50">
        <v>1270002399</v>
      </c>
      <c r="B2197" s="19" t="s">
        <v>796</v>
      </c>
      <c r="C2197">
        <v>1</v>
      </c>
      <c r="D2197">
        <v>1</v>
      </c>
      <c r="E2197">
        <v>1</v>
      </c>
      <c r="F2197">
        <v>1</v>
      </c>
    </row>
    <row r="2198" ht="16.5" spans="1:6">
      <c r="A2198" s="50">
        <v>1270002499</v>
      </c>
      <c r="B2198" s="19" t="s">
        <v>797</v>
      </c>
      <c r="C2198">
        <v>1</v>
      </c>
      <c r="D2198">
        <v>1</v>
      </c>
      <c r="E2198">
        <v>1</v>
      </c>
      <c r="F2198">
        <v>1</v>
      </c>
    </row>
    <row r="2199" ht="16.5" spans="1:6">
      <c r="A2199" s="50">
        <v>1270002599</v>
      </c>
      <c r="B2199" s="19" t="s">
        <v>798</v>
      </c>
      <c r="C2199">
        <v>1</v>
      </c>
      <c r="D2199">
        <v>1</v>
      </c>
      <c r="E2199">
        <v>1</v>
      </c>
      <c r="F2199">
        <v>1</v>
      </c>
    </row>
    <row r="2200" ht="16.5" spans="1:6">
      <c r="A2200" s="50">
        <v>1270002699</v>
      </c>
      <c r="B2200" s="19" t="s">
        <v>799</v>
      </c>
      <c r="C2200">
        <v>1</v>
      </c>
      <c r="D2200">
        <v>1</v>
      </c>
      <c r="E2200">
        <v>1</v>
      </c>
      <c r="F2200">
        <v>1</v>
      </c>
    </row>
    <row r="2201" ht="16.5" spans="1:6">
      <c r="A2201" s="50">
        <v>1270002799</v>
      </c>
      <c r="B2201" s="19" t="s">
        <v>800</v>
      </c>
      <c r="C2201">
        <v>1</v>
      </c>
      <c r="D2201">
        <v>1</v>
      </c>
      <c r="E2201">
        <v>1</v>
      </c>
      <c r="F2201">
        <v>1</v>
      </c>
    </row>
    <row r="2202" ht="16.5" spans="1:6">
      <c r="A2202" s="50">
        <v>1270002899</v>
      </c>
      <c r="B2202" s="19" t="s">
        <v>801</v>
      </c>
      <c r="C2202">
        <v>1</v>
      </c>
      <c r="D2202">
        <v>1</v>
      </c>
      <c r="E2202">
        <v>1</v>
      </c>
      <c r="F2202">
        <v>1</v>
      </c>
    </row>
    <row r="2203" ht="16.5" spans="1:6">
      <c r="A2203" s="50">
        <v>1270003199</v>
      </c>
      <c r="B2203" s="19" t="s">
        <v>802</v>
      </c>
      <c r="C2203">
        <v>1</v>
      </c>
      <c r="D2203">
        <v>1</v>
      </c>
      <c r="E2203">
        <v>1</v>
      </c>
      <c r="F2203">
        <v>1</v>
      </c>
    </row>
    <row r="2204" ht="16.5" spans="1:6">
      <c r="A2204" s="50">
        <v>1270003299</v>
      </c>
      <c r="B2204" s="19" t="s">
        <v>803</v>
      </c>
      <c r="C2204">
        <v>1</v>
      </c>
      <c r="D2204">
        <v>1</v>
      </c>
      <c r="E2204">
        <v>1</v>
      </c>
      <c r="F2204">
        <v>1</v>
      </c>
    </row>
    <row r="2205" ht="16.5" spans="1:6">
      <c r="A2205" s="50">
        <v>1270003399</v>
      </c>
      <c r="B2205" s="19" t="s">
        <v>804</v>
      </c>
      <c r="C2205">
        <v>1</v>
      </c>
      <c r="D2205">
        <v>1</v>
      </c>
      <c r="E2205">
        <v>1</v>
      </c>
      <c r="F2205">
        <v>1</v>
      </c>
    </row>
    <row r="2206" ht="16.5" spans="1:6">
      <c r="A2206" s="50">
        <v>1270003499</v>
      </c>
      <c r="B2206" s="19" t="s">
        <v>805</v>
      </c>
      <c r="C2206">
        <v>1</v>
      </c>
      <c r="D2206">
        <v>1</v>
      </c>
      <c r="E2206">
        <v>1</v>
      </c>
      <c r="F2206">
        <v>1</v>
      </c>
    </row>
    <row r="2207" ht="16.5" spans="1:6">
      <c r="A2207" s="50">
        <v>1270003599</v>
      </c>
      <c r="B2207" s="19" t="s">
        <v>806</v>
      </c>
      <c r="C2207">
        <v>1</v>
      </c>
      <c r="D2207">
        <v>1</v>
      </c>
      <c r="E2207">
        <v>1</v>
      </c>
      <c r="F2207">
        <v>1</v>
      </c>
    </row>
    <row r="2208" ht="16.5" spans="1:6">
      <c r="A2208" s="50">
        <v>1270003699</v>
      </c>
      <c r="B2208" s="19" t="s">
        <v>807</v>
      </c>
      <c r="C2208">
        <v>1</v>
      </c>
      <c r="D2208">
        <v>1</v>
      </c>
      <c r="E2208">
        <v>1</v>
      </c>
      <c r="F2208">
        <v>1</v>
      </c>
    </row>
    <row r="2209" ht="16.5" spans="1:6">
      <c r="A2209" s="50">
        <v>1270003799</v>
      </c>
      <c r="B2209" s="19" t="s">
        <v>808</v>
      </c>
      <c r="C2209">
        <v>1</v>
      </c>
      <c r="D2209">
        <v>1</v>
      </c>
      <c r="E2209">
        <v>1</v>
      </c>
      <c r="F2209">
        <v>1</v>
      </c>
    </row>
    <row r="2210" ht="16.5" spans="1:6">
      <c r="A2210" s="50">
        <v>1270003899</v>
      </c>
      <c r="B2210" s="19" t="s">
        <v>809</v>
      </c>
      <c r="C2210">
        <v>1</v>
      </c>
      <c r="D2210">
        <v>1</v>
      </c>
      <c r="E2210">
        <v>1</v>
      </c>
      <c r="F2210">
        <v>1</v>
      </c>
    </row>
    <row r="2211" ht="16.5" spans="1:6">
      <c r="A2211" s="50">
        <v>1270003999</v>
      </c>
      <c r="B2211" s="19" t="s">
        <v>810</v>
      </c>
      <c r="C2211">
        <v>1</v>
      </c>
      <c r="D2211">
        <v>1</v>
      </c>
      <c r="E2211">
        <v>1</v>
      </c>
      <c r="F2211">
        <v>1</v>
      </c>
    </row>
    <row r="2212" ht="16.5" spans="1:6">
      <c r="A2212" s="50">
        <v>1270004099</v>
      </c>
      <c r="B2212" s="19" t="s">
        <v>811</v>
      </c>
      <c r="C2212">
        <v>1</v>
      </c>
      <c r="D2212">
        <v>1</v>
      </c>
      <c r="E2212">
        <v>1</v>
      </c>
      <c r="F2212">
        <v>1</v>
      </c>
    </row>
    <row r="2213" ht="16.5" spans="1:6">
      <c r="A2213" s="50">
        <v>1270004199</v>
      </c>
      <c r="B2213" s="19" t="s">
        <v>812</v>
      </c>
      <c r="C2213">
        <v>1</v>
      </c>
      <c r="D2213">
        <v>1</v>
      </c>
      <c r="E2213">
        <v>1</v>
      </c>
      <c r="F2213">
        <v>1</v>
      </c>
    </row>
    <row r="2214" ht="16.5" spans="1:6">
      <c r="A2214" s="50">
        <v>1270004299</v>
      </c>
      <c r="B2214" s="19" t="s">
        <v>813</v>
      </c>
      <c r="C2214">
        <v>1</v>
      </c>
      <c r="D2214">
        <v>1</v>
      </c>
      <c r="E2214">
        <v>1</v>
      </c>
      <c r="F2214">
        <v>1</v>
      </c>
    </row>
    <row r="2215" ht="16.5" spans="1:6">
      <c r="A2215" s="50">
        <v>1270004399</v>
      </c>
      <c r="B2215" s="19" t="s">
        <v>814</v>
      </c>
      <c r="C2215">
        <v>1</v>
      </c>
      <c r="D2215">
        <v>1</v>
      </c>
      <c r="E2215">
        <v>1</v>
      </c>
      <c r="F2215">
        <v>1</v>
      </c>
    </row>
    <row r="2216" ht="16.5" spans="1:6">
      <c r="A2216" s="56">
        <v>1280000199</v>
      </c>
      <c r="B2216" s="14" t="s">
        <v>815</v>
      </c>
      <c r="C2216">
        <v>1</v>
      </c>
      <c r="D2216">
        <v>1</v>
      </c>
      <c r="E2216">
        <v>1</v>
      </c>
      <c r="F2216">
        <v>1</v>
      </c>
    </row>
    <row r="2217" ht="16.5" spans="1:6">
      <c r="A2217" s="56">
        <v>1280000299</v>
      </c>
      <c r="B2217" s="14" t="s">
        <v>816</v>
      </c>
      <c r="C2217">
        <v>1</v>
      </c>
      <c r="D2217">
        <v>1</v>
      </c>
      <c r="E2217">
        <v>1</v>
      </c>
      <c r="F2217">
        <v>1</v>
      </c>
    </row>
    <row r="2218" ht="16.5" spans="1:6">
      <c r="A2218" s="56">
        <v>1280000399</v>
      </c>
      <c r="B2218" s="14" t="s">
        <v>817</v>
      </c>
      <c r="C2218">
        <v>1</v>
      </c>
      <c r="D2218">
        <v>1</v>
      </c>
      <c r="E2218">
        <v>1</v>
      </c>
      <c r="F2218">
        <v>1</v>
      </c>
    </row>
    <row r="2219" ht="16.5" spans="1:6">
      <c r="A2219" s="56">
        <v>1280000499</v>
      </c>
      <c r="B2219" s="14" t="s">
        <v>818</v>
      </c>
      <c r="C2219">
        <v>1</v>
      </c>
      <c r="D2219">
        <v>1</v>
      </c>
      <c r="E2219">
        <v>1</v>
      </c>
      <c r="F2219">
        <v>1</v>
      </c>
    </row>
    <row r="2220" ht="16.5" spans="1:6">
      <c r="A2220" s="57">
        <v>1280000599</v>
      </c>
      <c r="B2220" s="14" t="s">
        <v>819</v>
      </c>
      <c r="C2220">
        <v>1</v>
      </c>
      <c r="D2220">
        <v>1</v>
      </c>
      <c r="E2220">
        <v>1</v>
      </c>
      <c r="F2220">
        <v>1</v>
      </c>
    </row>
    <row r="2221" ht="16.5" spans="1:6">
      <c r="A2221" s="57">
        <v>1280000699</v>
      </c>
      <c r="B2221" s="14" t="s">
        <v>820</v>
      </c>
      <c r="C2221">
        <v>1</v>
      </c>
      <c r="D2221">
        <v>1</v>
      </c>
      <c r="E2221">
        <v>1</v>
      </c>
      <c r="F2221">
        <v>1</v>
      </c>
    </row>
    <row r="2222" ht="16.5" spans="1:6">
      <c r="A2222" s="57">
        <v>1280000799</v>
      </c>
      <c r="B2222" s="14" t="s">
        <v>821</v>
      </c>
      <c r="C2222">
        <v>1</v>
      </c>
      <c r="D2222">
        <v>1</v>
      </c>
      <c r="E2222">
        <v>1</v>
      </c>
      <c r="F2222">
        <v>1</v>
      </c>
    </row>
    <row r="2223" ht="16.5" spans="1:6">
      <c r="A2223" s="57">
        <v>1280000899</v>
      </c>
      <c r="B2223" s="14" t="s">
        <v>822</v>
      </c>
      <c r="C2223">
        <v>1</v>
      </c>
      <c r="D2223">
        <v>1</v>
      </c>
      <c r="E2223">
        <v>1</v>
      </c>
      <c r="F2223">
        <v>1</v>
      </c>
    </row>
    <row r="2224" ht="16.5" spans="1:6">
      <c r="A2224" s="57">
        <v>1280000999</v>
      </c>
      <c r="B2224" s="14" t="s">
        <v>823</v>
      </c>
      <c r="C2224">
        <v>1</v>
      </c>
      <c r="D2224">
        <v>1</v>
      </c>
      <c r="E2224">
        <v>1</v>
      </c>
      <c r="F2224">
        <v>1</v>
      </c>
    </row>
    <row r="2225" ht="16.5" spans="1:6">
      <c r="A2225" s="57">
        <v>1280001099</v>
      </c>
      <c r="B2225" s="14" t="s">
        <v>824</v>
      </c>
      <c r="C2225">
        <v>1</v>
      </c>
      <c r="D2225">
        <v>1</v>
      </c>
      <c r="E2225">
        <v>1</v>
      </c>
      <c r="F2225">
        <v>1</v>
      </c>
    </row>
    <row r="2226" ht="16.5" spans="1:6">
      <c r="A2226" s="57">
        <v>1280001199</v>
      </c>
      <c r="B2226" s="14" t="s">
        <v>825</v>
      </c>
      <c r="C2226">
        <v>1</v>
      </c>
      <c r="D2226">
        <v>1</v>
      </c>
      <c r="E2226">
        <v>1</v>
      </c>
      <c r="F2226">
        <v>1</v>
      </c>
    </row>
    <row r="2227" ht="16.5" spans="1:6">
      <c r="A2227" s="57">
        <v>1280001299</v>
      </c>
      <c r="B2227" s="14" t="s">
        <v>826</v>
      </c>
      <c r="C2227">
        <v>1</v>
      </c>
      <c r="D2227">
        <v>1</v>
      </c>
      <c r="E2227">
        <v>1</v>
      </c>
      <c r="F2227">
        <v>1</v>
      </c>
    </row>
    <row r="2228" ht="16.5" spans="1:6">
      <c r="A2228" s="57">
        <v>1280001399</v>
      </c>
      <c r="B2228" s="14" t="s">
        <v>827</v>
      </c>
      <c r="C2228">
        <v>1</v>
      </c>
      <c r="D2228">
        <v>1</v>
      </c>
      <c r="E2228">
        <v>1</v>
      </c>
      <c r="F2228">
        <v>1</v>
      </c>
    </row>
    <row r="2229" ht="16.5" spans="1:6">
      <c r="A2229" s="57">
        <v>1280001499</v>
      </c>
      <c r="B2229" s="14" t="s">
        <v>828</v>
      </c>
      <c r="C2229">
        <v>1</v>
      </c>
      <c r="D2229">
        <v>1</v>
      </c>
      <c r="E2229">
        <v>1</v>
      </c>
      <c r="F2229">
        <v>1</v>
      </c>
    </row>
    <row r="2230" ht="16.5" spans="1:6">
      <c r="A2230" s="57">
        <v>1280001599</v>
      </c>
      <c r="B2230" s="14" t="s">
        <v>829</v>
      </c>
      <c r="C2230">
        <v>1</v>
      </c>
      <c r="D2230">
        <v>1</v>
      </c>
      <c r="E2230">
        <v>1</v>
      </c>
      <c r="F2230">
        <v>1</v>
      </c>
    </row>
    <row r="2231" ht="16.5" spans="1:6">
      <c r="A2231" s="57">
        <v>1280001699</v>
      </c>
      <c r="B2231" s="14" t="s">
        <v>830</v>
      </c>
      <c r="C2231">
        <v>1</v>
      </c>
      <c r="D2231">
        <v>1</v>
      </c>
      <c r="E2231">
        <v>1</v>
      </c>
      <c r="F2231">
        <v>1</v>
      </c>
    </row>
    <row r="2232" ht="16.5" spans="1:6">
      <c r="A2232" s="57">
        <v>1280001799</v>
      </c>
      <c r="B2232" s="14" t="s">
        <v>831</v>
      </c>
      <c r="C2232">
        <v>1</v>
      </c>
      <c r="D2232">
        <v>1</v>
      </c>
      <c r="E2232">
        <v>1</v>
      </c>
      <c r="F2232">
        <v>1</v>
      </c>
    </row>
    <row r="2233" ht="16.5" spans="1:6">
      <c r="A2233" s="57">
        <v>1280001899</v>
      </c>
      <c r="B2233" s="14" t="s">
        <v>832</v>
      </c>
      <c r="C2233">
        <v>1</v>
      </c>
      <c r="D2233">
        <v>1</v>
      </c>
      <c r="E2233">
        <v>1</v>
      </c>
      <c r="F2233">
        <v>1</v>
      </c>
    </row>
    <row r="2234" ht="16.5" spans="1:6">
      <c r="A2234" s="57">
        <v>1280001999</v>
      </c>
      <c r="B2234" s="14" t="s">
        <v>833</v>
      </c>
      <c r="C2234">
        <v>1</v>
      </c>
      <c r="D2234">
        <v>1</v>
      </c>
      <c r="E2234">
        <v>1</v>
      </c>
      <c r="F2234">
        <v>1</v>
      </c>
    </row>
    <row r="2235" ht="16.5" spans="1:6">
      <c r="A2235" s="57">
        <v>1280002099</v>
      </c>
      <c r="B2235" s="14" t="s">
        <v>834</v>
      </c>
      <c r="C2235">
        <v>1</v>
      </c>
      <c r="D2235">
        <v>1</v>
      </c>
      <c r="E2235">
        <v>1</v>
      </c>
      <c r="F2235">
        <v>1</v>
      </c>
    </row>
    <row r="2236" spans="1:6">
      <c r="A2236" s="4">
        <v>1270001999</v>
      </c>
      <c r="B2236" s="19" t="s">
        <v>880</v>
      </c>
      <c r="C2236">
        <v>1</v>
      </c>
      <c r="D2236">
        <v>1</v>
      </c>
      <c r="E2236">
        <v>1</v>
      </c>
      <c r="F2236">
        <v>1</v>
      </c>
    </row>
    <row r="2237" spans="1:6">
      <c r="A2237" s="4">
        <v>1270002099</v>
      </c>
      <c r="B2237" s="19" t="s">
        <v>881</v>
      </c>
      <c r="C2237">
        <v>1</v>
      </c>
      <c r="D2237">
        <v>1</v>
      </c>
      <c r="E2237">
        <v>1</v>
      </c>
      <c r="F2237">
        <v>1</v>
      </c>
    </row>
    <row r="2238" spans="1:6">
      <c r="A2238" s="4">
        <v>1270002199</v>
      </c>
      <c r="B2238" s="19" t="s">
        <v>882</v>
      </c>
      <c r="C2238">
        <v>1</v>
      </c>
      <c r="D2238">
        <v>1</v>
      </c>
      <c r="E2238">
        <v>1</v>
      </c>
      <c r="F2238">
        <v>1</v>
      </c>
    </row>
    <row r="2239" ht="16.5" spans="1:6">
      <c r="A2239" s="50">
        <v>2130001199</v>
      </c>
      <c r="B2239" s="19" t="s">
        <v>883</v>
      </c>
      <c r="C2239">
        <v>1</v>
      </c>
      <c r="D2239">
        <v>1</v>
      </c>
      <c r="E2239">
        <v>1</v>
      </c>
      <c r="F2239">
        <v>1</v>
      </c>
    </row>
    <row r="2240" ht="16.5" spans="1:6">
      <c r="A2240" s="50">
        <v>2130002199</v>
      </c>
      <c r="B2240" s="19" t="s">
        <v>884</v>
      </c>
      <c r="C2240">
        <v>1</v>
      </c>
      <c r="D2240">
        <v>1</v>
      </c>
      <c r="E2240">
        <v>1</v>
      </c>
      <c r="F2240">
        <v>1</v>
      </c>
    </row>
    <row r="2241" ht="16.5" spans="1:6">
      <c r="A2241" s="50">
        <v>2130003199</v>
      </c>
      <c r="B2241" s="19" t="s">
        <v>885</v>
      </c>
      <c r="C2241">
        <v>1</v>
      </c>
      <c r="D2241">
        <v>1</v>
      </c>
      <c r="E2241">
        <v>1</v>
      </c>
      <c r="F2241">
        <v>1</v>
      </c>
    </row>
    <row r="2242" ht="16.5" spans="1:6">
      <c r="A2242" s="50">
        <v>2131001199</v>
      </c>
      <c r="B2242" s="19" t="s">
        <v>886</v>
      </c>
      <c r="C2242">
        <v>1</v>
      </c>
      <c r="D2242">
        <v>1</v>
      </c>
      <c r="E2242">
        <v>1</v>
      </c>
      <c r="F2242">
        <v>1</v>
      </c>
    </row>
    <row r="2243" ht="16.5" spans="1:6">
      <c r="A2243" s="50">
        <v>2131002199</v>
      </c>
      <c r="B2243" s="23" t="s">
        <v>887</v>
      </c>
      <c r="C2243">
        <v>1</v>
      </c>
      <c r="D2243">
        <v>1</v>
      </c>
      <c r="E2243">
        <v>1</v>
      </c>
      <c r="F2243">
        <v>1</v>
      </c>
    </row>
    <row r="2244" ht="16.5" spans="1:6">
      <c r="A2244" s="50">
        <v>2131003199</v>
      </c>
      <c r="B2244" s="23" t="s">
        <v>888</v>
      </c>
      <c r="C2244">
        <v>1</v>
      </c>
      <c r="D2244">
        <v>1</v>
      </c>
      <c r="E2244">
        <v>1</v>
      </c>
      <c r="F2244">
        <v>1</v>
      </c>
    </row>
    <row r="2245" ht="16.5" spans="1:6">
      <c r="A2245" s="50">
        <v>2131004199</v>
      </c>
      <c r="B2245" s="23" t="s">
        <v>889</v>
      </c>
      <c r="C2245">
        <v>1</v>
      </c>
      <c r="D2245">
        <v>1</v>
      </c>
      <c r="E2245">
        <v>1</v>
      </c>
      <c r="F2245">
        <v>1</v>
      </c>
    </row>
    <row r="2246" ht="16.5" spans="1:6">
      <c r="A2246" s="50">
        <v>2132001199</v>
      </c>
      <c r="B2246" s="23" t="s">
        <v>890</v>
      </c>
      <c r="C2246">
        <v>1</v>
      </c>
      <c r="D2246">
        <v>1</v>
      </c>
      <c r="E2246">
        <v>1</v>
      </c>
      <c r="F2246">
        <v>1</v>
      </c>
    </row>
    <row r="2247" ht="16.5" spans="1:6">
      <c r="A2247" s="50">
        <v>2132002199</v>
      </c>
      <c r="B2247" s="23" t="s">
        <v>891</v>
      </c>
      <c r="C2247">
        <v>1</v>
      </c>
      <c r="D2247">
        <v>1</v>
      </c>
      <c r="E2247">
        <v>1</v>
      </c>
      <c r="F2247">
        <v>1</v>
      </c>
    </row>
    <row r="2248" ht="16.5" spans="1:6">
      <c r="A2248" s="50">
        <v>2132003199</v>
      </c>
      <c r="B2248" s="23" t="s">
        <v>892</v>
      </c>
      <c r="C2248">
        <v>1</v>
      </c>
      <c r="D2248">
        <v>1</v>
      </c>
      <c r="E2248">
        <v>1</v>
      </c>
      <c r="F2248">
        <v>1</v>
      </c>
    </row>
    <row r="2249" ht="16.5" spans="1:6">
      <c r="A2249" s="50">
        <v>2132004199</v>
      </c>
      <c r="B2249" s="23" t="s">
        <v>893</v>
      </c>
      <c r="C2249">
        <v>1</v>
      </c>
      <c r="D2249">
        <v>1</v>
      </c>
      <c r="E2249">
        <v>1</v>
      </c>
      <c r="F2249">
        <v>1</v>
      </c>
    </row>
    <row r="2250" ht="16.5" spans="1:6">
      <c r="A2250" s="50">
        <v>2132005199</v>
      </c>
      <c r="B2250" s="23" t="s">
        <v>894</v>
      </c>
      <c r="C2250">
        <v>1</v>
      </c>
      <c r="D2250">
        <v>1</v>
      </c>
      <c r="E2250">
        <v>1</v>
      </c>
      <c r="F2250">
        <v>1</v>
      </c>
    </row>
    <row r="2251" ht="16.5" spans="1:6">
      <c r="A2251" s="50">
        <v>2132006199</v>
      </c>
      <c r="B2251" s="23" t="s">
        <v>895</v>
      </c>
      <c r="C2251">
        <v>1</v>
      </c>
      <c r="D2251">
        <v>1</v>
      </c>
      <c r="E2251">
        <v>1</v>
      </c>
      <c r="F2251">
        <v>1</v>
      </c>
    </row>
    <row r="2252" ht="16.5" spans="1:6">
      <c r="A2252" s="50">
        <v>2132501199</v>
      </c>
      <c r="B2252" s="23" t="s">
        <v>896</v>
      </c>
      <c r="C2252">
        <v>1</v>
      </c>
      <c r="D2252">
        <v>1</v>
      </c>
      <c r="E2252">
        <v>1</v>
      </c>
      <c r="F2252">
        <v>1</v>
      </c>
    </row>
    <row r="2253" ht="16.5" spans="1:6">
      <c r="A2253" s="50">
        <v>2132502199</v>
      </c>
      <c r="B2253" s="23" t="s">
        <v>897</v>
      </c>
      <c r="C2253">
        <v>1</v>
      </c>
      <c r="D2253">
        <v>1</v>
      </c>
      <c r="E2253">
        <v>1</v>
      </c>
      <c r="F2253">
        <v>1</v>
      </c>
    </row>
    <row r="2254" ht="16.5" spans="1:6">
      <c r="A2254" s="50">
        <v>2132503199</v>
      </c>
      <c r="B2254" s="23" t="s">
        <v>898</v>
      </c>
      <c r="C2254">
        <v>1</v>
      </c>
      <c r="D2254">
        <v>1</v>
      </c>
      <c r="E2254">
        <v>1</v>
      </c>
      <c r="F2254">
        <v>1</v>
      </c>
    </row>
    <row r="2255" ht="16.5" spans="1:6">
      <c r="A2255" s="50">
        <v>2132504199</v>
      </c>
      <c r="B2255" s="23" t="s">
        <v>899</v>
      </c>
      <c r="C2255">
        <v>1</v>
      </c>
      <c r="D2255">
        <v>1</v>
      </c>
      <c r="E2255">
        <v>1</v>
      </c>
      <c r="F2255">
        <v>1</v>
      </c>
    </row>
    <row r="2256" ht="16.5" spans="1:6">
      <c r="A2256" s="50">
        <v>2132505199</v>
      </c>
      <c r="B2256" s="23" t="s">
        <v>900</v>
      </c>
      <c r="C2256">
        <v>1</v>
      </c>
      <c r="D2256">
        <v>1</v>
      </c>
      <c r="E2256">
        <v>1</v>
      </c>
      <c r="F2256">
        <v>1</v>
      </c>
    </row>
    <row r="2257" ht="16.5" spans="1:6">
      <c r="A2257" s="50">
        <v>2132506199</v>
      </c>
      <c r="B2257" s="23" t="s">
        <v>901</v>
      </c>
      <c r="C2257">
        <v>1</v>
      </c>
      <c r="D2257">
        <v>1</v>
      </c>
      <c r="E2257">
        <v>1</v>
      </c>
      <c r="F2257">
        <v>1</v>
      </c>
    </row>
    <row r="2258" ht="16.5" spans="1:6">
      <c r="A2258" s="50">
        <v>2133001199</v>
      </c>
      <c r="B2258" s="23" t="s">
        <v>902</v>
      </c>
      <c r="C2258">
        <v>1</v>
      </c>
      <c r="D2258">
        <v>1</v>
      </c>
      <c r="E2258">
        <v>1</v>
      </c>
      <c r="F2258">
        <v>1</v>
      </c>
    </row>
    <row r="2259" ht="16.5" spans="1:6">
      <c r="A2259" s="50">
        <v>2133002199</v>
      </c>
      <c r="B2259" s="23" t="s">
        <v>903</v>
      </c>
      <c r="C2259">
        <v>1</v>
      </c>
      <c r="D2259">
        <v>1</v>
      </c>
      <c r="E2259">
        <v>1</v>
      </c>
      <c r="F2259">
        <v>1</v>
      </c>
    </row>
    <row r="2260" ht="16.5" spans="1:6">
      <c r="A2260" s="50">
        <v>2133003199</v>
      </c>
      <c r="B2260" s="23" t="s">
        <v>904</v>
      </c>
      <c r="C2260">
        <v>1</v>
      </c>
      <c r="D2260">
        <v>1</v>
      </c>
      <c r="E2260">
        <v>1</v>
      </c>
      <c r="F2260">
        <v>1</v>
      </c>
    </row>
    <row r="2261" ht="16.5" spans="1:6">
      <c r="A2261" s="50">
        <v>2133004199</v>
      </c>
      <c r="B2261" s="23" t="s">
        <v>905</v>
      </c>
      <c r="C2261">
        <v>1</v>
      </c>
      <c r="D2261">
        <v>1</v>
      </c>
      <c r="E2261">
        <v>1</v>
      </c>
      <c r="F2261">
        <v>1</v>
      </c>
    </row>
    <row r="2262" ht="16.5" spans="1:6">
      <c r="A2262" s="50">
        <v>2133005199</v>
      </c>
      <c r="B2262" s="23" t="s">
        <v>906</v>
      </c>
      <c r="C2262">
        <v>1</v>
      </c>
      <c r="D2262">
        <v>1</v>
      </c>
      <c r="E2262">
        <v>1</v>
      </c>
      <c r="F2262">
        <v>1</v>
      </c>
    </row>
    <row r="2263" ht="16.5" spans="1:6">
      <c r="A2263" s="50">
        <v>2133006199</v>
      </c>
      <c r="B2263" s="23" t="s">
        <v>907</v>
      </c>
      <c r="C2263">
        <v>1</v>
      </c>
      <c r="D2263">
        <v>1</v>
      </c>
      <c r="E2263">
        <v>1</v>
      </c>
      <c r="F2263">
        <v>1</v>
      </c>
    </row>
    <row r="2264" ht="16.5" spans="1:6">
      <c r="A2264" s="50">
        <v>2134001199</v>
      </c>
      <c r="B2264" s="23" t="s">
        <v>908</v>
      </c>
      <c r="C2264">
        <v>1</v>
      </c>
      <c r="D2264">
        <v>1</v>
      </c>
      <c r="E2264">
        <v>1</v>
      </c>
      <c r="F2264">
        <v>1</v>
      </c>
    </row>
    <row r="2265" ht="16.5" spans="1:6">
      <c r="A2265" s="50">
        <v>2134002199</v>
      </c>
      <c r="B2265" s="23" t="s">
        <v>909</v>
      </c>
      <c r="C2265">
        <v>1</v>
      </c>
      <c r="D2265">
        <v>1</v>
      </c>
      <c r="E2265">
        <v>1</v>
      </c>
      <c r="F2265">
        <v>1</v>
      </c>
    </row>
    <row r="2266" ht="16.5" spans="1:6">
      <c r="A2266" s="50">
        <v>2134003199</v>
      </c>
      <c r="B2266" s="23" t="s">
        <v>910</v>
      </c>
      <c r="C2266">
        <v>1</v>
      </c>
      <c r="D2266">
        <v>1</v>
      </c>
      <c r="E2266">
        <v>1</v>
      </c>
      <c r="F2266">
        <v>1</v>
      </c>
    </row>
    <row r="2267" ht="16.5" spans="1:6">
      <c r="A2267" s="50">
        <v>2134004199</v>
      </c>
      <c r="B2267" s="23" t="s">
        <v>911</v>
      </c>
      <c r="C2267">
        <v>1</v>
      </c>
      <c r="D2267">
        <v>1</v>
      </c>
      <c r="E2267">
        <v>1</v>
      </c>
      <c r="F2267">
        <v>1</v>
      </c>
    </row>
    <row r="2268" ht="16.5" spans="1:6">
      <c r="A2268" s="50">
        <v>2134005199</v>
      </c>
      <c r="B2268" s="23" t="s">
        <v>912</v>
      </c>
      <c r="C2268">
        <v>1</v>
      </c>
      <c r="D2268">
        <v>1</v>
      </c>
      <c r="E2268">
        <v>1</v>
      </c>
      <c r="F2268">
        <v>1</v>
      </c>
    </row>
    <row r="2269" ht="16.5" spans="1:6">
      <c r="A2269" s="50">
        <v>2134006199</v>
      </c>
      <c r="B2269" s="23" t="s">
        <v>913</v>
      </c>
      <c r="C2269">
        <v>1</v>
      </c>
      <c r="D2269">
        <v>1</v>
      </c>
      <c r="E2269">
        <v>1</v>
      </c>
      <c r="F2269">
        <v>1</v>
      </c>
    </row>
    <row r="2270" ht="16.5" spans="1:6">
      <c r="A2270" s="50">
        <v>2140001199</v>
      </c>
      <c r="B2270" s="23" t="s">
        <v>915</v>
      </c>
      <c r="C2270">
        <v>1</v>
      </c>
      <c r="D2270">
        <v>1</v>
      </c>
      <c r="E2270">
        <v>1</v>
      </c>
      <c r="F2270">
        <v>1</v>
      </c>
    </row>
    <row r="2271" ht="16.5" spans="1:6">
      <c r="A2271" s="50">
        <v>1160101599</v>
      </c>
      <c r="B2271" s="19" t="s">
        <v>1430</v>
      </c>
      <c r="C2271">
        <v>1</v>
      </c>
      <c r="D2271">
        <v>1</v>
      </c>
      <c r="E2271">
        <v>1</v>
      </c>
      <c r="F2271">
        <v>1</v>
      </c>
    </row>
    <row r="2272" ht="16.5" spans="1:6">
      <c r="A2272" s="50">
        <v>1160000799</v>
      </c>
      <c r="B2272" s="19" t="s">
        <v>1431</v>
      </c>
      <c r="C2272">
        <v>1</v>
      </c>
      <c r="D2272">
        <v>1</v>
      </c>
      <c r="E2272">
        <v>1</v>
      </c>
      <c r="F2272">
        <v>1</v>
      </c>
    </row>
    <row r="2273" ht="16.5" spans="1:6">
      <c r="A2273" s="50">
        <v>1160002399</v>
      </c>
      <c r="B2273" s="19" t="s">
        <v>931</v>
      </c>
      <c r="C2273">
        <v>1</v>
      </c>
      <c r="D2273">
        <v>1</v>
      </c>
      <c r="E2273">
        <v>1</v>
      </c>
      <c r="F2273">
        <v>1</v>
      </c>
    </row>
    <row r="2274" ht="16.5" spans="1:6">
      <c r="A2274" s="50">
        <v>1160004199</v>
      </c>
      <c r="B2274" s="19" t="s">
        <v>1432</v>
      </c>
      <c r="C2274">
        <v>1</v>
      </c>
      <c r="D2274">
        <v>1</v>
      </c>
      <c r="E2274">
        <v>1</v>
      </c>
      <c r="F2274">
        <v>1</v>
      </c>
    </row>
    <row r="2275" ht="16.5" spans="1:6">
      <c r="A2275" s="50">
        <v>1160004299</v>
      </c>
      <c r="B2275" s="19" t="s">
        <v>1433</v>
      </c>
      <c r="C2275">
        <v>1</v>
      </c>
      <c r="D2275">
        <v>1</v>
      </c>
      <c r="E2275">
        <v>1</v>
      </c>
      <c r="F2275">
        <v>1</v>
      </c>
    </row>
    <row r="2276" ht="16.5" spans="1:6">
      <c r="A2276" s="50">
        <v>1160004599</v>
      </c>
      <c r="B2276" s="19" t="s">
        <v>942</v>
      </c>
      <c r="C2276">
        <v>1</v>
      </c>
      <c r="D2276">
        <v>1</v>
      </c>
      <c r="E2276">
        <v>1</v>
      </c>
      <c r="F2276">
        <v>1</v>
      </c>
    </row>
    <row r="2277" ht="16.5" spans="1:6">
      <c r="A2277" s="50">
        <v>1160004699</v>
      </c>
      <c r="B2277" s="19" t="s">
        <v>943</v>
      </c>
      <c r="C2277">
        <v>1</v>
      </c>
      <c r="D2277">
        <v>1</v>
      </c>
      <c r="E2277">
        <v>1</v>
      </c>
      <c r="F2277">
        <v>1</v>
      </c>
    </row>
    <row r="2278" ht="16.5" spans="1:6">
      <c r="A2278" s="50">
        <v>1160004799</v>
      </c>
      <c r="B2278" s="19" t="s">
        <v>944</v>
      </c>
      <c r="C2278">
        <v>1</v>
      </c>
      <c r="D2278">
        <v>1</v>
      </c>
      <c r="E2278">
        <v>1</v>
      </c>
      <c r="F2278">
        <v>1</v>
      </c>
    </row>
    <row r="2279" ht="16.5" spans="1:6">
      <c r="A2279" s="50">
        <v>1160004899</v>
      </c>
      <c r="B2279" s="19" t="s">
        <v>945</v>
      </c>
      <c r="C2279">
        <v>1</v>
      </c>
      <c r="D2279">
        <v>1</v>
      </c>
      <c r="E2279">
        <v>1</v>
      </c>
      <c r="F2279">
        <v>1</v>
      </c>
    </row>
    <row r="2280" ht="16.5" spans="1:6">
      <c r="A2280" s="50">
        <v>1160004999</v>
      </c>
      <c r="B2280" s="19" t="s">
        <v>946</v>
      </c>
      <c r="C2280">
        <v>1</v>
      </c>
      <c r="D2280">
        <v>1</v>
      </c>
      <c r="E2280">
        <v>1</v>
      </c>
      <c r="F2280">
        <v>1</v>
      </c>
    </row>
    <row r="2281" ht="16.5" spans="1:6">
      <c r="A2281" s="50">
        <v>1160005099</v>
      </c>
      <c r="B2281" s="19" t="s">
        <v>947</v>
      </c>
      <c r="C2281">
        <v>1</v>
      </c>
      <c r="D2281">
        <v>1</v>
      </c>
      <c r="E2281">
        <v>1</v>
      </c>
      <c r="F2281">
        <v>1</v>
      </c>
    </row>
    <row r="2282" ht="16.5" spans="1:6">
      <c r="A2282" s="50">
        <v>1160005199</v>
      </c>
      <c r="B2282" s="19" t="s">
        <v>948</v>
      </c>
      <c r="C2282">
        <v>1</v>
      </c>
      <c r="D2282">
        <v>1</v>
      </c>
      <c r="E2282">
        <v>1</v>
      </c>
      <c r="F2282">
        <v>1</v>
      </c>
    </row>
    <row r="2283" ht="16.5" spans="1:6">
      <c r="A2283" s="50">
        <v>1160005299</v>
      </c>
      <c r="B2283" s="19" t="s">
        <v>949</v>
      </c>
      <c r="C2283">
        <v>1</v>
      </c>
      <c r="D2283">
        <v>1</v>
      </c>
      <c r="E2283">
        <v>1</v>
      </c>
      <c r="F2283">
        <v>1</v>
      </c>
    </row>
    <row r="2284" ht="16.5" spans="1:6">
      <c r="A2284" s="50">
        <v>1160005399</v>
      </c>
      <c r="B2284" s="19" t="s">
        <v>950</v>
      </c>
      <c r="C2284">
        <v>1</v>
      </c>
      <c r="D2284">
        <v>1</v>
      </c>
      <c r="E2284">
        <v>1</v>
      </c>
      <c r="F2284">
        <v>1</v>
      </c>
    </row>
    <row r="2285" ht="16.5" spans="1:6">
      <c r="A2285" s="50">
        <v>1160005499</v>
      </c>
      <c r="B2285" s="19" t="s">
        <v>951</v>
      </c>
      <c r="C2285">
        <v>1</v>
      </c>
      <c r="D2285">
        <v>1</v>
      </c>
      <c r="E2285">
        <v>1</v>
      </c>
      <c r="F2285">
        <v>1</v>
      </c>
    </row>
    <row r="2286" ht="16.5" spans="1:6">
      <c r="A2286" s="50">
        <v>1160005599</v>
      </c>
      <c r="B2286" s="19" t="s">
        <v>952</v>
      </c>
      <c r="C2286">
        <v>1</v>
      </c>
      <c r="D2286">
        <v>1</v>
      </c>
      <c r="E2286">
        <v>1</v>
      </c>
      <c r="F2286">
        <v>1</v>
      </c>
    </row>
    <row r="2287" ht="16.5" spans="1:6">
      <c r="A2287" s="50">
        <v>1160005699</v>
      </c>
      <c r="B2287" s="19" t="s">
        <v>953</v>
      </c>
      <c r="C2287">
        <v>1</v>
      </c>
      <c r="D2287">
        <v>1</v>
      </c>
      <c r="E2287">
        <v>1</v>
      </c>
      <c r="F2287">
        <v>1</v>
      </c>
    </row>
    <row r="2288" ht="16.5" spans="1:6">
      <c r="A2288" s="50">
        <v>1160005799</v>
      </c>
      <c r="B2288" s="27" t="s">
        <v>954</v>
      </c>
      <c r="C2288">
        <v>1</v>
      </c>
      <c r="D2288">
        <v>1</v>
      </c>
      <c r="E2288">
        <v>1</v>
      </c>
      <c r="F2288">
        <v>1</v>
      </c>
    </row>
    <row r="2289" ht="16.5" spans="1:6">
      <c r="A2289" s="50">
        <v>1160005999</v>
      </c>
      <c r="B2289" s="19" t="s">
        <v>956</v>
      </c>
      <c r="C2289">
        <v>1</v>
      </c>
      <c r="D2289">
        <v>1</v>
      </c>
      <c r="E2289">
        <v>1</v>
      </c>
      <c r="F2289">
        <v>1</v>
      </c>
    </row>
    <row r="2290" ht="16.5" spans="1:6">
      <c r="A2290" s="50">
        <v>1160006099</v>
      </c>
      <c r="B2290" s="28" t="s">
        <v>957</v>
      </c>
      <c r="C2290">
        <v>1</v>
      </c>
      <c r="D2290">
        <v>1</v>
      </c>
      <c r="E2290">
        <v>1</v>
      </c>
      <c r="F2290">
        <v>1</v>
      </c>
    </row>
    <row r="2291" ht="16.5" spans="1:6">
      <c r="A2291" s="50">
        <v>1160006199</v>
      </c>
      <c r="B2291" s="28" t="s">
        <v>958</v>
      </c>
      <c r="C2291">
        <v>1</v>
      </c>
      <c r="D2291">
        <v>1</v>
      </c>
      <c r="E2291">
        <v>1</v>
      </c>
      <c r="F2291">
        <v>1</v>
      </c>
    </row>
    <row r="2292" ht="16.5" spans="1:6">
      <c r="A2292" s="50">
        <v>1160006299</v>
      </c>
      <c r="B2292" s="28" t="s">
        <v>959</v>
      </c>
      <c r="C2292">
        <v>1</v>
      </c>
      <c r="D2292">
        <v>1</v>
      </c>
      <c r="E2292">
        <v>1</v>
      </c>
      <c r="F2292">
        <v>1</v>
      </c>
    </row>
    <row r="2293" spans="1:6">
      <c r="A2293" s="59">
        <v>1160006499</v>
      </c>
      <c r="B2293" s="28" t="s">
        <v>960</v>
      </c>
      <c r="C2293">
        <v>1</v>
      </c>
      <c r="D2293">
        <v>1</v>
      </c>
      <c r="E2293">
        <v>1</v>
      </c>
      <c r="F2293">
        <v>1</v>
      </c>
    </row>
    <row r="2294" spans="1:6">
      <c r="A2294" s="59">
        <v>1160006599</v>
      </c>
      <c r="B2294" s="28" t="s">
        <v>961</v>
      </c>
      <c r="C2294">
        <v>1</v>
      </c>
      <c r="D2294">
        <v>1</v>
      </c>
      <c r="E2294">
        <v>1</v>
      </c>
      <c r="F2294">
        <v>1</v>
      </c>
    </row>
    <row r="2295" spans="1:6">
      <c r="A2295" s="59">
        <v>1160006699</v>
      </c>
      <c r="B2295" s="28" t="s">
        <v>962</v>
      </c>
      <c r="C2295">
        <v>1</v>
      </c>
      <c r="D2295">
        <v>1</v>
      </c>
      <c r="E2295">
        <v>1</v>
      </c>
      <c r="F2295">
        <v>1</v>
      </c>
    </row>
    <row r="2296" spans="1:6">
      <c r="A2296" s="59">
        <v>1160006799</v>
      </c>
      <c r="B2296" s="28" t="s">
        <v>963</v>
      </c>
      <c r="C2296">
        <v>1</v>
      </c>
      <c r="D2296">
        <v>1</v>
      </c>
      <c r="E2296">
        <v>1</v>
      </c>
      <c r="F2296">
        <v>1</v>
      </c>
    </row>
    <row r="2297" spans="1:6">
      <c r="A2297" s="59">
        <v>1160006899</v>
      </c>
      <c r="B2297" s="28" t="s">
        <v>964</v>
      </c>
      <c r="C2297">
        <v>1</v>
      </c>
      <c r="D2297">
        <v>1</v>
      </c>
      <c r="E2297">
        <v>1</v>
      </c>
      <c r="F2297">
        <v>1</v>
      </c>
    </row>
    <row r="2298" spans="1:6">
      <c r="A2298" s="59">
        <v>1160006999</v>
      </c>
      <c r="B2298" s="28" t="s">
        <v>965</v>
      </c>
      <c r="C2298">
        <v>1</v>
      </c>
      <c r="D2298">
        <v>1</v>
      </c>
      <c r="E2298">
        <v>1</v>
      </c>
      <c r="F2298">
        <v>1</v>
      </c>
    </row>
    <row r="2299" spans="1:6">
      <c r="A2299" s="59">
        <v>1160007099</v>
      </c>
      <c r="B2299" s="28" t="s">
        <v>966</v>
      </c>
      <c r="C2299">
        <v>1</v>
      </c>
      <c r="D2299">
        <v>1</v>
      </c>
      <c r="E2299">
        <v>1</v>
      </c>
      <c r="F2299">
        <v>1</v>
      </c>
    </row>
    <row r="2300" spans="1:6">
      <c r="A2300" s="59">
        <v>1160007199</v>
      </c>
      <c r="B2300" s="28" t="s">
        <v>967</v>
      </c>
      <c r="C2300">
        <v>1</v>
      </c>
      <c r="D2300">
        <v>1</v>
      </c>
      <c r="E2300">
        <v>1</v>
      </c>
      <c r="F2300">
        <v>1</v>
      </c>
    </row>
    <row r="2301" spans="1:6">
      <c r="A2301" s="59">
        <v>1160007299</v>
      </c>
      <c r="B2301" s="28" t="s">
        <v>968</v>
      </c>
      <c r="C2301">
        <v>1</v>
      </c>
      <c r="D2301">
        <v>1</v>
      </c>
      <c r="E2301">
        <v>1</v>
      </c>
      <c r="F2301">
        <v>1</v>
      </c>
    </row>
    <row r="2302" spans="1:6">
      <c r="A2302" s="59">
        <v>1160007399</v>
      </c>
      <c r="B2302" s="28" t="s">
        <v>969</v>
      </c>
      <c r="C2302">
        <v>1</v>
      </c>
      <c r="D2302">
        <v>1</v>
      </c>
      <c r="E2302">
        <v>1</v>
      </c>
      <c r="F2302">
        <v>1</v>
      </c>
    </row>
    <row r="2303" spans="1:6">
      <c r="A2303" s="59">
        <v>1160007499</v>
      </c>
      <c r="B2303" s="28" t="s">
        <v>970</v>
      </c>
      <c r="C2303">
        <v>1</v>
      </c>
      <c r="D2303">
        <v>1</v>
      </c>
      <c r="E2303">
        <v>1</v>
      </c>
      <c r="F2303">
        <v>1</v>
      </c>
    </row>
    <row r="2304" spans="1:6">
      <c r="A2304" s="59">
        <v>1160007599</v>
      </c>
      <c r="B2304" s="28" t="s">
        <v>971</v>
      </c>
      <c r="C2304">
        <v>1</v>
      </c>
      <c r="D2304">
        <v>1</v>
      </c>
      <c r="E2304">
        <v>1</v>
      </c>
      <c r="F2304">
        <v>1</v>
      </c>
    </row>
    <row r="2305" spans="1:6">
      <c r="A2305" s="59">
        <v>1160007699</v>
      </c>
      <c r="B2305" s="28" t="s">
        <v>972</v>
      </c>
      <c r="C2305">
        <v>1</v>
      </c>
      <c r="D2305">
        <v>1</v>
      </c>
      <c r="E2305">
        <v>1</v>
      </c>
      <c r="F2305">
        <v>1</v>
      </c>
    </row>
    <row r="2306" spans="1:6">
      <c r="A2306" s="59">
        <v>1160007799</v>
      </c>
      <c r="B2306" s="28" t="s">
        <v>973</v>
      </c>
      <c r="C2306">
        <v>1</v>
      </c>
      <c r="D2306">
        <v>1</v>
      </c>
      <c r="E2306">
        <v>1</v>
      </c>
      <c r="F2306">
        <v>1</v>
      </c>
    </row>
    <row r="2307" spans="1:6">
      <c r="A2307" s="59">
        <v>1160007899</v>
      </c>
      <c r="B2307" s="28" t="s">
        <v>974</v>
      </c>
      <c r="C2307">
        <v>1</v>
      </c>
      <c r="D2307">
        <v>1</v>
      </c>
      <c r="E2307">
        <v>1</v>
      </c>
      <c r="F2307">
        <v>1</v>
      </c>
    </row>
    <row r="2308" spans="1:6">
      <c r="A2308" s="59">
        <v>1160007999</v>
      </c>
      <c r="B2308" s="28" t="s">
        <v>975</v>
      </c>
      <c r="C2308">
        <v>1</v>
      </c>
      <c r="D2308">
        <v>1</v>
      </c>
      <c r="E2308">
        <v>1</v>
      </c>
      <c r="F2308">
        <v>1</v>
      </c>
    </row>
    <row r="2309" spans="1:6">
      <c r="A2309" s="59">
        <v>1160008099</v>
      </c>
      <c r="B2309" s="28" t="s">
        <v>976</v>
      </c>
      <c r="C2309">
        <v>1</v>
      </c>
      <c r="D2309">
        <v>1</v>
      </c>
      <c r="E2309">
        <v>1</v>
      </c>
      <c r="F2309">
        <v>1</v>
      </c>
    </row>
    <row r="2310" spans="1:6">
      <c r="A2310" s="59">
        <v>1160008199</v>
      </c>
      <c r="B2310" s="28" t="s">
        <v>977</v>
      </c>
      <c r="C2310">
        <v>1</v>
      </c>
      <c r="D2310">
        <v>1</v>
      </c>
      <c r="E2310">
        <v>1</v>
      </c>
      <c r="F2310">
        <v>1</v>
      </c>
    </row>
    <row r="2311" spans="1:6">
      <c r="A2311" s="59">
        <v>1160008299</v>
      </c>
      <c r="B2311" s="28" t="s">
        <v>978</v>
      </c>
      <c r="C2311">
        <v>1</v>
      </c>
      <c r="D2311">
        <v>1</v>
      </c>
      <c r="E2311">
        <v>1</v>
      </c>
      <c r="F2311">
        <v>1</v>
      </c>
    </row>
    <row r="2312" ht="16.5" spans="1:6">
      <c r="A2312" s="50">
        <v>2051000199</v>
      </c>
      <c r="B2312" s="23" t="s">
        <v>980</v>
      </c>
      <c r="C2312">
        <v>1</v>
      </c>
      <c r="D2312">
        <v>1</v>
      </c>
      <c r="E2312">
        <v>1</v>
      </c>
      <c r="F2312">
        <v>1</v>
      </c>
    </row>
    <row r="2313" ht="16.5" spans="1:6">
      <c r="A2313" s="50">
        <v>2051000299</v>
      </c>
      <c r="B2313" s="23" t="s">
        <v>981</v>
      </c>
      <c r="C2313">
        <v>1</v>
      </c>
      <c r="D2313">
        <v>1</v>
      </c>
      <c r="E2313">
        <v>1</v>
      </c>
      <c r="F2313">
        <v>1</v>
      </c>
    </row>
    <row r="2314" ht="16.5" spans="1:6">
      <c r="A2314" s="50">
        <v>2051000399</v>
      </c>
      <c r="B2314" s="23" t="s">
        <v>982</v>
      </c>
      <c r="C2314">
        <v>1</v>
      </c>
      <c r="D2314">
        <v>1</v>
      </c>
      <c r="E2314">
        <v>1</v>
      </c>
      <c r="F2314">
        <v>1</v>
      </c>
    </row>
    <row r="2315" ht="16.5" spans="1:6">
      <c r="A2315" s="50">
        <v>2051000499</v>
      </c>
      <c r="B2315" s="23" t="s">
        <v>983</v>
      </c>
      <c r="C2315">
        <v>1</v>
      </c>
      <c r="D2315">
        <v>1</v>
      </c>
      <c r="E2315">
        <v>1</v>
      </c>
      <c r="F2315">
        <v>1</v>
      </c>
    </row>
    <row r="2316" ht="16.5" spans="1:6">
      <c r="A2316" s="50">
        <v>2051000599</v>
      </c>
      <c r="B2316" s="23" t="s">
        <v>984</v>
      </c>
      <c r="C2316">
        <v>1</v>
      </c>
      <c r="D2316">
        <v>1</v>
      </c>
      <c r="E2316">
        <v>1</v>
      </c>
      <c r="F2316">
        <v>1</v>
      </c>
    </row>
    <row r="2317" ht="16.5" spans="1:6">
      <c r="A2317" s="50">
        <v>1150002199</v>
      </c>
      <c r="B2317" s="19" t="s">
        <v>985</v>
      </c>
      <c r="C2317">
        <v>1</v>
      </c>
      <c r="D2317">
        <v>1</v>
      </c>
      <c r="E2317">
        <v>1</v>
      </c>
      <c r="F2317">
        <v>1</v>
      </c>
    </row>
    <row r="2318" spans="1:6">
      <c r="A2318" s="4">
        <v>1150002299</v>
      </c>
      <c r="B2318" s="19" t="s">
        <v>986</v>
      </c>
      <c r="C2318">
        <v>1</v>
      </c>
      <c r="D2318">
        <v>1</v>
      </c>
      <c r="E2318">
        <v>1</v>
      </c>
      <c r="F2318">
        <v>1</v>
      </c>
    </row>
    <row r="2319" spans="1:6">
      <c r="A2319" s="4">
        <v>1150002399</v>
      </c>
      <c r="B2319" s="19" t="s">
        <v>987</v>
      </c>
      <c r="C2319">
        <v>1</v>
      </c>
      <c r="D2319">
        <v>1</v>
      </c>
      <c r="E2319">
        <v>1</v>
      </c>
      <c r="F2319">
        <v>1</v>
      </c>
    </row>
    <row r="2320" spans="1:6">
      <c r="A2320" s="4">
        <v>1150002499</v>
      </c>
      <c r="B2320" s="19" t="s">
        <v>992</v>
      </c>
      <c r="C2320">
        <v>1</v>
      </c>
      <c r="D2320">
        <v>1</v>
      </c>
      <c r="E2320">
        <v>1</v>
      </c>
      <c r="F2320">
        <v>1</v>
      </c>
    </row>
    <row r="2321" spans="1:6">
      <c r="A2321" s="4">
        <v>1150002599</v>
      </c>
      <c r="B2321" s="19" t="s">
        <v>993</v>
      </c>
      <c r="C2321">
        <v>1</v>
      </c>
      <c r="D2321">
        <v>1</v>
      </c>
      <c r="E2321">
        <v>1</v>
      </c>
      <c r="F2321">
        <v>1</v>
      </c>
    </row>
    <row r="2322" spans="1:6">
      <c r="A2322" s="4">
        <v>1150002699</v>
      </c>
      <c r="B2322" s="19" t="s">
        <v>994</v>
      </c>
      <c r="C2322">
        <v>1</v>
      </c>
      <c r="D2322">
        <v>1</v>
      </c>
      <c r="E2322">
        <v>1</v>
      </c>
      <c r="F2322">
        <v>1</v>
      </c>
    </row>
    <row r="2323" spans="1:6">
      <c r="A2323" s="4">
        <v>1150002799</v>
      </c>
      <c r="B2323" s="19" t="s">
        <v>995</v>
      </c>
      <c r="C2323">
        <v>1</v>
      </c>
      <c r="D2323">
        <v>1</v>
      </c>
      <c r="E2323">
        <v>1</v>
      </c>
      <c r="F2323">
        <v>1</v>
      </c>
    </row>
    <row r="2324" ht="16.5" spans="1:6">
      <c r="A2324" s="64">
        <v>21500007</v>
      </c>
      <c r="B2324" s="44" t="s">
        <v>1434</v>
      </c>
      <c r="C2324">
        <v>1</v>
      </c>
      <c r="D2324">
        <v>1</v>
      </c>
      <c r="E2324">
        <v>1</v>
      </c>
      <c r="F2324">
        <v>1</v>
      </c>
    </row>
    <row r="2325" ht="16.5" spans="1:6">
      <c r="A2325" s="50">
        <v>21500028</v>
      </c>
      <c r="B2325" s="13" t="s">
        <v>1435</v>
      </c>
      <c r="C2325">
        <v>1</v>
      </c>
      <c r="D2325">
        <v>1</v>
      </c>
      <c r="E2325">
        <v>1</v>
      </c>
      <c r="F2325">
        <v>1</v>
      </c>
    </row>
    <row r="2326" ht="16.5" spans="1:6">
      <c r="A2326" s="50">
        <v>1280002199</v>
      </c>
      <c r="B2326" s="13" t="s">
        <v>124</v>
      </c>
      <c r="C2326">
        <v>1</v>
      </c>
      <c r="D2326">
        <v>1</v>
      </c>
      <c r="E2326">
        <v>1</v>
      </c>
      <c r="F2326">
        <v>1</v>
      </c>
    </row>
    <row r="2327" ht="16.5" spans="1:6">
      <c r="A2327" s="50">
        <v>1280027099</v>
      </c>
      <c r="B2327" s="23" t="s">
        <v>996</v>
      </c>
      <c r="C2327">
        <v>1</v>
      </c>
      <c r="D2327">
        <v>1</v>
      </c>
      <c r="E2327">
        <v>1</v>
      </c>
      <c r="F2327">
        <v>1</v>
      </c>
    </row>
    <row r="2328" ht="16.5" spans="1:6">
      <c r="A2328" s="50">
        <v>1280027199</v>
      </c>
      <c r="B2328" s="23" t="s">
        <v>245</v>
      </c>
      <c r="C2328">
        <v>1</v>
      </c>
      <c r="D2328">
        <v>1</v>
      </c>
      <c r="E2328">
        <v>1</v>
      </c>
      <c r="F2328">
        <v>1</v>
      </c>
    </row>
    <row r="2329" ht="16.5" spans="1:6">
      <c r="A2329" s="50">
        <v>1280027299</v>
      </c>
      <c r="B2329" s="23" t="s">
        <v>440</v>
      </c>
      <c r="C2329">
        <v>1</v>
      </c>
      <c r="D2329">
        <v>1</v>
      </c>
      <c r="E2329">
        <v>1</v>
      </c>
      <c r="F2329">
        <v>1</v>
      </c>
    </row>
    <row r="2330" ht="16.5" spans="1:6">
      <c r="A2330" s="50">
        <v>1280027399</v>
      </c>
      <c r="B2330" s="23" t="s">
        <v>546</v>
      </c>
      <c r="C2330">
        <v>1</v>
      </c>
      <c r="D2330">
        <v>1</v>
      </c>
      <c r="E2330">
        <v>1</v>
      </c>
      <c r="F2330">
        <v>1</v>
      </c>
    </row>
    <row r="2331" ht="16.5" spans="1:6">
      <c r="A2331" s="50">
        <v>1280027499</v>
      </c>
      <c r="B2331" s="23" t="s">
        <v>347</v>
      </c>
      <c r="C2331">
        <v>1</v>
      </c>
      <c r="D2331">
        <v>1</v>
      </c>
      <c r="E2331">
        <v>1</v>
      </c>
      <c r="F2331">
        <v>1</v>
      </c>
    </row>
    <row r="2332" ht="16.5" spans="1:6">
      <c r="A2332" s="50">
        <v>1280028199</v>
      </c>
      <c r="B2332" s="23" t="s">
        <v>997</v>
      </c>
      <c r="C2332">
        <v>1</v>
      </c>
      <c r="D2332">
        <v>1</v>
      </c>
      <c r="E2332">
        <v>1</v>
      </c>
      <c r="F2332">
        <v>1</v>
      </c>
    </row>
    <row r="2333" ht="16.5" spans="1:6">
      <c r="A2333" s="50">
        <v>1280028299</v>
      </c>
      <c r="B2333" s="23" t="s">
        <v>998</v>
      </c>
      <c r="C2333">
        <v>1</v>
      </c>
      <c r="D2333">
        <v>1</v>
      </c>
      <c r="E2333">
        <v>1</v>
      </c>
      <c r="F2333">
        <v>1</v>
      </c>
    </row>
    <row r="2334" ht="16.5" spans="1:6">
      <c r="A2334" s="50">
        <v>1280028399</v>
      </c>
      <c r="B2334" s="23" t="s">
        <v>999</v>
      </c>
      <c r="C2334">
        <v>1</v>
      </c>
      <c r="D2334">
        <v>1</v>
      </c>
      <c r="E2334">
        <v>1</v>
      </c>
      <c r="F2334">
        <v>1</v>
      </c>
    </row>
    <row r="2335" ht="16.5" spans="1:6">
      <c r="A2335" s="50">
        <v>1280028499</v>
      </c>
      <c r="B2335" s="23" t="s">
        <v>1000</v>
      </c>
      <c r="C2335">
        <v>1</v>
      </c>
      <c r="D2335">
        <v>1</v>
      </c>
      <c r="E2335">
        <v>1</v>
      </c>
      <c r="F2335">
        <v>1</v>
      </c>
    </row>
    <row r="2336" ht="16.5" spans="1:6">
      <c r="A2336" s="50">
        <v>1280019899</v>
      </c>
      <c r="B2336" s="23" t="s">
        <v>1001</v>
      </c>
      <c r="C2336">
        <v>1</v>
      </c>
      <c r="D2336">
        <v>1</v>
      </c>
      <c r="E2336">
        <v>1</v>
      </c>
      <c r="F2336">
        <v>1</v>
      </c>
    </row>
    <row r="2337" ht="16.5" spans="1:6">
      <c r="A2337" s="50">
        <v>1280019999</v>
      </c>
      <c r="B2337" s="23" t="s">
        <v>1002</v>
      </c>
      <c r="C2337">
        <v>1</v>
      </c>
      <c r="D2337">
        <v>1</v>
      </c>
      <c r="E2337">
        <v>1</v>
      </c>
      <c r="F2337">
        <v>1</v>
      </c>
    </row>
    <row r="2338" ht="16.5" spans="1:6">
      <c r="A2338" s="50">
        <v>1280022299</v>
      </c>
      <c r="B2338" s="23" t="s">
        <v>1003</v>
      </c>
      <c r="C2338">
        <v>1</v>
      </c>
      <c r="D2338">
        <v>1</v>
      </c>
      <c r="E2338">
        <v>1</v>
      </c>
      <c r="F2338">
        <v>1</v>
      </c>
    </row>
    <row r="2339" ht="16.5" spans="1:6">
      <c r="A2339" s="50">
        <v>1280022399</v>
      </c>
      <c r="B2339" s="23" t="s">
        <v>1004</v>
      </c>
      <c r="C2339">
        <v>1</v>
      </c>
      <c r="D2339">
        <v>1</v>
      </c>
      <c r="E2339">
        <v>1</v>
      </c>
      <c r="F2339">
        <v>1</v>
      </c>
    </row>
    <row r="2340" ht="16.5" spans="1:6">
      <c r="A2340" s="50">
        <v>1280029199</v>
      </c>
      <c r="B2340" s="23" t="s">
        <v>1005</v>
      </c>
      <c r="C2340">
        <v>1</v>
      </c>
      <c r="D2340">
        <v>1</v>
      </c>
      <c r="E2340">
        <v>1</v>
      </c>
      <c r="F2340">
        <v>1</v>
      </c>
    </row>
    <row r="2341" ht="16.5" spans="1:6">
      <c r="A2341" s="50">
        <v>1280029299</v>
      </c>
      <c r="B2341" s="23" t="s">
        <v>1006</v>
      </c>
      <c r="C2341">
        <v>1</v>
      </c>
      <c r="D2341">
        <v>1</v>
      </c>
      <c r="E2341">
        <v>1</v>
      </c>
      <c r="F2341">
        <v>1</v>
      </c>
    </row>
    <row r="2342" ht="16.5" spans="1:6">
      <c r="A2342" s="50">
        <v>1280029399</v>
      </c>
      <c r="B2342" s="23" t="s">
        <v>1007</v>
      </c>
      <c r="C2342">
        <v>1</v>
      </c>
      <c r="D2342">
        <v>1</v>
      </c>
      <c r="E2342">
        <v>1</v>
      </c>
      <c r="F2342">
        <v>1</v>
      </c>
    </row>
    <row r="2343" ht="16.5" spans="1:6">
      <c r="A2343" s="50">
        <v>1280029499</v>
      </c>
      <c r="B2343" s="23" t="s">
        <v>1008</v>
      </c>
      <c r="C2343">
        <v>1</v>
      </c>
      <c r="D2343">
        <v>1</v>
      </c>
      <c r="E2343">
        <v>1</v>
      </c>
      <c r="F2343">
        <v>1</v>
      </c>
    </row>
    <row r="2344" ht="16.5" spans="1:6">
      <c r="A2344" s="50">
        <v>1280029699</v>
      </c>
      <c r="B2344" s="23" t="s">
        <v>1009</v>
      </c>
      <c r="C2344">
        <v>1</v>
      </c>
      <c r="D2344">
        <v>1</v>
      </c>
      <c r="E2344">
        <v>1</v>
      </c>
      <c r="F2344">
        <v>1</v>
      </c>
    </row>
    <row r="2345" ht="16.5" spans="1:6">
      <c r="A2345" s="50">
        <v>1280029799</v>
      </c>
      <c r="B2345" s="23" t="s">
        <v>1010</v>
      </c>
      <c r="C2345">
        <v>1</v>
      </c>
      <c r="D2345">
        <v>1</v>
      </c>
      <c r="E2345">
        <v>1</v>
      </c>
      <c r="F2345">
        <v>1</v>
      </c>
    </row>
    <row r="2346" ht="16.5" spans="1:6">
      <c r="A2346" s="50">
        <v>1280029899</v>
      </c>
      <c r="B2346" s="23" t="s">
        <v>1011</v>
      </c>
      <c r="C2346">
        <v>1</v>
      </c>
      <c r="D2346">
        <v>1</v>
      </c>
      <c r="E2346">
        <v>1</v>
      </c>
      <c r="F2346">
        <v>1</v>
      </c>
    </row>
    <row r="2347" ht="16.5" spans="1:6">
      <c r="A2347" s="50">
        <v>1280029999</v>
      </c>
      <c r="B2347" s="23" t="s">
        <v>1012</v>
      </c>
      <c r="C2347">
        <v>1</v>
      </c>
      <c r="D2347">
        <v>1</v>
      </c>
      <c r="E2347">
        <v>1</v>
      </c>
      <c r="F2347">
        <v>1</v>
      </c>
    </row>
    <row r="2348" ht="16.5" spans="1:6">
      <c r="A2348" s="50">
        <v>1280030699</v>
      </c>
      <c r="B2348" s="23" t="s">
        <v>1013</v>
      </c>
      <c r="C2348">
        <v>1</v>
      </c>
      <c r="D2348">
        <v>1</v>
      </c>
      <c r="E2348">
        <v>1</v>
      </c>
      <c r="F2348">
        <v>1</v>
      </c>
    </row>
    <row r="2349" ht="16.5" spans="1:6">
      <c r="A2349" s="50">
        <v>1280030799</v>
      </c>
      <c r="B2349" s="23" t="s">
        <v>1014</v>
      </c>
      <c r="C2349">
        <v>1</v>
      </c>
      <c r="D2349">
        <v>1</v>
      </c>
      <c r="E2349">
        <v>1</v>
      </c>
      <c r="F2349">
        <v>1</v>
      </c>
    </row>
    <row r="2350" ht="16.5" spans="1:6">
      <c r="A2350" s="50">
        <v>1280030899</v>
      </c>
      <c r="B2350" s="23" t="s">
        <v>1015</v>
      </c>
      <c r="C2350">
        <v>1</v>
      </c>
      <c r="D2350">
        <v>1</v>
      </c>
      <c r="E2350">
        <v>1</v>
      </c>
      <c r="F2350">
        <v>1</v>
      </c>
    </row>
    <row r="2351" ht="16.5" spans="1:6">
      <c r="A2351" s="50">
        <v>1280030999</v>
      </c>
      <c r="B2351" s="23" t="s">
        <v>1016</v>
      </c>
      <c r="C2351">
        <v>1</v>
      </c>
      <c r="D2351">
        <v>1</v>
      </c>
      <c r="E2351">
        <v>1</v>
      </c>
      <c r="F2351">
        <v>1</v>
      </c>
    </row>
    <row r="2352" ht="16.5" spans="1:6">
      <c r="A2352" s="50">
        <v>1280033099</v>
      </c>
      <c r="B2352" s="23" t="s">
        <v>1017</v>
      </c>
      <c r="C2352">
        <v>1</v>
      </c>
      <c r="D2352">
        <v>1</v>
      </c>
      <c r="E2352">
        <v>1</v>
      </c>
      <c r="F2352">
        <v>1</v>
      </c>
    </row>
    <row r="2353" ht="16.5" spans="1:6">
      <c r="A2353" s="50">
        <v>1280033199</v>
      </c>
      <c r="B2353" s="23" t="s">
        <v>246</v>
      </c>
      <c r="C2353">
        <v>1</v>
      </c>
      <c r="D2353">
        <v>1</v>
      </c>
      <c r="E2353">
        <v>1</v>
      </c>
      <c r="F2353">
        <v>1</v>
      </c>
    </row>
    <row r="2354" ht="16.5" spans="1:6">
      <c r="A2354" s="50">
        <v>1280033299</v>
      </c>
      <c r="B2354" s="23" t="s">
        <v>441</v>
      </c>
      <c r="C2354">
        <v>1</v>
      </c>
      <c r="D2354">
        <v>1</v>
      </c>
      <c r="E2354">
        <v>1</v>
      </c>
      <c r="F2354">
        <v>1</v>
      </c>
    </row>
    <row r="2355" ht="16.5" spans="1:6">
      <c r="A2355" s="50">
        <v>1280033399</v>
      </c>
      <c r="B2355" s="23" t="s">
        <v>547</v>
      </c>
      <c r="C2355">
        <v>1</v>
      </c>
      <c r="D2355">
        <v>1</v>
      </c>
      <c r="E2355">
        <v>1</v>
      </c>
      <c r="F2355">
        <v>1</v>
      </c>
    </row>
    <row r="2356" ht="16.5" spans="1:6">
      <c r="A2356" s="50">
        <v>1280033499</v>
      </c>
      <c r="B2356" s="23" t="s">
        <v>348</v>
      </c>
      <c r="C2356">
        <v>1</v>
      </c>
      <c r="D2356">
        <v>1</v>
      </c>
      <c r="E2356">
        <v>1</v>
      </c>
      <c r="F2356">
        <v>1</v>
      </c>
    </row>
    <row r="2357" ht="16.5" spans="1:6">
      <c r="A2357" s="50">
        <v>1280034199</v>
      </c>
      <c r="B2357" s="23" t="s">
        <v>1018</v>
      </c>
      <c r="C2357">
        <v>1</v>
      </c>
      <c r="D2357">
        <v>1</v>
      </c>
      <c r="E2357">
        <v>1</v>
      </c>
      <c r="F2357">
        <v>1</v>
      </c>
    </row>
    <row r="2358" ht="16.5" spans="1:6">
      <c r="A2358" s="50">
        <v>1280034299</v>
      </c>
      <c r="B2358" s="23" t="s">
        <v>1019</v>
      </c>
      <c r="C2358">
        <v>1</v>
      </c>
      <c r="D2358">
        <v>1</v>
      </c>
      <c r="E2358">
        <v>1</v>
      </c>
      <c r="F2358">
        <v>1</v>
      </c>
    </row>
    <row r="2359" ht="16.5" spans="1:6">
      <c r="A2359" s="50">
        <v>1280034399</v>
      </c>
      <c r="B2359" s="23" t="s">
        <v>1020</v>
      </c>
      <c r="C2359">
        <v>1</v>
      </c>
      <c r="D2359">
        <v>1</v>
      </c>
      <c r="E2359">
        <v>1</v>
      </c>
      <c r="F2359">
        <v>1</v>
      </c>
    </row>
    <row r="2360" ht="16.5" spans="1:6">
      <c r="A2360" s="50">
        <v>1280034499</v>
      </c>
      <c r="B2360" s="23" t="s">
        <v>1021</v>
      </c>
      <c r="C2360">
        <v>1</v>
      </c>
      <c r="D2360">
        <v>1</v>
      </c>
      <c r="E2360">
        <v>1</v>
      </c>
      <c r="F2360">
        <v>1</v>
      </c>
    </row>
    <row r="2361" ht="16.5" spans="1:6">
      <c r="A2361" s="50">
        <v>1280025199</v>
      </c>
      <c r="B2361" s="23" t="s">
        <v>1022</v>
      </c>
      <c r="C2361">
        <v>1</v>
      </c>
      <c r="D2361">
        <v>1</v>
      </c>
      <c r="E2361">
        <v>1</v>
      </c>
      <c r="F2361">
        <v>1</v>
      </c>
    </row>
    <row r="2362" ht="16.5" spans="1:6">
      <c r="A2362" s="50">
        <v>1280026099</v>
      </c>
      <c r="B2362" s="23" t="s">
        <v>1023</v>
      </c>
      <c r="C2362">
        <v>1</v>
      </c>
      <c r="D2362">
        <v>1</v>
      </c>
      <c r="E2362">
        <v>1</v>
      </c>
      <c r="F2362">
        <v>1</v>
      </c>
    </row>
    <row r="2363" ht="16.5" spans="1:6">
      <c r="A2363" s="50">
        <v>1280028599</v>
      </c>
      <c r="B2363" s="23" t="s">
        <v>1024</v>
      </c>
      <c r="C2363">
        <v>1</v>
      </c>
      <c r="D2363">
        <v>1</v>
      </c>
      <c r="E2363">
        <v>1</v>
      </c>
      <c r="F2363">
        <v>1</v>
      </c>
    </row>
    <row r="2364" ht="16.5" spans="1:6">
      <c r="A2364" s="50">
        <v>1280028699</v>
      </c>
      <c r="B2364" s="23" t="s">
        <v>1025</v>
      </c>
      <c r="C2364">
        <v>1</v>
      </c>
      <c r="D2364">
        <v>1</v>
      </c>
      <c r="E2364">
        <v>1</v>
      </c>
      <c r="F2364">
        <v>1</v>
      </c>
    </row>
    <row r="2365" ht="16.5" spans="1:6">
      <c r="A2365" s="50">
        <v>1280035199</v>
      </c>
      <c r="B2365" s="23" t="s">
        <v>1026</v>
      </c>
      <c r="C2365">
        <v>1</v>
      </c>
      <c r="D2365">
        <v>1</v>
      </c>
      <c r="E2365">
        <v>1</v>
      </c>
      <c r="F2365">
        <v>1</v>
      </c>
    </row>
    <row r="2366" ht="16.5" spans="1:6">
      <c r="A2366" s="50">
        <v>1280035299</v>
      </c>
      <c r="B2366" s="23" t="s">
        <v>1027</v>
      </c>
      <c r="C2366">
        <v>1</v>
      </c>
      <c r="D2366">
        <v>1</v>
      </c>
      <c r="E2366">
        <v>1</v>
      </c>
      <c r="F2366">
        <v>1</v>
      </c>
    </row>
    <row r="2367" ht="16.5" spans="1:6">
      <c r="A2367" s="50">
        <v>1280035399</v>
      </c>
      <c r="B2367" s="23" t="s">
        <v>1028</v>
      </c>
      <c r="C2367">
        <v>1</v>
      </c>
      <c r="D2367">
        <v>1</v>
      </c>
      <c r="E2367">
        <v>1</v>
      </c>
      <c r="F2367">
        <v>1</v>
      </c>
    </row>
    <row r="2368" ht="16.5" spans="1:6">
      <c r="A2368" s="50">
        <v>1280035499</v>
      </c>
      <c r="B2368" s="23" t="s">
        <v>1029</v>
      </c>
      <c r="C2368">
        <v>1</v>
      </c>
      <c r="D2368">
        <v>1</v>
      </c>
      <c r="E2368">
        <v>1</v>
      </c>
      <c r="F2368">
        <v>1</v>
      </c>
    </row>
    <row r="2369" ht="16.5" spans="1:6">
      <c r="A2369" s="50">
        <v>1280035699</v>
      </c>
      <c r="B2369" s="23" t="s">
        <v>1030</v>
      </c>
      <c r="C2369">
        <v>1</v>
      </c>
      <c r="D2369">
        <v>1</v>
      </c>
      <c r="E2369">
        <v>1</v>
      </c>
      <c r="F2369">
        <v>1</v>
      </c>
    </row>
    <row r="2370" ht="16.5" spans="1:6">
      <c r="A2370" s="50">
        <v>1280035799</v>
      </c>
      <c r="B2370" s="23" t="s">
        <v>1031</v>
      </c>
      <c r="C2370">
        <v>1</v>
      </c>
      <c r="D2370">
        <v>1</v>
      </c>
      <c r="E2370">
        <v>1</v>
      </c>
      <c r="F2370">
        <v>1</v>
      </c>
    </row>
    <row r="2371" ht="16.5" spans="1:6">
      <c r="A2371" s="50">
        <v>1280035899</v>
      </c>
      <c r="B2371" s="23" t="s">
        <v>1032</v>
      </c>
      <c r="C2371">
        <v>1</v>
      </c>
      <c r="D2371">
        <v>1</v>
      </c>
      <c r="E2371">
        <v>1</v>
      </c>
      <c r="F2371">
        <v>1</v>
      </c>
    </row>
    <row r="2372" ht="16.5" spans="1:6">
      <c r="A2372" s="50">
        <v>1280035999</v>
      </c>
      <c r="B2372" s="23" t="s">
        <v>1033</v>
      </c>
      <c r="C2372">
        <v>1</v>
      </c>
      <c r="D2372">
        <v>1</v>
      </c>
      <c r="E2372">
        <v>1</v>
      </c>
      <c r="F2372">
        <v>1</v>
      </c>
    </row>
    <row r="2373" ht="16.5" spans="1:6">
      <c r="A2373" s="50">
        <v>1280036699</v>
      </c>
      <c r="B2373" s="23" t="s">
        <v>1034</v>
      </c>
      <c r="C2373">
        <v>1</v>
      </c>
      <c r="D2373">
        <v>1</v>
      </c>
      <c r="E2373">
        <v>1</v>
      </c>
      <c r="F2373">
        <v>1</v>
      </c>
    </row>
    <row r="2374" ht="16.5" spans="1:6">
      <c r="A2374" s="50">
        <v>1280036799</v>
      </c>
      <c r="B2374" s="23" t="s">
        <v>1035</v>
      </c>
      <c r="C2374">
        <v>1</v>
      </c>
      <c r="D2374">
        <v>1</v>
      </c>
      <c r="E2374">
        <v>1</v>
      </c>
      <c r="F2374">
        <v>1</v>
      </c>
    </row>
    <row r="2375" ht="16.5" spans="1:6">
      <c r="A2375" s="50">
        <v>1280036899</v>
      </c>
      <c r="B2375" s="23" t="s">
        <v>1436</v>
      </c>
      <c r="C2375">
        <v>1</v>
      </c>
      <c r="D2375">
        <v>1</v>
      </c>
      <c r="E2375">
        <v>1</v>
      </c>
      <c r="F2375">
        <v>1</v>
      </c>
    </row>
    <row r="2376" ht="16.5" spans="1:6">
      <c r="A2376" s="50">
        <v>1280036999</v>
      </c>
      <c r="B2376" s="23" t="s">
        <v>1037</v>
      </c>
      <c r="C2376">
        <v>1</v>
      </c>
      <c r="D2376">
        <v>1</v>
      </c>
      <c r="E2376">
        <v>1</v>
      </c>
      <c r="F2376">
        <v>1</v>
      </c>
    </row>
    <row r="2377" ht="16.5" spans="1:6">
      <c r="A2377" s="50">
        <v>1280039099</v>
      </c>
      <c r="B2377" s="23" t="s">
        <v>1038</v>
      </c>
      <c r="C2377">
        <v>1</v>
      </c>
      <c r="D2377">
        <v>1</v>
      </c>
      <c r="E2377">
        <v>1</v>
      </c>
      <c r="F2377">
        <v>1</v>
      </c>
    </row>
    <row r="2378" ht="16.5" spans="1:6">
      <c r="A2378" s="50">
        <v>1280039199</v>
      </c>
      <c r="B2378" s="23" t="s">
        <v>1039</v>
      </c>
      <c r="C2378">
        <v>1</v>
      </c>
      <c r="D2378">
        <v>1</v>
      </c>
      <c r="E2378">
        <v>1</v>
      </c>
      <c r="F2378">
        <v>1</v>
      </c>
    </row>
    <row r="2379" ht="16.5" spans="1:6">
      <c r="A2379" s="50">
        <v>1280039299</v>
      </c>
      <c r="B2379" s="23" t="s">
        <v>1040</v>
      </c>
      <c r="C2379">
        <v>1</v>
      </c>
      <c r="D2379">
        <v>1</v>
      </c>
      <c r="E2379">
        <v>1</v>
      </c>
      <c r="F2379">
        <v>1</v>
      </c>
    </row>
    <row r="2380" ht="16.5" spans="1:6">
      <c r="A2380" s="50">
        <v>1280039399</v>
      </c>
      <c r="B2380" s="23" t="s">
        <v>1041</v>
      </c>
      <c r="C2380">
        <v>1</v>
      </c>
      <c r="D2380">
        <v>1</v>
      </c>
      <c r="E2380">
        <v>1</v>
      </c>
      <c r="F2380">
        <v>1</v>
      </c>
    </row>
    <row r="2381" ht="16.5" spans="1:6">
      <c r="A2381" s="50">
        <v>1280039499</v>
      </c>
      <c r="B2381" s="23" t="s">
        <v>1042</v>
      </c>
      <c r="C2381">
        <v>1</v>
      </c>
      <c r="D2381">
        <v>1</v>
      </c>
      <c r="E2381">
        <v>1</v>
      </c>
      <c r="F2381">
        <v>1</v>
      </c>
    </row>
    <row r="2382" ht="16.5" spans="1:6">
      <c r="A2382" s="50">
        <v>1280040199</v>
      </c>
      <c r="B2382" s="19" t="s">
        <v>1043</v>
      </c>
      <c r="C2382">
        <v>1</v>
      </c>
      <c r="D2382">
        <v>1</v>
      </c>
      <c r="E2382">
        <v>1</v>
      </c>
      <c r="F2382">
        <v>1</v>
      </c>
    </row>
    <row r="2383" ht="16.5" spans="1:6">
      <c r="A2383" s="50">
        <v>1280040599</v>
      </c>
      <c r="B2383" s="19" t="s">
        <v>1045</v>
      </c>
      <c r="C2383">
        <v>1</v>
      </c>
      <c r="D2383">
        <v>1</v>
      </c>
      <c r="E2383">
        <v>1</v>
      </c>
      <c r="F2383">
        <v>1</v>
      </c>
    </row>
    <row r="2384" ht="16.5" spans="1:6">
      <c r="A2384" s="50">
        <v>1280040299</v>
      </c>
      <c r="B2384" s="19" t="s">
        <v>1047</v>
      </c>
      <c r="C2384">
        <v>1</v>
      </c>
      <c r="D2384">
        <v>1</v>
      </c>
      <c r="E2384">
        <v>1</v>
      </c>
      <c r="F2384">
        <v>1</v>
      </c>
    </row>
    <row r="2385" ht="16.5" spans="1:6">
      <c r="A2385" s="50">
        <v>1280040699</v>
      </c>
      <c r="B2385" s="19" t="s">
        <v>1049</v>
      </c>
      <c r="C2385">
        <v>1</v>
      </c>
      <c r="D2385">
        <v>1</v>
      </c>
      <c r="E2385">
        <v>1</v>
      </c>
      <c r="F2385">
        <v>1</v>
      </c>
    </row>
    <row r="2386" ht="16.5" spans="1:6">
      <c r="A2386" s="50">
        <v>1280040399</v>
      </c>
      <c r="B2386" s="19" t="s">
        <v>1051</v>
      </c>
      <c r="C2386">
        <v>1</v>
      </c>
      <c r="D2386">
        <v>1</v>
      </c>
      <c r="E2386">
        <v>1</v>
      </c>
      <c r="F2386">
        <v>1</v>
      </c>
    </row>
    <row r="2387" ht="16.5" spans="1:6">
      <c r="A2387" s="50">
        <v>1280040799</v>
      </c>
      <c r="B2387" s="19" t="s">
        <v>1052</v>
      </c>
      <c r="C2387">
        <v>1</v>
      </c>
      <c r="D2387">
        <v>1</v>
      </c>
      <c r="E2387">
        <v>1</v>
      </c>
      <c r="F2387">
        <v>1</v>
      </c>
    </row>
    <row r="2388" ht="16.5" spans="1:6">
      <c r="A2388" s="50">
        <v>1280040499</v>
      </c>
      <c r="B2388" s="23" t="s">
        <v>1053</v>
      </c>
      <c r="C2388">
        <v>1</v>
      </c>
      <c r="D2388">
        <v>1</v>
      </c>
      <c r="E2388">
        <v>1</v>
      </c>
      <c r="F2388">
        <v>1</v>
      </c>
    </row>
    <row r="2389" ht="16.5" spans="1:6">
      <c r="A2389" s="50">
        <v>1280028899</v>
      </c>
      <c r="B2389" s="23" t="s">
        <v>1056</v>
      </c>
      <c r="C2389">
        <v>1</v>
      </c>
      <c r="D2389">
        <v>1</v>
      </c>
      <c r="E2389">
        <v>1</v>
      </c>
      <c r="F2389">
        <v>1</v>
      </c>
    </row>
    <row r="2390" ht="16.5" spans="1:6">
      <c r="A2390" s="50">
        <v>1280028999</v>
      </c>
      <c r="B2390" s="23" t="s">
        <v>1057</v>
      </c>
      <c r="C2390">
        <v>1</v>
      </c>
      <c r="D2390">
        <v>1</v>
      </c>
      <c r="E2390">
        <v>1</v>
      </c>
      <c r="F2390">
        <v>1</v>
      </c>
    </row>
    <row r="2391" ht="16.5" spans="1:6">
      <c r="A2391" s="50">
        <v>1280034599</v>
      </c>
      <c r="B2391" s="23" t="s">
        <v>1058</v>
      </c>
      <c r="C2391">
        <v>1</v>
      </c>
      <c r="D2391">
        <v>1</v>
      </c>
      <c r="E2391">
        <v>1</v>
      </c>
      <c r="F2391">
        <v>1</v>
      </c>
    </row>
    <row r="2392" ht="16.5" spans="1:6">
      <c r="A2392" s="50">
        <v>1280034699</v>
      </c>
      <c r="B2392" s="23" t="s">
        <v>1059</v>
      </c>
      <c r="C2392">
        <v>1</v>
      </c>
      <c r="D2392">
        <v>1</v>
      </c>
      <c r="E2392">
        <v>1</v>
      </c>
      <c r="F2392">
        <v>1</v>
      </c>
    </row>
    <row r="2393" ht="16.5" spans="1:6">
      <c r="A2393" s="50">
        <v>2064010399</v>
      </c>
      <c r="B2393" s="23" t="s">
        <v>1060</v>
      </c>
      <c r="C2393">
        <v>1</v>
      </c>
      <c r="D2393">
        <v>1</v>
      </c>
      <c r="E2393">
        <v>1</v>
      </c>
      <c r="F2393">
        <v>1</v>
      </c>
    </row>
    <row r="2394" ht="16.5" spans="1:6">
      <c r="A2394" s="50">
        <v>2084010199</v>
      </c>
      <c r="B2394" s="23" t="s">
        <v>1061</v>
      </c>
      <c r="C2394">
        <v>1</v>
      </c>
      <c r="D2394">
        <v>1</v>
      </c>
      <c r="E2394">
        <v>1</v>
      </c>
      <c r="F2394">
        <v>1</v>
      </c>
    </row>
    <row r="2395" ht="16.5" spans="1:6">
      <c r="A2395" s="50">
        <v>1280015299</v>
      </c>
      <c r="B2395" s="23" t="s">
        <v>1062</v>
      </c>
      <c r="C2395">
        <v>1</v>
      </c>
      <c r="D2395">
        <v>1</v>
      </c>
      <c r="E2395">
        <v>1</v>
      </c>
      <c r="F2395">
        <v>1</v>
      </c>
    </row>
    <row r="2396" ht="16.5" spans="1:6">
      <c r="A2396" s="50">
        <v>1360104207</v>
      </c>
      <c r="B2396" s="23" t="s">
        <v>1063</v>
      </c>
      <c r="C2396">
        <v>1</v>
      </c>
      <c r="D2396">
        <v>1</v>
      </c>
      <c r="E2396">
        <v>1</v>
      </c>
      <c r="F2396">
        <v>1</v>
      </c>
    </row>
    <row r="2397" ht="16.5" spans="1:6">
      <c r="A2397" s="50">
        <v>1280041699</v>
      </c>
      <c r="B2397" s="23" t="s">
        <v>1064</v>
      </c>
      <c r="C2397">
        <v>1</v>
      </c>
      <c r="D2397">
        <v>1</v>
      </c>
      <c r="E2397">
        <v>1</v>
      </c>
      <c r="F2397">
        <v>1</v>
      </c>
    </row>
    <row r="2398" ht="16.5" spans="1:6">
      <c r="A2398" s="50">
        <v>1280041799</v>
      </c>
      <c r="B2398" s="23" t="s">
        <v>1065</v>
      </c>
      <c r="C2398">
        <v>1</v>
      </c>
      <c r="D2398">
        <v>1</v>
      </c>
      <c r="E2398">
        <v>1</v>
      </c>
      <c r="F2398">
        <v>1</v>
      </c>
    </row>
    <row r="2399" ht="16.5" spans="1:6">
      <c r="A2399" s="50">
        <v>1280041899</v>
      </c>
      <c r="B2399" s="23" t="s">
        <v>1066</v>
      </c>
      <c r="C2399">
        <v>1</v>
      </c>
      <c r="D2399">
        <v>1</v>
      </c>
      <c r="E2399">
        <v>1</v>
      </c>
      <c r="F2399">
        <v>1</v>
      </c>
    </row>
    <row r="2400" ht="16.5" spans="1:6">
      <c r="A2400" s="50">
        <v>1280041999</v>
      </c>
      <c r="B2400" s="23" t="s">
        <v>1067</v>
      </c>
      <c r="C2400">
        <v>1</v>
      </c>
      <c r="D2400">
        <v>1</v>
      </c>
      <c r="E2400">
        <v>1</v>
      </c>
      <c r="F2400">
        <v>1</v>
      </c>
    </row>
    <row r="2401" ht="16.5" spans="1:6">
      <c r="A2401" s="50">
        <v>1280042699</v>
      </c>
      <c r="B2401" s="23" t="s">
        <v>1068</v>
      </c>
      <c r="C2401">
        <v>1</v>
      </c>
      <c r="D2401">
        <v>1</v>
      </c>
      <c r="E2401">
        <v>1</v>
      </c>
      <c r="F2401">
        <v>1</v>
      </c>
    </row>
    <row r="2402" ht="16.5" spans="1:6">
      <c r="A2402" s="50">
        <v>1280042799</v>
      </c>
      <c r="B2402" s="23" t="s">
        <v>1069</v>
      </c>
      <c r="C2402">
        <v>1</v>
      </c>
      <c r="D2402">
        <v>1</v>
      </c>
      <c r="E2402">
        <v>1</v>
      </c>
      <c r="F2402">
        <v>1</v>
      </c>
    </row>
    <row r="2403" ht="16.5" spans="1:6">
      <c r="A2403" s="50">
        <v>1280042899</v>
      </c>
      <c r="B2403" s="23" t="s">
        <v>1070</v>
      </c>
      <c r="C2403">
        <v>1</v>
      </c>
      <c r="D2403">
        <v>1</v>
      </c>
      <c r="E2403">
        <v>1</v>
      </c>
      <c r="F2403">
        <v>1</v>
      </c>
    </row>
    <row r="2404" ht="16.5" spans="1:6">
      <c r="A2404" s="50">
        <v>1280042999</v>
      </c>
      <c r="B2404" s="23" t="s">
        <v>1071</v>
      </c>
      <c r="C2404">
        <v>1</v>
      </c>
      <c r="D2404">
        <v>1</v>
      </c>
      <c r="E2404">
        <v>1</v>
      </c>
      <c r="F2404">
        <v>1</v>
      </c>
    </row>
    <row r="2405" ht="16.5" spans="1:6">
      <c r="A2405" s="50">
        <v>1280043199</v>
      </c>
      <c r="B2405" s="19" t="s">
        <v>1044</v>
      </c>
      <c r="C2405">
        <v>1</v>
      </c>
      <c r="D2405">
        <v>1</v>
      </c>
      <c r="E2405">
        <v>1</v>
      </c>
      <c r="F2405">
        <v>1</v>
      </c>
    </row>
    <row r="2406" ht="16.5" spans="1:6">
      <c r="A2406" s="50">
        <v>1280043399</v>
      </c>
      <c r="B2406" s="19" t="s">
        <v>1046</v>
      </c>
      <c r="C2406">
        <v>1</v>
      </c>
      <c r="D2406">
        <v>1</v>
      </c>
      <c r="E2406">
        <v>1</v>
      </c>
      <c r="F2406">
        <v>1</v>
      </c>
    </row>
    <row r="2407" ht="16.5" spans="1:6">
      <c r="A2407" s="50">
        <v>1280043299</v>
      </c>
      <c r="B2407" s="19" t="s">
        <v>1048</v>
      </c>
      <c r="C2407">
        <v>1</v>
      </c>
      <c r="D2407">
        <v>1</v>
      </c>
      <c r="E2407">
        <v>1</v>
      </c>
      <c r="F2407">
        <v>1</v>
      </c>
    </row>
    <row r="2408" ht="16.5" spans="1:6">
      <c r="A2408" s="50">
        <v>1280043599</v>
      </c>
      <c r="B2408" s="19" t="s">
        <v>1050</v>
      </c>
      <c r="C2408">
        <v>1</v>
      </c>
      <c r="D2408">
        <v>1</v>
      </c>
      <c r="E2408">
        <v>1</v>
      </c>
      <c r="F2408">
        <v>1</v>
      </c>
    </row>
    <row r="2409" ht="16.5" spans="1:6">
      <c r="A2409" s="50">
        <v>1280043499</v>
      </c>
      <c r="B2409" s="19" t="s">
        <v>1054</v>
      </c>
      <c r="C2409">
        <v>1</v>
      </c>
      <c r="D2409">
        <v>1</v>
      </c>
      <c r="E2409">
        <v>1</v>
      </c>
      <c r="F2409">
        <v>1</v>
      </c>
    </row>
    <row r="2410" ht="16.5" spans="1:6">
      <c r="A2410" s="50">
        <v>1280043699</v>
      </c>
      <c r="B2410" s="19" t="s">
        <v>1055</v>
      </c>
      <c r="C2410">
        <v>1</v>
      </c>
      <c r="D2410">
        <v>1</v>
      </c>
      <c r="E2410">
        <v>1</v>
      </c>
      <c r="F2410">
        <v>1</v>
      </c>
    </row>
    <row r="2411" ht="16.5" spans="1:6">
      <c r="A2411" s="50">
        <v>1280046099</v>
      </c>
      <c r="B2411" s="23" t="s">
        <v>1072</v>
      </c>
      <c r="C2411">
        <v>1</v>
      </c>
      <c r="D2411">
        <v>1</v>
      </c>
      <c r="E2411">
        <v>1</v>
      </c>
      <c r="F2411">
        <v>1</v>
      </c>
    </row>
    <row r="2412" ht="16.5" spans="1:6">
      <c r="A2412" s="50">
        <v>1280046199</v>
      </c>
      <c r="B2412" s="23" t="s">
        <v>1073</v>
      </c>
      <c r="C2412">
        <v>1</v>
      </c>
      <c r="D2412">
        <v>1</v>
      </c>
      <c r="E2412">
        <v>1</v>
      </c>
      <c r="F2412">
        <v>1</v>
      </c>
    </row>
    <row r="2413" ht="16.5" spans="1:6">
      <c r="A2413" s="50">
        <v>1280046299</v>
      </c>
      <c r="B2413" s="23" t="s">
        <v>487</v>
      </c>
      <c r="C2413">
        <v>1</v>
      </c>
      <c r="D2413">
        <v>1</v>
      </c>
      <c r="E2413">
        <v>1</v>
      </c>
      <c r="F2413">
        <v>1</v>
      </c>
    </row>
    <row r="2414" ht="16.5" spans="1:6">
      <c r="A2414" s="50">
        <v>1280046399</v>
      </c>
      <c r="B2414" s="23" t="s">
        <v>1074</v>
      </c>
      <c r="C2414">
        <v>1</v>
      </c>
      <c r="D2414">
        <v>1</v>
      </c>
      <c r="E2414">
        <v>1</v>
      </c>
      <c r="F2414">
        <v>1</v>
      </c>
    </row>
    <row r="2415" ht="16.5" spans="1:6">
      <c r="A2415" s="50">
        <v>1280046499</v>
      </c>
      <c r="B2415" s="23" t="s">
        <v>387</v>
      </c>
      <c r="C2415">
        <v>1</v>
      </c>
      <c r="D2415">
        <v>1</v>
      </c>
      <c r="E2415">
        <v>1</v>
      </c>
      <c r="F2415">
        <v>1</v>
      </c>
    </row>
    <row r="2416" ht="16.5" spans="1:6">
      <c r="A2416" s="50">
        <v>1280047099</v>
      </c>
      <c r="B2416" s="23" t="s">
        <v>1075</v>
      </c>
      <c r="C2416">
        <v>1</v>
      </c>
      <c r="D2416">
        <v>1</v>
      </c>
      <c r="E2416">
        <v>1</v>
      </c>
      <c r="F2416">
        <v>1</v>
      </c>
    </row>
    <row r="2417" ht="16.5" spans="1:6">
      <c r="A2417" s="50">
        <v>1280047199</v>
      </c>
      <c r="B2417" s="23" t="s">
        <v>1076</v>
      </c>
      <c r="C2417">
        <v>1</v>
      </c>
      <c r="D2417">
        <v>1</v>
      </c>
      <c r="E2417">
        <v>1</v>
      </c>
      <c r="F2417">
        <v>1</v>
      </c>
    </row>
    <row r="2418" ht="16.5" spans="1:6">
      <c r="A2418" s="50">
        <v>1280047299</v>
      </c>
      <c r="B2418" s="23" t="s">
        <v>1077</v>
      </c>
      <c r="C2418">
        <v>1</v>
      </c>
      <c r="D2418">
        <v>1</v>
      </c>
      <c r="E2418">
        <v>1</v>
      </c>
      <c r="F2418">
        <v>1</v>
      </c>
    </row>
    <row r="2419" ht="16.5" spans="1:6">
      <c r="A2419" s="50">
        <v>1280047399</v>
      </c>
      <c r="B2419" s="23" t="s">
        <v>1078</v>
      </c>
      <c r="C2419">
        <v>1</v>
      </c>
      <c r="D2419">
        <v>1</v>
      </c>
      <c r="E2419">
        <v>1</v>
      </c>
      <c r="F2419">
        <v>1</v>
      </c>
    </row>
    <row r="2420" ht="16.5" spans="1:6">
      <c r="A2420" s="50">
        <v>1280047499</v>
      </c>
      <c r="B2420" s="23" t="s">
        <v>1079</v>
      </c>
      <c r="C2420">
        <v>1</v>
      </c>
      <c r="D2420">
        <v>1</v>
      </c>
      <c r="E2420">
        <v>1</v>
      </c>
      <c r="F2420">
        <v>1</v>
      </c>
    </row>
    <row r="2421" ht="16.5" spans="1:6">
      <c r="A2421" s="50">
        <v>1280052099</v>
      </c>
      <c r="B2421" s="23" t="s">
        <v>1080</v>
      </c>
      <c r="C2421">
        <v>1</v>
      </c>
      <c r="D2421">
        <v>1</v>
      </c>
      <c r="E2421">
        <v>1</v>
      </c>
      <c r="F2421">
        <v>1</v>
      </c>
    </row>
    <row r="2422" ht="16.5" spans="1:6">
      <c r="A2422" s="50">
        <v>1280052199</v>
      </c>
      <c r="B2422" s="23" t="s">
        <v>1081</v>
      </c>
      <c r="C2422">
        <v>1</v>
      </c>
      <c r="D2422">
        <v>1</v>
      </c>
      <c r="E2422">
        <v>1</v>
      </c>
      <c r="F2422">
        <v>1</v>
      </c>
    </row>
    <row r="2423" ht="16.5" spans="1:6">
      <c r="A2423" s="50">
        <v>1280052299</v>
      </c>
      <c r="B2423" s="23" t="s">
        <v>488</v>
      </c>
      <c r="C2423">
        <v>1</v>
      </c>
      <c r="D2423">
        <v>1</v>
      </c>
      <c r="E2423">
        <v>1</v>
      </c>
      <c r="F2423">
        <v>1</v>
      </c>
    </row>
    <row r="2424" ht="16.5" spans="1:6">
      <c r="A2424" s="50">
        <v>1280052399</v>
      </c>
      <c r="B2424" s="23" t="s">
        <v>1082</v>
      </c>
      <c r="C2424">
        <v>1</v>
      </c>
      <c r="D2424">
        <v>1</v>
      </c>
      <c r="E2424">
        <v>1</v>
      </c>
      <c r="F2424">
        <v>1</v>
      </c>
    </row>
    <row r="2425" ht="16.5" spans="1:6">
      <c r="A2425" s="50">
        <v>1280052499</v>
      </c>
      <c r="B2425" s="23" t="s">
        <v>388</v>
      </c>
      <c r="C2425">
        <v>1</v>
      </c>
      <c r="D2425">
        <v>1</v>
      </c>
      <c r="E2425">
        <v>1</v>
      </c>
      <c r="F2425">
        <v>1</v>
      </c>
    </row>
    <row r="2426" ht="16.5" spans="1:6">
      <c r="A2426" s="50">
        <v>1280053099</v>
      </c>
      <c r="B2426" s="23" t="s">
        <v>1083</v>
      </c>
      <c r="C2426">
        <v>1</v>
      </c>
      <c r="D2426">
        <v>1</v>
      </c>
      <c r="E2426">
        <v>1</v>
      </c>
      <c r="F2426">
        <v>1</v>
      </c>
    </row>
    <row r="2427" ht="16.5" spans="1:6">
      <c r="A2427" s="50">
        <v>1280053199</v>
      </c>
      <c r="B2427" s="23" t="s">
        <v>1084</v>
      </c>
      <c r="C2427">
        <v>1</v>
      </c>
      <c r="D2427">
        <v>1</v>
      </c>
      <c r="E2427">
        <v>1</v>
      </c>
      <c r="F2427">
        <v>1</v>
      </c>
    </row>
    <row r="2428" ht="16.5" spans="1:6">
      <c r="A2428" s="50">
        <v>1280053299</v>
      </c>
      <c r="B2428" s="23" t="s">
        <v>1085</v>
      </c>
      <c r="C2428">
        <v>1</v>
      </c>
      <c r="D2428">
        <v>1</v>
      </c>
      <c r="E2428">
        <v>1</v>
      </c>
      <c r="F2428">
        <v>1</v>
      </c>
    </row>
    <row r="2429" ht="16.5" spans="1:6">
      <c r="A2429" s="50">
        <v>1280053399</v>
      </c>
      <c r="B2429" s="23" t="s">
        <v>1086</v>
      </c>
      <c r="C2429">
        <v>1</v>
      </c>
      <c r="D2429">
        <v>1</v>
      </c>
      <c r="E2429">
        <v>1</v>
      </c>
      <c r="F2429">
        <v>1</v>
      </c>
    </row>
    <row r="2430" ht="16.5" spans="1:6">
      <c r="A2430" s="50">
        <v>1280053499</v>
      </c>
      <c r="B2430" s="23" t="s">
        <v>1087</v>
      </c>
      <c r="C2430">
        <v>1</v>
      </c>
      <c r="D2430">
        <v>1</v>
      </c>
      <c r="E2430">
        <v>1</v>
      </c>
      <c r="F2430">
        <v>1</v>
      </c>
    </row>
    <row r="2431" ht="16.5" spans="1:6">
      <c r="A2431" s="50">
        <v>1280058099</v>
      </c>
      <c r="B2431" s="23" t="s">
        <v>1088</v>
      </c>
      <c r="C2431">
        <v>1</v>
      </c>
      <c r="D2431">
        <v>1</v>
      </c>
      <c r="E2431">
        <v>1</v>
      </c>
      <c r="F2431">
        <v>1</v>
      </c>
    </row>
    <row r="2432" ht="16.5" spans="1:6">
      <c r="A2432" s="50">
        <v>1280058199</v>
      </c>
      <c r="B2432" s="23" t="s">
        <v>1089</v>
      </c>
      <c r="C2432">
        <v>1</v>
      </c>
      <c r="D2432">
        <v>1</v>
      </c>
      <c r="E2432">
        <v>1</v>
      </c>
      <c r="F2432">
        <v>1</v>
      </c>
    </row>
    <row r="2433" ht="16.5" spans="1:6">
      <c r="A2433" s="50">
        <v>1280058299</v>
      </c>
      <c r="B2433" s="23" t="s">
        <v>489</v>
      </c>
      <c r="C2433">
        <v>1</v>
      </c>
      <c r="D2433">
        <v>1</v>
      </c>
      <c r="E2433">
        <v>1</v>
      </c>
      <c r="F2433">
        <v>1</v>
      </c>
    </row>
    <row r="2434" ht="16.5" spans="1:6">
      <c r="A2434" s="50">
        <v>1280058399</v>
      </c>
      <c r="B2434" s="23" t="s">
        <v>1090</v>
      </c>
      <c r="C2434">
        <v>1</v>
      </c>
      <c r="D2434">
        <v>1</v>
      </c>
      <c r="E2434">
        <v>1</v>
      </c>
      <c r="F2434">
        <v>1</v>
      </c>
    </row>
    <row r="2435" ht="16.5" spans="1:6">
      <c r="A2435" s="50">
        <v>1280058499</v>
      </c>
      <c r="B2435" s="23" t="s">
        <v>1091</v>
      </c>
      <c r="C2435">
        <v>1</v>
      </c>
      <c r="D2435">
        <v>1</v>
      </c>
      <c r="E2435">
        <v>1</v>
      </c>
      <c r="F2435">
        <v>1</v>
      </c>
    </row>
    <row r="2436" ht="16.5" spans="1:6">
      <c r="A2436" s="50">
        <v>1280086499</v>
      </c>
      <c r="B2436" s="19" t="s">
        <v>1092</v>
      </c>
      <c r="C2436">
        <v>1</v>
      </c>
      <c r="D2436">
        <v>1</v>
      </c>
      <c r="E2436">
        <v>1</v>
      </c>
      <c r="F2436">
        <v>1</v>
      </c>
    </row>
    <row r="2437" ht="16.5" spans="1:6">
      <c r="A2437" s="50">
        <v>1280086599</v>
      </c>
      <c r="B2437" s="19" t="s">
        <v>1093</v>
      </c>
      <c r="C2437">
        <v>1</v>
      </c>
      <c r="D2437">
        <v>1</v>
      </c>
      <c r="E2437">
        <v>1</v>
      </c>
      <c r="F2437">
        <v>1</v>
      </c>
    </row>
    <row r="2438" ht="16.5" spans="1:6">
      <c r="A2438" s="50">
        <v>1280086399</v>
      </c>
      <c r="B2438" s="19" t="s">
        <v>1094</v>
      </c>
      <c r="C2438">
        <v>1</v>
      </c>
      <c r="D2438">
        <v>1</v>
      </c>
      <c r="E2438">
        <v>1</v>
      </c>
      <c r="F2438">
        <v>1</v>
      </c>
    </row>
    <row r="2439" ht="16.5" spans="1:6">
      <c r="A2439" s="50">
        <v>1280086699</v>
      </c>
      <c r="B2439" s="19" t="s">
        <v>1095</v>
      </c>
      <c r="C2439">
        <v>1</v>
      </c>
      <c r="D2439">
        <v>1</v>
      </c>
      <c r="E2439">
        <v>1</v>
      </c>
      <c r="F2439">
        <v>1</v>
      </c>
    </row>
    <row r="2440" ht="16.5" spans="1:6">
      <c r="A2440" s="50">
        <v>1280077499</v>
      </c>
      <c r="B2440" s="19" t="s">
        <v>1096</v>
      </c>
      <c r="C2440">
        <v>1</v>
      </c>
      <c r="D2440">
        <v>1</v>
      </c>
      <c r="E2440">
        <v>1</v>
      </c>
      <c r="F2440">
        <v>1</v>
      </c>
    </row>
    <row r="2441" ht="16.5" spans="1:6">
      <c r="A2441" s="50">
        <v>1280077599</v>
      </c>
      <c r="B2441" s="19" t="s">
        <v>1097</v>
      </c>
      <c r="C2441">
        <v>1</v>
      </c>
      <c r="D2441">
        <v>1</v>
      </c>
      <c r="E2441">
        <v>1</v>
      </c>
      <c r="F2441">
        <v>1</v>
      </c>
    </row>
    <row r="2442" ht="16.5" spans="1:6">
      <c r="A2442" s="50">
        <v>1280077999</v>
      </c>
      <c r="B2442" s="19" t="s">
        <v>1098</v>
      </c>
      <c r="C2442">
        <v>1</v>
      </c>
      <c r="D2442">
        <v>1</v>
      </c>
      <c r="E2442">
        <v>1</v>
      </c>
      <c r="F2442">
        <v>1</v>
      </c>
    </row>
    <row r="2443" ht="16.5" spans="1:6">
      <c r="A2443" s="50">
        <v>1280077899</v>
      </c>
      <c r="B2443" s="19" t="s">
        <v>1099</v>
      </c>
      <c r="C2443">
        <v>1</v>
      </c>
      <c r="D2443">
        <v>1</v>
      </c>
      <c r="E2443">
        <v>1</v>
      </c>
      <c r="F2443">
        <v>1</v>
      </c>
    </row>
    <row r="2444" ht="16.5" spans="1:6">
      <c r="A2444" s="50">
        <v>1280102299</v>
      </c>
      <c r="B2444" s="23" t="s">
        <v>1100</v>
      </c>
      <c r="C2444">
        <v>1</v>
      </c>
      <c r="D2444">
        <v>1</v>
      </c>
      <c r="E2444">
        <v>1</v>
      </c>
      <c r="F2444">
        <v>1</v>
      </c>
    </row>
    <row r="2445" ht="16.5" spans="1:6">
      <c r="A2445" s="50">
        <v>1280102399</v>
      </c>
      <c r="B2445" s="19" t="s">
        <v>1101</v>
      </c>
      <c r="C2445">
        <v>1</v>
      </c>
      <c r="D2445">
        <v>1</v>
      </c>
      <c r="E2445">
        <v>1</v>
      </c>
      <c r="F2445">
        <v>1</v>
      </c>
    </row>
    <row r="2446" ht="16.5" spans="1:6">
      <c r="A2446" s="50">
        <v>1280102499</v>
      </c>
      <c r="B2446" s="19" t="s">
        <v>1102</v>
      </c>
      <c r="C2446">
        <v>1</v>
      </c>
      <c r="D2446">
        <v>1</v>
      </c>
      <c r="E2446">
        <v>1</v>
      </c>
      <c r="F2446">
        <v>1</v>
      </c>
    </row>
    <row r="2447" ht="16.5" spans="1:6">
      <c r="A2447" s="50">
        <v>1280077399</v>
      </c>
      <c r="B2447" s="23" t="s">
        <v>1103</v>
      </c>
      <c r="C2447">
        <v>1</v>
      </c>
      <c r="D2447">
        <v>1</v>
      </c>
      <c r="E2447">
        <v>1</v>
      </c>
      <c r="F2447">
        <v>1</v>
      </c>
    </row>
    <row r="2448" ht="16.5" spans="1:6">
      <c r="A2448" s="50">
        <v>1280077699</v>
      </c>
      <c r="B2448" s="19" t="s">
        <v>1104</v>
      </c>
      <c r="C2448">
        <v>1</v>
      </c>
      <c r="D2448">
        <v>1</v>
      </c>
      <c r="E2448">
        <v>1</v>
      </c>
      <c r="F2448">
        <v>1</v>
      </c>
    </row>
    <row r="2449" ht="16.5" spans="1:6">
      <c r="A2449" s="50">
        <v>1280077799</v>
      </c>
      <c r="B2449" s="19" t="s">
        <v>1105</v>
      </c>
      <c r="C2449">
        <v>1</v>
      </c>
      <c r="D2449">
        <v>1</v>
      </c>
      <c r="E2449">
        <v>1</v>
      </c>
      <c r="F2449">
        <v>1</v>
      </c>
    </row>
    <row r="2450" ht="16.5" spans="1:6">
      <c r="A2450" s="50">
        <v>2094223299</v>
      </c>
      <c r="B2450" s="15" t="s">
        <v>257</v>
      </c>
      <c r="C2450">
        <v>1</v>
      </c>
      <c r="D2450">
        <v>1</v>
      </c>
      <c r="E2450">
        <v>1</v>
      </c>
      <c r="F2450">
        <v>1</v>
      </c>
    </row>
    <row r="2451" ht="16.5" spans="1:6">
      <c r="A2451" s="50">
        <v>2094223399</v>
      </c>
      <c r="B2451" s="15" t="s">
        <v>1106</v>
      </c>
      <c r="C2451">
        <v>1</v>
      </c>
      <c r="D2451">
        <v>1</v>
      </c>
      <c r="E2451">
        <v>1</v>
      </c>
      <c r="F2451">
        <v>1</v>
      </c>
    </row>
    <row r="2452" ht="16.5" spans="1:6">
      <c r="A2452" s="15">
        <v>100099</v>
      </c>
      <c r="B2452" s="15" t="s">
        <v>1107</v>
      </c>
      <c r="C2452">
        <v>1</v>
      </c>
      <c r="D2452">
        <v>1</v>
      </c>
      <c r="E2452">
        <v>1</v>
      </c>
      <c r="F2452">
        <v>1</v>
      </c>
    </row>
    <row r="2453" ht="16.5" spans="1:6">
      <c r="A2453" s="15">
        <v>100299</v>
      </c>
      <c r="B2453" s="15" t="s">
        <v>1108</v>
      </c>
      <c r="C2453">
        <v>1</v>
      </c>
      <c r="D2453">
        <v>1</v>
      </c>
      <c r="E2453">
        <v>1</v>
      </c>
      <c r="F2453">
        <v>1</v>
      </c>
    </row>
    <row r="2454" ht="16.5" spans="1:6">
      <c r="A2454" s="15">
        <v>100399</v>
      </c>
      <c r="B2454" s="15" t="s">
        <v>1109</v>
      </c>
      <c r="C2454">
        <v>1</v>
      </c>
      <c r="D2454">
        <v>1</v>
      </c>
      <c r="E2454">
        <v>1</v>
      </c>
      <c r="F2454">
        <v>1</v>
      </c>
    </row>
    <row r="2455" ht="16.5" spans="1:6">
      <c r="A2455" s="15">
        <v>100499</v>
      </c>
      <c r="B2455" s="15" t="s">
        <v>1110</v>
      </c>
      <c r="C2455">
        <v>1</v>
      </c>
      <c r="D2455">
        <v>1</v>
      </c>
      <c r="E2455">
        <v>1</v>
      </c>
      <c r="F2455">
        <v>1</v>
      </c>
    </row>
    <row r="2456" ht="16.5" spans="1:6">
      <c r="A2456" s="15">
        <v>100699</v>
      </c>
      <c r="B2456" s="15" t="s">
        <v>1111</v>
      </c>
      <c r="C2456">
        <v>1</v>
      </c>
      <c r="D2456">
        <v>1</v>
      </c>
      <c r="E2456">
        <v>1</v>
      </c>
      <c r="F2456">
        <v>1</v>
      </c>
    </row>
    <row r="2457" ht="16.5" spans="1:6">
      <c r="A2457" s="15">
        <v>100799</v>
      </c>
      <c r="B2457" s="15" t="s">
        <v>1112</v>
      </c>
      <c r="C2457">
        <v>1</v>
      </c>
      <c r="D2457">
        <v>1</v>
      </c>
      <c r="E2457">
        <v>1</v>
      </c>
      <c r="F2457">
        <v>1</v>
      </c>
    </row>
    <row r="2458" ht="16.5" spans="1:6">
      <c r="A2458" s="15">
        <v>100899</v>
      </c>
      <c r="B2458" s="15" t="s">
        <v>1113</v>
      </c>
      <c r="C2458">
        <v>1</v>
      </c>
      <c r="D2458">
        <v>1</v>
      </c>
      <c r="E2458">
        <v>1</v>
      </c>
      <c r="F2458">
        <v>1</v>
      </c>
    </row>
    <row r="2459" ht="16.5" spans="1:6">
      <c r="A2459" s="15">
        <v>100999</v>
      </c>
      <c r="B2459" s="15" t="s">
        <v>1114</v>
      </c>
      <c r="C2459">
        <v>1</v>
      </c>
      <c r="D2459">
        <v>1</v>
      </c>
      <c r="E2459">
        <v>1</v>
      </c>
      <c r="F2459">
        <v>1</v>
      </c>
    </row>
    <row r="2460" ht="16.5" spans="1:6">
      <c r="A2460" s="15">
        <v>101099</v>
      </c>
      <c r="B2460" s="15" t="s">
        <v>1115</v>
      </c>
      <c r="C2460">
        <v>1</v>
      </c>
      <c r="D2460">
        <v>1</v>
      </c>
      <c r="E2460">
        <v>1</v>
      </c>
      <c r="F2460">
        <v>1</v>
      </c>
    </row>
    <row r="2461" ht="16.5" spans="1:6">
      <c r="A2461" s="15">
        <v>101199</v>
      </c>
      <c r="B2461" s="15" t="s">
        <v>1116</v>
      </c>
      <c r="C2461">
        <v>1</v>
      </c>
      <c r="D2461">
        <v>1</v>
      </c>
      <c r="E2461">
        <v>1</v>
      </c>
      <c r="F2461">
        <v>1</v>
      </c>
    </row>
    <row r="2462" ht="16.5" spans="1:6">
      <c r="A2462" s="15">
        <v>101299</v>
      </c>
      <c r="B2462" s="15" t="s">
        <v>1117</v>
      </c>
      <c r="C2462">
        <v>1</v>
      </c>
      <c r="D2462">
        <v>1</v>
      </c>
      <c r="E2462">
        <v>1</v>
      </c>
      <c r="F2462">
        <v>1</v>
      </c>
    </row>
    <row r="2463" ht="16.5" spans="1:6">
      <c r="A2463" s="15">
        <v>101599</v>
      </c>
      <c r="B2463" s="15" t="s">
        <v>1118</v>
      </c>
      <c r="C2463">
        <v>1</v>
      </c>
      <c r="D2463">
        <v>1</v>
      </c>
      <c r="E2463">
        <v>1</v>
      </c>
      <c r="F2463">
        <v>1</v>
      </c>
    </row>
    <row r="2464" ht="16.5" spans="1:6">
      <c r="A2464" s="15">
        <v>101799</v>
      </c>
      <c r="B2464" s="15" t="s">
        <v>1119</v>
      </c>
      <c r="C2464">
        <v>1</v>
      </c>
      <c r="D2464">
        <v>1</v>
      </c>
      <c r="E2464">
        <v>1</v>
      </c>
      <c r="F2464">
        <v>1</v>
      </c>
    </row>
    <row r="2465" ht="16.5" spans="1:6">
      <c r="A2465" s="15">
        <v>101899</v>
      </c>
      <c r="B2465" s="15" t="s">
        <v>1120</v>
      </c>
      <c r="C2465">
        <v>1</v>
      </c>
      <c r="D2465">
        <v>1</v>
      </c>
      <c r="E2465">
        <v>1</v>
      </c>
      <c r="F2465">
        <v>1</v>
      </c>
    </row>
    <row r="2466" ht="16.5" spans="1:6">
      <c r="A2466" s="15">
        <v>102199</v>
      </c>
      <c r="B2466" s="15" t="s">
        <v>1121</v>
      </c>
      <c r="C2466">
        <v>1</v>
      </c>
      <c r="D2466">
        <v>1</v>
      </c>
      <c r="E2466">
        <v>1</v>
      </c>
      <c r="F2466">
        <v>1</v>
      </c>
    </row>
    <row r="2467" ht="16.5" spans="1:6">
      <c r="A2467" s="15">
        <v>102399</v>
      </c>
      <c r="B2467" s="15" t="s">
        <v>1122</v>
      </c>
      <c r="C2467">
        <v>1</v>
      </c>
      <c r="D2467">
        <v>1</v>
      </c>
      <c r="E2467">
        <v>1</v>
      </c>
      <c r="F2467">
        <v>1</v>
      </c>
    </row>
    <row r="2468" ht="16.5" spans="1:6">
      <c r="A2468" s="15">
        <v>102499</v>
      </c>
      <c r="B2468" s="15" t="s">
        <v>1123</v>
      </c>
      <c r="C2468">
        <v>1</v>
      </c>
      <c r="D2468">
        <v>1</v>
      </c>
      <c r="E2468">
        <v>1</v>
      </c>
      <c r="F2468">
        <v>1</v>
      </c>
    </row>
    <row r="2469" ht="16.5" spans="1:6">
      <c r="A2469" s="15">
        <v>102599</v>
      </c>
      <c r="B2469" s="15" t="s">
        <v>1124</v>
      </c>
      <c r="C2469">
        <v>1</v>
      </c>
      <c r="D2469">
        <v>1</v>
      </c>
      <c r="E2469">
        <v>1</v>
      </c>
      <c r="F2469">
        <v>1</v>
      </c>
    </row>
    <row r="2470" ht="16.5" spans="1:6">
      <c r="A2470" s="15">
        <v>103199</v>
      </c>
      <c r="B2470" s="15" t="s">
        <v>1125</v>
      </c>
      <c r="C2470">
        <v>1</v>
      </c>
      <c r="D2470">
        <v>1</v>
      </c>
      <c r="E2470">
        <v>1</v>
      </c>
      <c r="F2470">
        <v>1</v>
      </c>
    </row>
    <row r="2471" ht="16.5" spans="1:6">
      <c r="A2471" s="15">
        <v>103699</v>
      </c>
      <c r="B2471" s="15" t="s">
        <v>1126</v>
      </c>
      <c r="C2471">
        <v>1</v>
      </c>
      <c r="D2471">
        <v>1</v>
      </c>
      <c r="E2471">
        <v>1</v>
      </c>
      <c r="F2471">
        <v>1</v>
      </c>
    </row>
    <row r="2472" ht="16.5" spans="1:6">
      <c r="A2472" s="15">
        <v>103799</v>
      </c>
      <c r="B2472" s="15" t="s">
        <v>1127</v>
      </c>
      <c r="C2472">
        <v>1</v>
      </c>
      <c r="D2472">
        <v>1</v>
      </c>
      <c r="E2472">
        <v>1</v>
      </c>
      <c r="F2472">
        <v>1</v>
      </c>
    </row>
    <row r="2473" ht="16.5" spans="1:6">
      <c r="A2473" s="15">
        <v>103899</v>
      </c>
      <c r="B2473" s="15" t="s">
        <v>1128</v>
      </c>
      <c r="C2473">
        <v>1</v>
      </c>
      <c r="D2473">
        <v>1</v>
      </c>
      <c r="E2473">
        <v>1</v>
      </c>
      <c r="F2473">
        <v>1</v>
      </c>
    </row>
    <row r="2474" ht="16.5" spans="1:6">
      <c r="A2474" s="15">
        <v>103999</v>
      </c>
      <c r="B2474" s="15" t="s">
        <v>1129</v>
      </c>
      <c r="C2474">
        <v>1</v>
      </c>
      <c r="D2474">
        <v>1</v>
      </c>
      <c r="E2474">
        <v>1</v>
      </c>
      <c r="F2474">
        <v>1</v>
      </c>
    </row>
    <row r="2475" ht="16.5" spans="1:6">
      <c r="A2475" s="15">
        <v>104099</v>
      </c>
      <c r="B2475" s="15" t="s">
        <v>1130</v>
      </c>
      <c r="C2475">
        <v>1</v>
      </c>
      <c r="D2475">
        <v>1</v>
      </c>
      <c r="E2475">
        <v>1</v>
      </c>
      <c r="F2475">
        <v>1</v>
      </c>
    </row>
    <row r="2476" ht="16.5" spans="1:6">
      <c r="A2476" s="15">
        <v>104199</v>
      </c>
      <c r="B2476" s="16" t="s">
        <v>1131</v>
      </c>
      <c r="C2476">
        <v>1</v>
      </c>
      <c r="D2476">
        <v>1</v>
      </c>
      <c r="E2476">
        <v>1</v>
      </c>
      <c r="F2476">
        <v>1</v>
      </c>
    </row>
    <row r="2477" ht="16.5" spans="1:6">
      <c r="A2477" s="15">
        <v>104299</v>
      </c>
      <c r="B2477" s="16" t="s">
        <v>1132</v>
      </c>
      <c r="C2477">
        <v>1</v>
      </c>
      <c r="D2477">
        <v>1</v>
      </c>
      <c r="E2477">
        <v>1</v>
      </c>
      <c r="F2477">
        <v>1</v>
      </c>
    </row>
    <row r="2478" ht="16.5" spans="1:6">
      <c r="A2478" s="15">
        <v>104399</v>
      </c>
      <c r="B2478" s="16" t="s">
        <v>1133</v>
      </c>
      <c r="C2478">
        <v>1</v>
      </c>
      <c r="D2478">
        <v>1</v>
      </c>
      <c r="E2478">
        <v>1</v>
      </c>
      <c r="F2478">
        <v>1</v>
      </c>
    </row>
    <row r="2479" ht="16.5" spans="1:6">
      <c r="A2479" s="15">
        <v>104499</v>
      </c>
      <c r="B2479" s="16" t="s">
        <v>1134</v>
      </c>
      <c r="C2479">
        <v>1</v>
      </c>
      <c r="D2479">
        <v>1</v>
      </c>
      <c r="E2479">
        <v>1</v>
      </c>
      <c r="F2479">
        <v>1</v>
      </c>
    </row>
    <row r="2480" ht="16.5" spans="1:6">
      <c r="A2480" s="15">
        <v>104599</v>
      </c>
      <c r="B2480" s="16" t="s">
        <v>1135</v>
      </c>
      <c r="C2480">
        <v>1</v>
      </c>
      <c r="D2480">
        <v>1</v>
      </c>
      <c r="E2480">
        <v>1</v>
      </c>
      <c r="F2480">
        <v>1</v>
      </c>
    </row>
    <row r="2481" ht="16.5" spans="1:6">
      <c r="A2481" s="15">
        <v>104699</v>
      </c>
      <c r="B2481" s="16" t="s">
        <v>1136</v>
      </c>
      <c r="C2481">
        <v>1</v>
      </c>
      <c r="D2481">
        <v>1</v>
      </c>
      <c r="E2481">
        <v>1</v>
      </c>
      <c r="F2481">
        <v>1</v>
      </c>
    </row>
    <row r="2482" ht="16.5" spans="1:6">
      <c r="A2482" s="15">
        <v>104799</v>
      </c>
      <c r="B2482" s="16" t="s">
        <v>1137</v>
      </c>
      <c r="C2482">
        <v>1</v>
      </c>
      <c r="D2482">
        <v>1</v>
      </c>
      <c r="E2482">
        <v>1</v>
      </c>
      <c r="F2482">
        <v>1</v>
      </c>
    </row>
    <row r="2483" spans="1:6">
      <c r="A2483" s="38">
        <v>104899</v>
      </c>
      <c r="B2483" s="4" t="s">
        <v>1138</v>
      </c>
      <c r="C2483">
        <v>1</v>
      </c>
      <c r="D2483">
        <v>1</v>
      </c>
      <c r="E2483">
        <v>1</v>
      </c>
      <c r="F2483">
        <v>1</v>
      </c>
    </row>
    <row r="2484" ht="16.5" spans="1:6">
      <c r="A2484" s="15">
        <v>104999</v>
      </c>
      <c r="B2484" s="16" t="s">
        <v>1139</v>
      </c>
      <c r="C2484">
        <v>1</v>
      </c>
      <c r="D2484">
        <v>1</v>
      </c>
      <c r="E2484">
        <v>1</v>
      </c>
      <c r="F2484">
        <v>1</v>
      </c>
    </row>
    <row r="2485" ht="16.5" spans="1:6">
      <c r="A2485" s="15">
        <v>105099</v>
      </c>
      <c r="B2485" s="16" t="s">
        <v>1140</v>
      </c>
      <c r="C2485">
        <v>1</v>
      </c>
      <c r="D2485">
        <v>1</v>
      </c>
      <c r="E2485">
        <v>1</v>
      </c>
      <c r="F2485">
        <v>1</v>
      </c>
    </row>
    <row r="2486" ht="16.5" spans="1:6">
      <c r="A2486" s="15">
        <v>105199</v>
      </c>
      <c r="B2486" s="16" t="s">
        <v>1141</v>
      </c>
      <c r="C2486">
        <v>1</v>
      </c>
      <c r="D2486">
        <v>1</v>
      </c>
      <c r="E2486">
        <v>1</v>
      </c>
      <c r="F2486">
        <v>1</v>
      </c>
    </row>
    <row r="2487" ht="16.5" spans="1:6">
      <c r="A2487" s="15">
        <v>105299</v>
      </c>
      <c r="B2487" s="16" t="s">
        <v>1142</v>
      </c>
      <c r="C2487">
        <v>1</v>
      </c>
      <c r="D2487">
        <v>1</v>
      </c>
      <c r="E2487">
        <v>1</v>
      </c>
      <c r="F2487">
        <v>1</v>
      </c>
    </row>
    <row r="2488" ht="16.5" spans="1:6">
      <c r="A2488" s="15">
        <v>106799</v>
      </c>
      <c r="B2488" s="16" t="s">
        <v>1143</v>
      </c>
      <c r="C2488">
        <v>1</v>
      </c>
      <c r="D2488">
        <v>1</v>
      </c>
      <c r="E2488">
        <v>1</v>
      </c>
      <c r="F2488">
        <v>1</v>
      </c>
    </row>
    <row r="2489" ht="16.5" spans="1:6">
      <c r="A2489" s="15">
        <v>106899</v>
      </c>
      <c r="B2489" s="16" t="s">
        <v>1144</v>
      </c>
      <c r="C2489">
        <v>1</v>
      </c>
      <c r="D2489">
        <v>1</v>
      </c>
      <c r="E2489">
        <v>1</v>
      </c>
      <c r="F2489">
        <v>1</v>
      </c>
    </row>
    <row r="2490" ht="16.5" spans="1:6">
      <c r="A2490" s="15">
        <v>106999</v>
      </c>
      <c r="B2490" s="16" t="s">
        <v>1145</v>
      </c>
      <c r="C2490">
        <v>1</v>
      </c>
      <c r="D2490">
        <v>1</v>
      </c>
      <c r="E2490">
        <v>1</v>
      </c>
      <c r="F2490">
        <v>1</v>
      </c>
    </row>
    <row r="2491" ht="16.5" spans="1:6">
      <c r="A2491" s="15">
        <v>107099</v>
      </c>
      <c r="B2491" s="16" t="s">
        <v>1146</v>
      </c>
      <c r="C2491">
        <v>1</v>
      </c>
      <c r="D2491">
        <v>1</v>
      </c>
      <c r="E2491">
        <v>1</v>
      </c>
      <c r="F2491">
        <v>1</v>
      </c>
    </row>
    <row r="2492" ht="16.5" spans="1:6">
      <c r="A2492" s="15">
        <v>107199</v>
      </c>
      <c r="B2492" s="16" t="s">
        <v>1147</v>
      </c>
      <c r="C2492">
        <v>1</v>
      </c>
      <c r="D2492">
        <v>1</v>
      </c>
      <c r="E2492">
        <v>1</v>
      </c>
      <c r="F2492">
        <v>1</v>
      </c>
    </row>
    <row r="2493" ht="16.5" spans="1:6">
      <c r="A2493" s="15">
        <v>107299</v>
      </c>
      <c r="B2493" s="16" t="s">
        <v>1148</v>
      </c>
      <c r="C2493">
        <v>1</v>
      </c>
      <c r="D2493">
        <v>1</v>
      </c>
      <c r="E2493">
        <v>1</v>
      </c>
      <c r="F2493">
        <v>1</v>
      </c>
    </row>
    <row r="2494" ht="16.5" spans="1:6">
      <c r="A2494" s="15">
        <v>107399</v>
      </c>
      <c r="B2494" s="16" t="s">
        <v>1149</v>
      </c>
      <c r="C2494">
        <v>1</v>
      </c>
      <c r="D2494">
        <v>1</v>
      </c>
      <c r="E2494">
        <v>1</v>
      </c>
      <c r="F2494">
        <v>1</v>
      </c>
    </row>
    <row r="2495" ht="16.5" spans="1:6">
      <c r="A2495" s="15">
        <v>107499</v>
      </c>
      <c r="B2495" s="15" t="s">
        <v>1150</v>
      </c>
      <c r="C2495">
        <v>1</v>
      </c>
      <c r="D2495">
        <v>1</v>
      </c>
      <c r="E2495">
        <v>1</v>
      </c>
      <c r="F2495">
        <v>1</v>
      </c>
    </row>
    <row r="2496" ht="16.5" spans="1:6">
      <c r="A2496" s="15">
        <v>107599</v>
      </c>
      <c r="B2496" s="15" t="s">
        <v>1151</v>
      </c>
      <c r="C2496">
        <v>1</v>
      </c>
      <c r="D2496">
        <v>1</v>
      </c>
      <c r="E2496">
        <v>1</v>
      </c>
      <c r="F2496">
        <v>1</v>
      </c>
    </row>
    <row r="2497" ht="16.5" spans="1:6">
      <c r="A2497" s="15">
        <v>107699</v>
      </c>
      <c r="B2497" s="15" t="s">
        <v>1152</v>
      </c>
      <c r="C2497">
        <v>1</v>
      </c>
      <c r="D2497">
        <v>1</v>
      </c>
      <c r="E2497">
        <v>1</v>
      </c>
      <c r="F2497">
        <v>1</v>
      </c>
    </row>
    <row r="2498" ht="16.5" spans="1:6">
      <c r="A2498" s="15">
        <v>107799</v>
      </c>
      <c r="B2498" s="15" t="s">
        <v>1153</v>
      </c>
      <c r="C2498">
        <v>1</v>
      </c>
      <c r="D2498">
        <v>1</v>
      </c>
      <c r="E2498">
        <v>1</v>
      </c>
      <c r="F2498">
        <v>1</v>
      </c>
    </row>
    <row r="2499" ht="16.5" spans="1:6">
      <c r="A2499" s="30">
        <v>107899</v>
      </c>
      <c r="B2499" s="30" t="s">
        <v>1154</v>
      </c>
      <c r="C2499">
        <v>1</v>
      </c>
      <c r="D2499">
        <v>1</v>
      </c>
      <c r="E2499">
        <v>1</v>
      </c>
      <c r="F2499">
        <v>1</v>
      </c>
    </row>
    <row r="2500" ht="16.5" spans="1:6">
      <c r="A2500" s="15">
        <v>108199</v>
      </c>
      <c r="B2500" s="15" t="s">
        <v>1155</v>
      </c>
      <c r="C2500">
        <v>1</v>
      </c>
      <c r="D2500">
        <v>1</v>
      </c>
      <c r="E2500">
        <v>1</v>
      </c>
      <c r="F2500">
        <v>1</v>
      </c>
    </row>
    <row r="2501" ht="16.5" spans="1:6">
      <c r="A2501" s="15">
        <v>108499</v>
      </c>
      <c r="B2501" s="15" t="s">
        <v>1156</v>
      </c>
      <c r="C2501">
        <v>1</v>
      </c>
      <c r="D2501">
        <v>1</v>
      </c>
      <c r="E2501">
        <v>1</v>
      </c>
      <c r="F2501">
        <v>1</v>
      </c>
    </row>
    <row r="2502" ht="16.5" spans="1:6">
      <c r="A2502" s="15">
        <v>108699</v>
      </c>
      <c r="B2502" s="15" t="s">
        <v>1157</v>
      </c>
      <c r="C2502">
        <v>1</v>
      </c>
      <c r="D2502">
        <v>1</v>
      </c>
      <c r="E2502">
        <v>1</v>
      </c>
      <c r="F2502">
        <v>1</v>
      </c>
    </row>
    <row r="2503" ht="16.5" spans="1:6">
      <c r="A2503" s="15">
        <v>108799</v>
      </c>
      <c r="B2503" s="15" t="s">
        <v>1158</v>
      </c>
      <c r="C2503">
        <v>1</v>
      </c>
      <c r="D2503">
        <v>1</v>
      </c>
      <c r="E2503">
        <v>1</v>
      </c>
      <c r="F2503">
        <v>1</v>
      </c>
    </row>
    <row r="2504" ht="16.5" spans="1:6">
      <c r="A2504" s="15">
        <v>108899</v>
      </c>
      <c r="B2504" s="15" t="s">
        <v>1159</v>
      </c>
      <c r="C2504">
        <v>1</v>
      </c>
      <c r="D2504">
        <v>1</v>
      </c>
      <c r="E2504">
        <v>1</v>
      </c>
      <c r="F2504">
        <v>1</v>
      </c>
    </row>
    <row r="2505" ht="16.5" spans="1:6">
      <c r="A2505" s="15">
        <v>108999</v>
      </c>
      <c r="B2505" s="15" t="s">
        <v>1160</v>
      </c>
      <c r="C2505">
        <v>1</v>
      </c>
      <c r="D2505">
        <v>1</v>
      </c>
      <c r="E2505">
        <v>1</v>
      </c>
      <c r="F2505">
        <v>1</v>
      </c>
    </row>
    <row r="2506" ht="16.5" spans="1:6">
      <c r="A2506" s="15">
        <v>109099</v>
      </c>
      <c r="B2506" s="15" t="s">
        <v>1161</v>
      </c>
      <c r="C2506">
        <v>1</v>
      </c>
      <c r="D2506">
        <v>1</v>
      </c>
      <c r="E2506">
        <v>1</v>
      </c>
      <c r="F2506">
        <v>1</v>
      </c>
    </row>
    <row r="2507" ht="16.5" spans="1:6">
      <c r="A2507" s="15">
        <v>109199</v>
      </c>
      <c r="B2507" s="15" t="s">
        <v>1162</v>
      </c>
      <c r="C2507">
        <v>1</v>
      </c>
      <c r="D2507">
        <v>1</v>
      </c>
      <c r="E2507">
        <v>1</v>
      </c>
      <c r="F2507">
        <v>1</v>
      </c>
    </row>
    <row r="2508" ht="16.5" spans="1:6">
      <c r="A2508" s="15">
        <v>109299</v>
      </c>
      <c r="B2508" s="15" t="s">
        <v>1163</v>
      </c>
      <c r="C2508">
        <v>1</v>
      </c>
      <c r="D2508">
        <v>1</v>
      </c>
      <c r="E2508">
        <v>1</v>
      </c>
      <c r="F2508">
        <v>1</v>
      </c>
    </row>
    <row r="2509" ht="16.5" spans="1:6">
      <c r="A2509" s="15">
        <v>109399</v>
      </c>
      <c r="B2509" s="15" t="s">
        <v>1164</v>
      </c>
      <c r="C2509">
        <v>1</v>
      </c>
      <c r="D2509">
        <v>1</v>
      </c>
      <c r="E2509">
        <v>1</v>
      </c>
      <c r="F2509">
        <v>1</v>
      </c>
    </row>
    <row r="2510" ht="16.5" spans="1:6">
      <c r="A2510" s="15">
        <v>109499</v>
      </c>
      <c r="B2510" s="15" t="s">
        <v>1165</v>
      </c>
      <c r="C2510">
        <v>1</v>
      </c>
      <c r="D2510">
        <v>1</v>
      </c>
      <c r="E2510">
        <v>1</v>
      </c>
      <c r="F2510">
        <v>1</v>
      </c>
    </row>
    <row r="2511" ht="16.5" spans="1:6">
      <c r="A2511" s="15">
        <v>109599</v>
      </c>
      <c r="B2511" s="15" t="s">
        <v>1166</v>
      </c>
      <c r="C2511">
        <v>1</v>
      </c>
      <c r="D2511">
        <v>1</v>
      </c>
      <c r="E2511">
        <v>1</v>
      </c>
      <c r="F2511">
        <v>1</v>
      </c>
    </row>
    <row r="2512" ht="16.5" spans="1:6">
      <c r="A2512" s="15">
        <v>109699</v>
      </c>
      <c r="B2512" s="15" t="s">
        <v>1167</v>
      </c>
      <c r="C2512">
        <v>1</v>
      </c>
      <c r="D2512">
        <v>1</v>
      </c>
      <c r="E2512">
        <v>1</v>
      </c>
      <c r="F2512">
        <v>1</v>
      </c>
    </row>
    <row r="2513" ht="16.5" spans="1:6">
      <c r="A2513" s="15">
        <v>109999</v>
      </c>
      <c r="B2513" s="15" t="s">
        <v>1168</v>
      </c>
      <c r="C2513">
        <v>1</v>
      </c>
      <c r="D2513">
        <v>1</v>
      </c>
      <c r="E2513">
        <v>1</v>
      </c>
      <c r="F2513">
        <v>1</v>
      </c>
    </row>
    <row r="2514" ht="16.5" spans="1:6">
      <c r="A2514" s="15">
        <v>111499</v>
      </c>
      <c r="B2514" s="15" t="s">
        <v>1170</v>
      </c>
      <c r="C2514">
        <v>1</v>
      </c>
      <c r="D2514">
        <v>1</v>
      </c>
      <c r="E2514">
        <v>1</v>
      </c>
      <c r="F2514">
        <v>1</v>
      </c>
    </row>
    <row r="2515" ht="16.5" spans="1:6">
      <c r="A2515" s="15">
        <v>111699</v>
      </c>
      <c r="B2515" s="15" t="s">
        <v>1171</v>
      </c>
      <c r="C2515">
        <v>1</v>
      </c>
      <c r="D2515">
        <v>1</v>
      </c>
      <c r="E2515">
        <v>1</v>
      </c>
      <c r="F2515">
        <v>1</v>
      </c>
    </row>
    <row r="2516" ht="16.5" spans="1:6">
      <c r="A2516" s="15">
        <v>112199</v>
      </c>
      <c r="B2516" s="16" t="s">
        <v>1172</v>
      </c>
      <c r="C2516">
        <v>1</v>
      </c>
      <c r="D2516">
        <v>1</v>
      </c>
      <c r="E2516">
        <v>1</v>
      </c>
      <c r="F2516">
        <v>1</v>
      </c>
    </row>
    <row r="2517" ht="16.5" spans="1:6">
      <c r="A2517" s="15">
        <v>112299</v>
      </c>
      <c r="B2517" s="16" t="s">
        <v>1173</v>
      </c>
      <c r="C2517">
        <v>1</v>
      </c>
      <c r="D2517">
        <v>1</v>
      </c>
      <c r="E2517">
        <v>1</v>
      </c>
      <c r="F2517">
        <v>1</v>
      </c>
    </row>
    <row r="2518" ht="16.5" spans="1:6">
      <c r="A2518" s="15">
        <v>114999</v>
      </c>
      <c r="B2518" s="16" t="s">
        <v>1174</v>
      </c>
      <c r="C2518">
        <v>1</v>
      </c>
      <c r="D2518">
        <v>1</v>
      </c>
      <c r="E2518">
        <v>1</v>
      </c>
      <c r="F2518">
        <v>1</v>
      </c>
    </row>
    <row r="2519" ht="16.5" spans="1:6">
      <c r="A2519" s="15">
        <v>115099</v>
      </c>
      <c r="B2519" s="16" t="s">
        <v>1175</v>
      </c>
      <c r="C2519">
        <v>1</v>
      </c>
      <c r="D2519">
        <v>1</v>
      </c>
      <c r="E2519">
        <v>1</v>
      </c>
      <c r="F2519">
        <v>1</v>
      </c>
    </row>
    <row r="2520" ht="16.5" spans="1:6">
      <c r="A2520" s="15">
        <v>115199</v>
      </c>
      <c r="B2520" s="16" t="s">
        <v>1176</v>
      </c>
      <c r="C2520">
        <v>1</v>
      </c>
      <c r="D2520">
        <v>1</v>
      </c>
      <c r="E2520">
        <v>1</v>
      </c>
      <c r="F2520">
        <v>1</v>
      </c>
    </row>
    <row r="2521" ht="16.5" spans="1:6">
      <c r="A2521" s="15">
        <v>115399</v>
      </c>
      <c r="B2521" s="15" t="s">
        <v>1177</v>
      </c>
      <c r="C2521">
        <v>1</v>
      </c>
      <c r="D2521">
        <v>1</v>
      </c>
      <c r="E2521">
        <v>1</v>
      </c>
      <c r="F2521">
        <v>1</v>
      </c>
    </row>
    <row r="2522" ht="16.5" spans="1:6">
      <c r="A2522" s="15">
        <v>115499</v>
      </c>
      <c r="B2522" s="15" t="s">
        <v>1178</v>
      </c>
      <c r="C2522">
        <v>1</v>
      </c>
      <c r="D2522">
        <v>1</v>
      </c>
      <c r="E2522">
        <v>1</v>
      </c>
      <c r="F2522">
        <v>1</v>
      </c>
    </row>
    <row r="2523" ht="16.5" spans="1:6">
      <c r="A2523" s="15">
        <v>115699</v>
      </c>
      <c r="B2523" s="15" t="s">
        <v>1179</v>
      </c>
      <c r="C2523">
        <v>1</v>
      </c>
      <c r="D2523">
        <v>1</v>
      </c>
      <c r="E2523">
        <v>1</v>
      </c>
      <c r="F2523">
        <v>1</v>
      </c>
    </row>
    <row r="2524" ht="16.5" spans="1:6">
      <c r="A2524" s="15">
        <v>115899</v>
      </c>
      <c r="B2524" s="15" t="s">
        <v>1180</v>
      </c>
      <c r="C2524">
        <v>1</v>
      </c>
      <c r="D2524">
        <v>1</v>
      </c>
      <c r="E2524">
        <v>1</v>
      </c>
      <c r="F2524">
        <v>1</v>
      </c>
    </row>
    <row r="2525" ht="16.5" spans="1:6">
      <c r="A2525" s="15">
        <v>115999</v>
      </c>
      <c r="B2525" s="15" t="s">
        <v>1181</v>
      </c>
      <c r="C2525">
        <v>1</v>
      </c>
      <c r="D2525">
        <v>1</v>
      </c>
      <c r="E2525">
        <v>1</v>
      </c>
      <c r="F2525">
        <v>1</v>
      </c>
    </row>
    <row r="2526" ht="16.5" spans="1:6">
      <c r="A2526" s="15">
        <v>116099</v>
      </c>
      <c r="B2526" s="15" t="s">
        <v>1182</v>
      </c>
      <c r="C2526">
        <v>1</v>
      </c>
      <c r="D2526">
        <v>1</v>
      </c>
      <c r="E2526">
        <v>1</v>
      </c>
      <c r="F2526">
        <v>1</v>
      </c>
    </row>
    <row r="2527" ht="16.5" spans="1:6">
      <c r="A2527" s="15">
        <v>116199</v>
      </c>
      <c r="B2527" s="15" t="s">
        <v>1183</v>
      </c>
      <c r="C2527">
        <v>1</v>
      </c>
      <c r="D2527">
        <v>1</v>
      </c>
      <c r="E2527">
        <v>1</v>
      </c>
      <c r="F2527">
        <v>1</v>
      </c>
    </row>
    <row r="2528" ht="16.5" spans="1:6">
      <c r="A2528" s="15">
        <v>116299</v>
      </c>
      <c r="B2528" s="15" t="s">
        <v>1184</v>
      </c>
      <c r="C2528">
        <v>1</v>
      </c>
      <c r="D2528">
        <v>1</v>
      </c>
      <c r="E2528">
        <v>1</v>
      </c>
      <c r="F2528">
        <v>1</v>
      </c>
    </row>
    <row r="2529" ht="16.5" spans="1:6">
      <c r="A2529" s="15">
        <v>116899</v>
      </c>
      <c r="B2529" s="15" t="s">
        <v>1186</v>
      </c>
      <c r="C2529">
        <v>1</v>
      </c>
      <c r="D2529">
        <v>1</v>
      </c>
      <c r="E2529">
        <v>1</v>
      </c>
      <c r="F2529">
        <v>1</v>
      </c>
    </row>
    <row r="2530" ht="16.5" spans="1:6">
      <c r="A2530" s="15">
        <v>117499</v>
      </c>
      <c r="B2530" s="15" t="s">
        <v>1187</v>
      </c>
      <c r="C2530">
        <v>1</v>
      </c>
      <c r="D2530">
        <v>1</v>
      </c>
      <c r="E2530">
        <v>1</v>
      </c>
      <c r="F2530">
        <v>1</v>
      </c>
    </row>
    <row r="2531" ht="16.5" spans="1:6">
      <c r="A2531" s="15">
        <v>118199</v>
      </c>
      <c r="B2531" s="15" t="s">
        <v>1188</v>
      </c>
      <c r="C2531">
        <v>1</v>
      </c>
      <c r="D2531">
        <v>1</v>
      </c>
      <c r="E2531">
        <v>1</v>
      </c>
      <c r="F2531">
        <v>1</v>
      </c>
    </row>
    <row r="2532" ht="16.5" spans="1:6">
      <c r="A2532" s="15">
        <v>120099</v>
      </c>
      <c r="B2532" s="16" t="s">
        <v>1189</v>
      </c>
      <c r="C2532">
        <v>1</v>
      </c>
      <c r="D2532">
        <v>1</v>
      </c>
      <c r="E2532">
        <v>1</v>
      </c>
      <c r="F2532">
        <v>1</v>
      </c>
    </row>
    <row r="2533" ht="16.5" spans="1:6">
      <c r="A2533" s="15">
        <v>123899</v>
      </c>
      <c r="B2533" s="16" t="s">
        <v>1190</v>
      </c>
      <c r="C2533">
        <v>1</v>
      </c>
      <c r="D2533">
        <v>1</v>
      </c>
      <c r="E2533">
        <v>1</v>
      </c>
      <c r="F2533">
        <v>1</v>
      </c>
    </row>
    <row r="2534" ht="16.5" spans="1:6">
      <c r="A2534" s="15">
        <v>124499</v>
      </c>
      <c r="B2534" s="15" t="s">
        <v>1191</v>
      </c>
      <c r="C2534">
        <v>1</v>
      </c>
      <c r="D2534">
        <v>1</v>
      </c>
      <c r="E2534">
        <v>1</v>
      </c>
      <c r="F2534">
        <v>1</v>
      </c>
    </row>
    <row r="2535" ht="16.5" spans="1:6">
      <c r="A2535" s="15">
        <v>125199</v>
      </c>
      <c r="B2535" s="15" t="s">
        <v>1192</v>
      </c>
      <c r="C2535">
        <v>1</v>
      </c>
      <c r="D2535">
        <v>1</v>
      </c>
      <c r="E2535">
        <v>1</v>
      </c>
      <c r="F2535">
        <v>1</v>
      </c>
    </row>
    <row r="2536" ht="16.5" spans="1:6">
      <c r="A2536" s="15">
        <v>127499</v>
      </c>
      <c r="B2536" s="15" t="s">
        <v>1193</v>
      </c>
      <c r="C2536">
        <v>1</v>
      </c>
      <c r="D2536">
        <v>1</v>
      </c>
      <c r="E2536">
        <v>1</v>
      </c>
      <c r="F2536">
        <v>1</v>
      </c>
    </row>
    <row r="2537" ht="16.5" spans="1:6">
      <c r="A2537" s="15">
        <v>131899</v>
      </c>
      <c r="B2537" s="16" t="s">
        <v>1194</v>
      </c>
      <c r="C2537">
        <v>1</v>
      </c>
      <c r="D2537">
        <v>1</v>
      </c>
      <c r="E2537">
        <v>1</v>
      </c>
      <c r="F2537">
        <v>1</v>
      </c>
    </row>
    <row r="2538" ht="16.5" spans="1:6">
      <c r="A2538" s="15">
        <v>132499</v>
      </c>
      <c r="B2538" s="16" t="s">
        <v>1195</v>
      </c>
      <c r="C2538">
        <v>1</v>
      </c>
      <c r="D2538">
        <v>1</v>
      </c>
      <c r="E2538">
        <v>1</v>
      </c>
      <c r="F2538">
        <v>1</v>
      </c>
    </row>
    <row r="2539" ht="16.5" spans="1:6">
      <c r="A2539" s="15">
        <v>133199</v>
      </c>
      <c r="B2539" s="15" t="s">
        <v>1196</v>
      </c>
      <c r="C2539">
        <v>1</v>
      </c>
      <c r="D2539">
        <v>1</v>
      </c>
      <c r="E2539">
        <v>1</v>
      </c>
      <c r="F2539">
        <v>1</v>
      </c>
    </row>
    <row r="2540" ht="16.5" spans="1:6">
      <c r="A2540" s="15">
        <v>135499</v>
      </c>
      <c r="B2540" s="15" t="s">
        <v>1197</v>
      </c>
      <c r="C2540">
        <v>1</v>
      </c>
      <c r="D2540">
        <v>1</v>
      </c>
      <c r="E2540">
        <v>1</v>
      </c>
      <c r="F2540">
        <v>1</v>
      </c>
    </row>
    <row r="2541" ht="16.5" spans="1:6">
      <c r="A2541" s="15">
        <v>139899</v>
      </c>
      <c r="B2541" s="16" t="s">
        <v>1198</v>
      </c>
      <c r="C2541">
        <v>1</v>
      </c>
      <c r="D2541">
        <v>1</v>
      </c>
      <c r="E2541">
        <v>1</v>
      </c>
      <c r="F2541">
        <v>1</v>
      </c>
    </row>
    <row r="2542" ht="16.5" spans="1:6">
      <c r="A2542" s="15">
        <v>140499</v>
      </c>
      <c r="B2542" s="16" t="s">
        <v>1199</v>
      </c>
      <c r="C2542">
        <v>1</v>
      </c>
      <c r="D2542">
        <v>1</v>
      </c>
      <c r="E2542">
        <v>1</v>
      </c>
      <c r="F2542">
        <v>1</v>
      </c>
    </row>
    <row r="2543" ht="16.5" spans="1:6">
      <c r="A2543" s="15">
        <v>141199</v>
      </c>
      <c r="B2543" s="16" t="s">
        <v>1200</v>
      </c>
      <c r="C2543">
        <v>1</v>
      </c>
      <c r="D2543">
        <v>1</v>
      </c>
      <c r="E2543">
        <v>1</v>
      </c>
      <c r="F2543">
        <v>1</v>
      </c>
    </row>
    <row r="2544" ht="16.5" spans="1:6">
      <c r="A2544" s="15">
        <v>143499</v>
      </c>
      <c r="B2544" s="15" t="s">
        <v>1201</v>
      </c>
      <c r="C2544">
        <v>1</v>
      </c>
      <c r="D2544">
        <v>1</v>
      </c>
      <c r="E2544">
        <v>1</v>
      </c>
      <c r="F2544">
        <v>1</v>
      </c>
    </row>
    <row r="2545" ht="16.5" spans="1:6">
      <c r="A2545" s="15">
        <v>146999</v>
      </c>
      <c r="B2545" s="15" t="s">
        <v>1202</v>
      </c>
      <c r="C2545">
        <v>1</v>
      </c>
      <c r="D2545">
        <v>1</v>
      </c>
      <c r="E2545">
        <v>1</v>
      </c>
      <c r="F2545">
        <v>1</v>
      </c>
    </row>
    <row r="2546" ht="16.5" spans="1:6">
      <c r="A2546" s="15">
        <v>147599</v>
      </c>
      <c r="B2546" s="15" t="s">
        <v>1203</v>
      </c>
      <c r="C2546">
        <v>1</v>
      </c>
      <c r="D2546">
        <v>1</v>
      </c>
      <c r="E2546">
        <v>1</v>
      </c>
      <c r="F2546">
        <v>1</v>
      </c>
    </row>
    <row r="2547" ht="16.5" spans="1:6">
      <c r="A2547" s="15">
        <v>148299</v>
      </c>
      <c r="B2547" s="16" t="s">
        <v>1204</v>
      </c>
      <c r="C2547">
        <v>1</v>
      </c>
      <c r="D2547">
        <v>1</v>
      </c>
      <c r="E2547">
        <v>1</v>
      </c>
      <c r="F2547">
        <v>1</v>
      </c>
    </row>
    <row r="2548" ht="16.5" spans="1:6">
      <c r="A2548" s="15">
        <v>150599</v>
      </c>
      <c r="B2548" s="16" t="s">
        <v>1205</v>
      </c>
      <c r="C2548">
        <v>1</v>
      </c>
      <c r="D2548">
        <v>1</v>
      </c>
      <c r="E2548">
        <v>1</v>
      </c>
      <c r="F2548">
        <v>1</v>
      </c>
    </row>
    <row r="2549" ht="16.5" spans="1:6">
      <c r="A2549" s="15">
        <v>159799</v>
      </c>
      <c r="B2549" s="15" t="s">
        <v>869</v>
      </c>
      <c r="C2549">
        <v>1</v>
      </c>
      <c r="D2549">
        <v>1</v>
      </c>
      <c r="E2549">
        <v>1</v>
      </c>
      <c r="F2549">
        <v>1</v>
      </c>
    </row>
    <row r="2550" ht="16.5" spans="1:6">
      <c r="A2550" s="15">
        <v>159899</v>
      </c>
      <c r="B2550" s="15" t="s">
        <v>871</v>
      </c>
      <c r="C2550">
        <v>1</v>
      </c>
      <c r="D2550">
        <v>1</v>
      </c>
      <c r="E2550">
        <v>1</v>
      </c>
      <c r="F2550">
        <v>1</v>
      </c>
    </row>
    <row r="2551" ht="16.5" spans="1:6">
      <c r="A2551" s="15">
        <v>159999</v>
      </c>
      <c r="B2551" s="15" t="s">
        <v>873</v>
      </c>
      <c r="C2551">
        <v>1</v>
      </c>
      <c r="D2551">
        <v>1</v>
      </c>
      <c r="E2551">
        <v>1</v>
      </c>
      <c r="F2551">
        <v>1</v>
      </c>
    </row>
    <row r="2552" ht="16.5" spans="1:6">
      <c r="A2552" s="15">
        <v>160099</v>
      </c>
      <c r="B2552" s="15" t="s">
        <v>1206</v>
      </c>
      <c r="C2552">
        <v>1</v>
      </c>
      <c r="D2552">
        <v>1</v>
      </c>
      <c r="E2552">
        <v>1</v>
      </c>
      <c r="F2552">
        <v>1</v>
      </c>
    </row>
    <row r="2553" ht="16.5" spans="1:6">
      <c r="A2553" s="15">
        <v>200099</v>
      </c>
      <c r="B2553" s="16" t="s">
        <v>1207</v>
      </c>
      <c r="C2553">
        <v>1</v>
      </c>
      <c r="D2553">
        <v>1</v>
      </c>
      <c r="E2553">
        <v>1</v>
      </c>
      <c r="F2553">
        <v>1</v>
      </c>
    </row>
    <row r="2554" ht="16.5" spans="1:6">
      <c r="A2554" s="15">
        <v>200299</v>
      </c>
      <c r="B2554" s="16" t="s">
        <v>1208</v>
      </c>
      <c r="C2554">
        <v>1</v>
      </c>
      <c r="D2554">
        <v>1</v>
      </c>
      <c r="E2554">
        <v>1</v>
      </c>
      <c r="F2554">
        <v>1</v>
      </c>
    </row>
    <row r="2555" ht="16.5" spans="1:6">
      <c r="A2555" s="15">
        <v>2002199</v>
      </c>
      <c r="B2555" s="44" t="s">
        <v>1209</v>
      </c>
      <c r="C2555">
        <v>1</v>
      </c>
      <c r="D2555">
        <v>1</v>
      </c>
      <c r="E2555">
        <v>1</v>
      </c>
      <c r="F2555">
        <v>1</v>
      </c>
    </row>
    <row r="2556" ht="16.5" spans="1:6">
      <c r="A2556" s="15">
        <v>2002299</v>
      </c>
      <c r="B2556" s="44" t="s">
        <v>1210</v>
      </c>
      <c r="C2556">
        <v>1</v>
      </c>
      <c r="D2556">
        <v>1</v>
      </c>
      <c r="E2556">
        <v>1</v>
      </c>
      <c r="F2556">
        <v>1</v>
      </c>
    </row>
    <row r="2557" ht="16.5" spans="1:6">
      <c r="A2557" s="15">
        <v>200399</v>
      </c>
      <c r="B2557" s="16" t="s">
        <v>1211</v>
      </c>
      <c r="C2557">
        <v>1</v>
      </c>
      <c r="D2557">
        <v>1</v>
      </c>
      <c r="E2557">
        <v>1</v>
      </c>
      <c r="F2557">
        <v>1</v>
      </c>
    </row>
    <row r="2558" ht="16.5" spans="1:6">
      <c r="A2558" s="15">
        <v>200499</v>
      </c>
      <c r="B2558" s="16" t="s">
        <v>1212</v>
      </c>
      <c r="C2558">
        <v>1</v>
      </c>
      <c r="D2558">
        <v>1</v>
      </c>
      <c r="E2558">
        <v>1</v>
      </c>
      <c r="F2558">
        <v>1</v>
      </c>
    </row>
    <row r="2559" ht="16.5" spans="1:6">
      <c r="A2559" s="15">
        <v>200699</v>
      </c>
      <c r="B2559" s="16" t="s">
        <v>1213</v>
      </c>
      <c r="C2559">
        <v>1</v>
      </c>
      <c r="D2559">
        <v>1</v>
      </c>
      <c r="E2559">
        <v>1</v>
      </c>
      <c r="F2559">
        <v>1</v>
      </c>
    </row>
    <row r="2560" ht="16.5" spans="1:6">
      <c r="A2560" s="15">
        <v>200799</v>
      </c>
      <c r="B2560" s="16" t="s">
        <v>1214</v>
      </c>
      <c r="C2560">
        <v>1</v>
      </c>
      <c r="D2560">
        <v>1</v>
      </c>
      <c r="E2560">
        <v>1</v>
      </c>
      <c r="F2560">
        <v>1</v>
      </c>
    </row>
    <row r="2561" ht="16.5" spans="1:6">
      <c r="A2561" s="15">
        <v>200899</v>
      </c>
      <c r="B2561" s="16" t="s">
        <v>1215</v>
      </c>
      <c r="C2561">
        <v>1</v>
      </c>
      <c r="D2561">
        <v>1</v>
      </c>
      <c r="E2561">
        <v>1</v>
      </c>
      <c r="F2561">
        <v>1</v>
      </c>
    </row>
    <row r="2562" ht="16.5" spans="1:6">
      <c r="A2562" s="15">
        <v>200999</v>
      </c>
      <c r="B2562" s="16" t="s">
        <v>1216</v>
      </c>
      <c r="C2562">
        <v>1</v>
      </c>
      <c r="D2562">
        <v>1</v>
      </c>
      <c r="E2562">
        <v>1</v>
      </c>
      <c r="F2562">
        <v>1</v>
      </c>
    </row>
    <row r="2563" ht="16.5" spans="1:6">
      <c r="A2563" s="15">
        <v>201099</v>
      </c>
      <c r="B2563" s="16" t="s">
        <v>1217</v>
      </c>
      <c r="C2563">
        <v>1</v>
      </c>
      <c r="D2563">
        <v>1</v>
      </c>
      <c r="E2563">
        <v>1</v>
      </c>
      <c r="F2563">
        <v>1</v>
      </c>
    </row>
    <row r="2564" ht="16.5" spans="1:6">
      <c r="A2564" s="15">
        <v>201199</v>
      </c>
      <c r="B2564" s="16" t="s">
        <v>1218</v>
      </c>
      <c r="C2564">
        <v>1</v>
      </c>
      <c r="D2564">
        <v>1</v>
      </c>
      <c r="E2564">
        <v>1</v>
      </c>
      <c r="F2564">
        <v>1</v>
      </c>
    </row>
    <row r="2565" ht="16.5" spans="1:6">
      <c r="A2565" s="15">
        <v>201299</v>
      </c>
      <c r="B2565" s="16" t="s">
        <v>1219</v>
      </c>
      <c r="C2565">
        <v>1</v>
      </c>
      <c r="D2565">
        <v>1</v>
      </c>
      <c r="E2565">
        <v>1</v>
      </c>
      <c r="F2565">
        <v>1</v>
      </c>
    </row>
    <row r="2566" ht="16.5" spans="1:6">
      <c r="A2566" s="15">
        <v>201599</v>
      </c>
      <c r="B2566" s="16" t="s">
        <v>1220</v>
      </c>
      <c r="C2566">
        <v>1</v>
      </c>
      <c r="D2566">
        <v>1</v>
      </c>
      <c r="E2566">
        <v>1</v>
      </c>
      <c r="F2566">
        <v>1</v>
      </c>
    </row>
    <row r="2567" ht="16.5" spans="1:6">
      <c r="A2567" s="15">
        <v>201799</v>
      </c>
      <c r="B2567" s="16" t="s">
        <v>1221</v>
      </c>
      <c r="C2567">
        <v>1</v>
      </c>
      <c r="D2567">
        <v>1</v>
      </c>
      <c r="E2567">
        <v>1</v>
      </c>
      <c r="F2567">
        <v>1</v>
      </c>
    </row>
    <row r="2568" ht="16.5" spans="1:6">
      <c r="A2568" s="15">
        <v>201899</v>
      </c>
      <c r="B2568" s="16" t="s">
        <v>1222</v>
      </c>
      <c r="C2568">
        <v>1</v>
      </c>
      <c r="D2568">
        <v>1</v>
      </c>
      <c r="E2568">
        <v>1</v>
      </c>
      <c r="F2568">
        <v>1</v>
      </c>
    </row>
    <row r="2569" ht="16.5" spans="1:6">
      <c r="A2569" s="15">
        <v>202199</v>
      </c>
      <c r="B2569" s="16" t="s">
        <v>1223</v>
      </c>
      <c r="C2569">
        <v>1</v>
      </c>
      <c r="D2569">
        <v>1</v>
      </c>
      <c r="E2569">
        <v>1</v>
      </c>
      <c r="F2569">
        <v>1</v>
      </c>
    </row>
    <row r="2570" ht="16.5" spans="1:6">
      <c r="A2570" s="15">
        <v>202399</v>
      </c>
      <c r="B2570" s="16" t="s">
        <v>1224</v>
      </c>
      <c r="C2570">
        <v>1</v>
      </c>
      <c r="D2570">
        <v>1</v>
      </c>
      <c r="E2570">
        <v>1</v>
      </c>
      <c r="F2570">
        <v>1</v>
      </c>
    </row>
    <row r="2571" ht="16.5" spans="1:6">
      <c r="A2571" s="15">
        <v>202499</v>
      </c>
      <c r="B2571" s="16" t="s">
        <v>1225</v>
      </c>
      <c r="C2571">
        <v>1</v>
      </c>
      <c r="D2571">
        <v>1</v>
      </c>
      <c r="E2571">
        <v>1</v>
      </c>
      <c r="F2571">
        <v>1</v>
      </c>
    </row>
    <row r="2572" ht="16.5" spans="1:6">
      <c r="A2572" s="15">
        <v>202599</v>
      </c>
      <c r="B2572" s="16" t="s">
        <v>1226</v>
      </c>
      <c r="C2572">
        <v>1</v>
      </c>
      <c r="D2572">
        <v>1</v>
      </c>
      <c r="E2572">
        <v>1</v>
      </c>
      <c r="F2572">
        <v>1</v>
      </c>
    </row>
    <row r="2573" ht="16.5" spans="1:6">
      <c r="A2573" s="15">
        <v>203199</v>
      </c>
      <c r="B2573" s="16" t="s">
        <v>1227</v>
      </c>
      <c r="C2573">
        <v>1</v>
      </c>
      <c r="D2573">
        <v>1</v>
      </c>
      <c r="E2573">
        <v>1</v>
      </c>
      <c r="F2573">
        <v>1</v>
      </c>
    </row>
    <row r="2574" ht="16.5" spans="1:6">
      <c r="A2574" s="15">
        <v>203599</v>
      </c>
      <c r="B2574" s="16" t="s">
        <v>1228</v>
      </c>
      <c r="C2574">
        <v>1</v>
      </c>
      <c r="D2574">
        <v>1</v>
      </c>
      <c r="E2574">
        <v>1</v>
      </c>
      <c r="F2574">
        <v>1</v>
      </c>
    </row>
    <row r="2575" ht="16.5" spans="1:6">
      <c r="A2575" s="15">
        <v>203699</v>
      </c>
      <c r="B2575" s="16" t="s">
        <v>1229</v>
      </c>
      <c r="C2575">
        <v>1</v>
      </c>
      <c r="D2575">
        <v>1</v>
      </c>
      <c r="E2575">
        <v>1</v>
      </c>
      <c r="F2575">
        <v>1</v>
      </c>
    </row>
    <row r="2576" ht="16.5" spans="1:6">
      <c r="A2576" s="15">
        <v>203799</v>
      </c>
      <c r="B2576" s="16" t="s">
        <v>1230</v>
      </c>
      <c r="C2576">
        <v>1</v>
      </c>
      <c r="D2576">
        <v>1</v>
      </c>
      <c r="E2576">
        <v>1</v>
      </c>
      <c r="F2576">
        <v>1</v>
      </c>
    </row>
    <row r="2577" ht="16.5" spans="1:6">
      <c r="A2577" s="15">
        <v>203899</v>
      </c>
      <c r="B2577" s="16" t="s">
        <v>1231</v>
      </c>
      <c r="C2577">
        <v>1</v>
      </c>
      <c r="D2577">
        <v>1</v>
      </c>
      <c r="E2577">
        <v>1</v>
      </c>
      <c r="F2577">
        <v>1</v>
      </c>
    </row>
    <row r="2578" ht="16.5" spans="1:6">
      <c r="A2578" s="15">
        <v>203999</v>
      </c>
      <c r="B2578" s="16" t="s">
        <v>1232</v>
      </c>
      <c r="C2578">
        <v>1</v>
      </c>
      <c r="D2578">
        <v>1</v>
      </c>
      <c r="E2578">
        <v>1</v>
      </c>
      <c r="F2578">
        <v>1</v>
      </c>
    </row>
    <row r="2579" ht="16.5" spans="1:6">
      <c r="A2579" s="15">
        <v>204099</v>
      </c>
      <c r="B2579" s="16" t="s">
        <v>1233</v>
      </c>
      <c r="C2579">
        <v>1</v>
      </c>
      <c r="D2579">
        <v>1</v>
      </c>
      <c r="E2579">
        <v>1</v>
      </c>
      <c r="F2579">
        <v>1</v>
      </c>
    </row>
    <row r="2580" ht="16.5" spans="1:6">
      <c r="A2580" s="15">
        <v>204199</v>
      </c>
      <c r="B2580" s="16" t="s">
        <v>1234</v>
      </c>
      <c r="C2580">
        <v>1</v>
      </c>
      <c r="D2580">
        <v>1</v>
      </c>
      <c r="E2580">
        <v>1</v>
      </c>
      <c r="F2580">
        <v>1</v>
      </c>
    </row>
    <row r="2581" ht="16.5" spans="1:6">
      <c r="A2581" s="15">
        <v>204299</v>
      </c>
      <c r="B2581" s="16" t="s">
        <v>1235</v>
      </c>
      <c r="C2581">
        <v>1</v>
      </c>
      <c r="D2581">
        <v>1</v>
      </c>
      <c r="E2581">
        <v>1</v>
      </c>
      <c r="F2581">
        <v>1</v>
      </c>
    </row>
    <row r="2582" ht="16.5" spans="1:6">
      <c r="A2582" s="15">
        <v>204399</v>
      </c>
      <c r="B2582" s="16" t="s">
        <v>1236</v>
      </c>
      <c r="C2582">
        <v>1</v>
      </c>
      <c r="D2582">
        <v>1</v>
      </c>
      <c r="E2582">
        <v>1</v>
      </c>
      <c r="F2582">
        <v>1</v>
      </c>
    </row>
    <row r="2583" ht="16.5" spans="1:6">
      <c r="A2583" s="15">
        <v>204499</v>
      </c>
      <c r="B2583" s="16" t="s">
        <v>1237</v>
      </c>
      <c r="C2583">
        <v>1</v>
      </c>
      <c r="D2583">
        <v>1</v>
      </c>
      <c r="E2583">
        <v>1</v>
      </c>
      <c r="F2583">
        <v>1</v>
      </c>
    </row>
    <row r="2584" ht="16.5" spans="1:6">
      <c r="A2584" s="15">
        <v>204599</v>
      </c>
      <c r="B2584" s="16" t="s">
        <v>1238</v>
      </c>
      <c r="C2584">
        <v>1</v>
      </c>
      <c r="D2584">
        <v>1</v>
      </c>
      <c r="E2584">
        <v>1</v>
      </c>
      <c r="F2584">
        <v>1</v>
      </c>
    </row>
    <row r="2585" ht="16.5" spans="1:6">
      <c r="A2585" s="15">
        <v>2045199</v>
      </c>
      <c r="B2585" s="44" t="s">
        <v>1239</v>
      </c>
      <c r="C2585">
        <v>1</v>
      </c>
      <c r="D2585">
        <v>1</v>
      </c>
      <c r="E2585">
        <v>1</v>
      </c>
      <c r="F2585">
        <v>1</v>
      </c>
    </row>
    <row r="2586" ht="16.5" spans="1:6">
      <c r="A2586" s="15">
        <v>2045299</v>
      </c>
      <c r="B2586" s="44" t="s">
        <v>1240</v>
      </c>
      <c r="C2586">
        <v>1</v>
      </c>
      <c r="D2586">
        <v>1</v>
      </c>
      <c r="E2586">
        <v>1</v>
      </c>
      <c r="F2586">
        <v>1</v>
      </c>
    </row>
    <row r="2587" ht="16.5" spans="1:6">
      <c r="A2587" s="15">
        <v>204699</v>
      </c>
      <c r="B2587" s="16" t="s">
        <v>1241</v>
      </c>
      <c r="C2587">
        <v>1</v>
      </c>
      <c r="D2587">
        <v>1</v>
      </c>
      <c r="E2587">
        <v>1</v>
      </c>
      <c r="F2587">
        <v>1</v>
      </c>
    </row>
    <row r="2588" spans="1:6">
      <c r="A2588" s="38">
        <v>204799</v>
      </c>
      <c r="B2588" s="4" t="s">
        <v>1242</v>
      </c>
      <c r="C2588">
        <v>1</v>
      </c>
      <c r="D2588">
        <v>1</v>
      </c>
      <c r="E2588">
        <v>1</v>
      </c>
      <c r="F2588">
        <v>1</v>
      </c>
    </row>
    <row r="2589" ht="16.5" spans="1:6">
      <c r="A2589" s="15">
        <v>204899</v>
      </c>
      <c r="B2589" s="16" t="s">
        <v>1243</v>
      </c>
      <c r="C2589">
        <v>1</v>
      </c>
      <c r="D2589">
        <v>1</v>
      </c>
      <c r="E2589">
        <v>1</v>
      </c>
      <c r="F2589">
        <v>1</v>
      </c>
    </row>
    <row r="2590" ht="16.5" spans="1:6">
      <c r="A2590" s="15">
        <v>204999</v>
      </c>
      <c r="B2590" s="16" t="s">
        <v>1244</v>
      </c>
      <c r="C2590">
        <v>1</v>
      </c>
      <c r="D2590">
        <v>1</v>
      </c>
      <c r="E2590">
        <v>1</v>
      </c>
      <c r="F2590">
        <v>1</v>
      </c>
    </row>
    <row r="2591" ht="16.5" spans="1:6">
      <c r="A2591" s="15">
        <v>205099</v>
      </c>
      <c r="B2591" s="16" t="s">
        <v>1245</v>
      </c>
      <c r="C2591">
        <v>1</v>
      </c>
      <c r="D2591">
        <v>1</v>
      </c>
      <c r="E2591">
        <v>1</v>
      </c>
      <c r="F2591">
        <v>1</v>
      </c>
    </row>
    <row r="2592" ht="16.5" spans="1:6">
      <c r="A2592" s="15">
        <v>205199</v>
      </c>
      <c r="B2592" s="16" t="s">
        <v>1246</v>
      </c>
      <c r="C2592">
        <v>1</v>
      </c>
      <c r="D2592">
        <v>1</v>
      </c>
      <c r="E2592">
        <v>1</v>
      </c>
      <c r="F2592">
        <v>1</v>
      </c>
    </row>
    <row r="2593" ht="16.5" spans="1:6">
      <c r="A2593" s="15">
        <v>206599</v>
      </c>
      <c r="B2593" s="16" t="s">
        <v>1247</v>
      </c>
      <c r="C2593">
        <v>1</v>
      </c>
      <c r="D2593">
        <v>1</v>
      </c>
      <c r="E2593">
        <v>1</v>
      </c>
      <c r="F2593">
        <v>1</v>
      </c>
    </row>
    <row r="2594" ht="16.5" spans="1:6">
      <c r="A2594" s="15">
        <v>206699</v>
      </c>
      <c r="B2594" s="16" t="s">
        <v>1248</v>
      </c>
      <c r="C2594">
        <v>1</v>
      </c>
      <c r="D2594">
        <v>1</v>
      </c>
      <c r="E2594">
        <v>1</v>
      </c>
      <c r="F2594">
        <v>1</v>
      </c>
    </row>
    <row r="2595" ht="16.5" spans="1:6">
      <c r="A2595" s="15">
        <v>206799</v>
      </c>
      <c r="B2595" s="16" t="s">
        <v>1249</v>
      </c>
      <c r="C2595">
        <v>1</v>
      </c>
      <c r="D2595">
        <v>1</v>
      </c>
      <c r="E2595">
        <v>1</v>
      </c>
      <c r="F2595">
        <v>1</v>
      </c>
    </row>
    <row r="2596" ht="16.5" spans="1:6">
      <c r="A2596" s="15">
        <v>206899</v>
      </c>
      <c r="B2596" s="16" t="s">
        <v>1250</v>
      </c>
      <c r="C2596">
        <v>1</v>
      </c>
      <c r="D2596">
        <v>1</v>
      </c>
      <c r="E2596">
        <v>1</v>
      </c>
      <c r="F2596">
        <v>1</v>
      </c>
    </row>
    <row r="2597" ht="16.5" spans="1:6">
      <c r="A2597" s="15">
        <v>206999</v>
      </c>
      <c r="B2597" s="16" t="s">
        <v>1251</v>
      </c>
      <c r="C2597">
        <v>1</v>
      </c>
      <c r="D2597">
        <v>1</v>
      </c>
      <c r="E2597">
        <v>1</v>
      </c>
      <c r="F2597">
        <v>1</v>
      </c>
    </row>
    <row r="2598" ht="16.5" spans="1:6">
      <c r="A2598" s="15">
        <v>207099</v>
      </c>
      <c r="B2598" s="16" t="s">
        <v>1252</v>
      </c>
      <c r="C2598">
        <v>1</v>
      </c>
      <c r="D2598">
        <v>1</v>
      </c>
      <c r="E2598">
        <v>1</v>
      </c>
      <c r="F2598">
        <v>1</v>
      </c>
    </row>
    <row r="2599" ht="16.5" spans="1:6">
      <c r="A2599" s="15">
        <v>207199</v>
      </c>
      <c r="B2599" s="16" t="s">
        <v>1253</v>
      </c>
      <c r="C2599">
        <v>1</v>
      </c>
      <c r="D2599">
        <v>1</v>
      </c>
      <c r="E2599">
        <v>1</v>
      </c>
      <c r="F2599">
        <v>1</v>
      </c>
    </row>
    <row r="2600" ht="16.5" spans="1:6">
      <c r="A2600" s="15">
        <v>207299</v>
      </c>
      <c r="B2600" s="16" t="s">
        <v>1254</v>
      </c>
      <c r="C2600">
        <v>1</v>
      </c>
      <c r="D2600">
        <v>1</v>
      </c>
      <c r="E2600">
        <v>1</v>
      </c>
      <c r="F2600">
        <v>1</v>
      </c>
    </row>
    <row r="2601" ht="16.5" spans="1:6">
      <c r="A2601" s="15">
        <v>207399</v>
      </c>
      <c r="B2601" s="16" t="s">
        <v>1255</v>
      </c>
      <c r="C2601">
        <v>1</v>
      </c>
      <c r="D2601">
        <v>1</v>
      </c>
      <c r="E2601">
        <v>1</v>
      </c>
      <c r="F2601">
        <v>1</v>
      </c>
    </row>
    <row r="2602" ht="16.5" spans="1:6">
      <c r="A2602" s="15">
        <v>207499</v>
      </c>
      <c r="B2602" s="16" t="s">
        <v>1256</v>
      </c>
      <c r="C2602">
        <v>1</v>
      </c>
      <c r="D2602">
        <v>1</v>
      </c>
      <c r="E2602">
        <v>1</v>
      </c>
      <c r="F2602">
        <v>1</v>
      </c>
    </row>
    <row r="2603" ht="16.5" spans="1:6">
      <c r="A2603" s="15">
        <v>207599</v>
      </c>
      <c r="B2603" s="16" t="s">
        <v>1257</v>
      </c>
      <c r="C2603">
        <v>1</v>
      </c>
      <c r="D2603">
        <v>1</v>
      </c>
      <c r="E2603">
        <v>1</v>
      </c>
      <c r="F2603">
        <v>1</v>
      </c>
    </row>
    <row r="2604" ht="16.5" spans="1:6">
      <c r="A2604" s="15">
        <v>207699</v>
      </c>
      <c r="B2604" s="16" t="s">
        <v>1258</v>
      </c>
      <c r="C2604">
        <v>1</v>
      </c>
      <c r="D2604">
        <v>1</v>
      </c>
      <c r="E2604">
        <v>1</v>
      </c>
      <c r="F2604">
        <v>1</v>
      </c>
    </row>
    <row r="2605" ht="16.5" spans="1:6">
      <c r="A2605" s="15">
        <v>207999</v>
      </c>
      <c r="B2605" s="16" t="s">
        <v>1259</v>
      </c>
      <c r="C2605">
        <v>1</v>
      </c>
      <c r="D2605">
        <v>1</v>
      </c>
      <c r="E2605">
        <v>1</v>
      </c>
      <c r="F2605">
        <v>1</v>
      </c>
    </row>
    <row r="2606" ht="16.5" spans="1:6">
      <c r="A2606" s="15">
        <v>208299</v>
      </c>
      <c r="B2606" s="16" t="s">
        <v>1260</v>
      </c>
      <c r="C2606">
        <v>1</v>
      </c>
      <c r="D2606">
        <v>1</v>
      </c>
      <c r="E2606">
        <v>1</v>
      </c>
      <c r="F2606">
        <v>1</v>
      </c>
    </row>
    <row r="2607" ht="16.5" spans="1:6">
      <c r="A2607" s="15">
        <v>208499</v>
      </c>
      <c r="B2607" s="16" t="s">
        <v>1261</v>
      </c>
      <c r="C2607">
        <v>1</v>
      </c>
      <c r="D2607">
        <v>1</v>
      </c>
      <c r="E2607">
        <v>1</v>
      </c>
      <c r="F2607">
        <v>1</v>
      </c>
    </row>
    <row r="2608" ht="16.5" spans="1:6">
      <c r="A2608" s="15">
        <v>208699</v>
      </c>
      <c r="B2608" s="16" t="s">
        <v>1262</v>
      </c>
      <c r="C2608">
        <v>1</v>
      </c>
      <c r="D2608">
        <v>1</v>
      </c>
      <c r="E2608">
        <v>1</v>
      </c>
      <c r="F2608">
        <v>1</v>
      </c>
    </row>
    <row r="2609" ht="16.5" spans="1:6">
      <c r="A2609" s="15">
        <v>208799</v>
      </c>
      <c r="B2609" s="16" t="s">
        <v>1263</v>
      </c>
      <c r="C2609">
        <v>1</v>
      </c>
      <c r="D2609">
        <v>1</v>
      </c>
      <c r="E2609">
        <v>1</v>
      </c>
      <c r="F2609">
        <v>1</v>
      </c>
    </row>
    <row r="2610" ht="16.5" spans="1:6">
      <c r="A2610" s="15">
        <v>2087199</v>
      </c>
      <c r="B2610" s="16" t="s">
        <v>1264</v>
      </c>
      <c r="C2610">
        <v>1</v>
      </c>
      <c r="D2610">
        <v>1</v>
      </c>
      <c r="E2610">
        <v>1</v>
      </c>
      <c r="F2610">
        <v>1</v>
      </c>
    </row>
    <row r="2611" ht="16.5" spans="1:6">
      <c r="A2611" s="15">
        <v>2087299</v>
      </c>
      <c r="B2611" s="16" t="s">
        <v>1265</v>
      </c>
      <c r="C2611">
        <v>1</v>
      </c>
      <c r="D2611">
        <v>1</v>
      </c>
      <c r="E2611">
        <v>1</v>
      </c>
      <c r="F2611">
        <v>1</v>
      </c>
    </row>
    <row r="2612" ht="16.5" spans="1:6">
      <c r="A2612" s="15">
        <v>208899</v>
      </c>
      <c r="B2612" s="16" t="s">
        <v>1266</v>
      </c>
      <c r="C2612">
        <v>1</v>
      </c>
      <c r="D2612">
        <v>1</v>
      </c>
      <c r="E2612">
        <v>1</v>
      </c>
      <c r="F2612">
        <v>1</v>
      </c>
    </row>
    <row r="2613" ht="16.5" spans="1:6">
      <c r="A2613" s="15">
        <v>208999</v>
      </c>
      <c r="B2613" s="16" t="s">
        <v>1267</v>
      </c>
      <c r="C2613">
        <v>1</v>
      </c>
      <c r="D2613">
        <v>1</v>
      </c>
      <c r="E2613">
        <v>1</v>
      </c>
      <c r="F2613">
        <v>1</v>
      </c>
    </row>
    <row r="2614" ht="16.5" spans="1:6">
      <c r="A2614" s="15">
        <v>209099</v>
      </c>
      <c r="B2614" s="16" t="s">
        <v>1268</v>
      </c>
      <c r="C2614">
        <v>1</v>
      </c>
      <c r="D2614">
        <v>1</v>
      </c>
      <c r="E2614">
        <v>1</v>
      </c>
      <c r="F2614">
        <v>1</v>
      </c>
    </row>
    <row r="2615" ht="16.5" spans="1:6">
      <c r="A2615" s="15">
        <v>209199</v>
      </c>
      <c r="B2615" s="16" t="s">
        <v>1269</v>
      </c>
      <c r="C2615">
        <v>1</v>
      </c>
      <c r="D2615">
        <v>1</v>
      </c>
      <c r="E2615">
        <v>1</v>
      </c>
      <c r="F2615">
        <v>1</v>
      </c>
    </row>
    <row r="2616" ht="16.5" spans="1:6">
      <c r="A2616" s="15">
        <v>209299</v>
      </c>
      <c r="B2616" s="16" t="s">
        <v>1270</v>
      </c>
      <c r="C2616">
        <v>1</v>
      </c>
      <c r="D2616">
        <v>1</v>
      </c>
      <c r="E2616">
        <v>1</v>
      </c>
      <c r="F2616">
        <v>1</v>
      </c>
    </row>
    <row r="2617" ht="16.5" spans="1:6">
      <c r="A2617" s="15">
        <v>209499</v>
      </c>
      <c r="B2617" s="16" t="s">
        <v>1271</v>
      </c>
      <c r="C2617">
        <v>1</v>
      </c>
      <c r="D2617">
        <v>1</v>
      </c>
      <c r="E2617">
        <v>1</v>
      </c>
      <c r="F2617">
        <v>1</v>
      </c>
    </row>
    <row r="2618" ht="16.5" spans="1:6">
      <c r="A2618" s="15">
        <v>209799</v>
      </c>
      <c r="B2618" s="16" t="s">
        <v>1272</v>
      </c>
      <c r="C2618">
        <v>1</v>
      </c>
      <c r="D2618">
        <v>1</v>
      </c>
      <c r="E2618">
        <v>1</v>
      </c>
      <c r="F2618">
        <v>1</v>
      </c>
    </row>
    <row r="2619" ht="16.5" spans="1:6">
      <c r="A2619" s="15">
        <v>211199</v>
      </c>
      <c r="B2619" s="16" t="s">
        <v>1273</v>
      </c>
      <c r="C2619">
        <v>1</v>
      </c>
      <c r="D2619">
        <v>1</v>
      </c>
      <c r="E2619">
        <v>1</v>
      </c>
      <c r="F2619">
        <v>1</v>
      </c>
    </row>
    <row r="2620" ht="16.5" spans="1:6">
      <c r="A2620" s="15">
        <v>2111199</v>
      </c>
      <c r="B2620" s="16" t="s">
        <v>1274</v>
      </c>
      <c r="C2620">
        <v>1</v>
      </c>
      <c r="D2620">
        <v>1</v>
      </c>
      <c r="E2620">
        <v>1</v>
      </c>
      <c r="F2620">
        <v>1</v>
      </c>
    </row>
    <row r="2621" ht="16.5" spans="1:6">
      <c r="A2621" s="15">
        <v>2111299</v>
      </c>
      <c r="B2621" s="16" t="s">
        <v>1275</v>
      </c>
      <c r="C2621">
        <v>1</v>
      </c>
      <c r="D2621">
        <v>1</v>
      </c>
      <c r="E2621">
        <v>1</v>
      </c>
      <c r="F2621">
        <v>1</v>
      </c>
    </row>
    <row r="2622" ht="16.5" spans="1:6">
      <c r="A2622" s="15">
        <v>211399</v>
      </c>
      <c r="B2622" s="16" t="s">
        <v>1276</v>
      </c>
      <c r="C2622">
        <v>1</v>
      </c>
      <c r="D2622">
        <v>1</v>
      </c>
      <c r="E2622">
        <v>1</v>
      </c>
      <c r="F2622">
        <v>1</v>
      </c>
    </row>
    <row r="2623" ht="16.5" spans="1:6">
      <c r="A2623" s="15">
        <v>211899</v>
      </c>
      <c r="B2623" s="16" t="s">
        <v>1277</v>
      </c>
      <c r="C2623">
        <v>1</v>
      </c>
      <c r="D2623">
        <v>1</v>
      </c>
      <c r="E2623">
        <v>1</v>
      </c>
      <c r="F2623">
        <v>1</v>
      </c>
    </row>
    <row r="2624" ht="16.5" spans="1:6">
      <c r="A2624" s="15">
        <v>211999</v>
      </c>
      <c r="B2624" s="16" t="s">
        <v>1278</v>
      </c>
      <c r="C2624">
        <v>1</v>
      </c>
      <c r="D2624">
        <v>1</v>
      </c>
      <c r="E2624">
        <v>1</v>
      </c>
      <c r="F2624">
        <v>1</v>
      </c>
    </row>
    <row r="2625" ht="16.5" spans="1:6">
      <c r="A2625" s="15">
        <v>214599</v>
      </c>
      <c r="B2625" s="16" t="s">
        <v>1279</v>
      </c>
      <c r="C2625">
        <v>1</v>
      </c>
      <c r="D2625">
        <v>1</v>
      </c>
      <c r="E2625">
        <v>1</v>
      </c>
      <c r="F2625">
        <v>1</v>
      </c>
    </row>
    <row r="2626" ht="16.5" spans="1:6">
      <c r="A2626" s="15">
        <v>2145199</v>
      </c>
      <c r="B2626" s="44" t="s">
        <v>1280</v>
      </c>
      <c r="C2626">
        <v>1</v>
      </c>
      <c r="D2626">
        <v>1</v>
      </c>
      <c r="E2626">
        <v>1</v>
      </c>
      <c r="F2626">
        <v>1</v>
      </c>
    </row>
    <row r="2627" ht="16.5" spans="1:6">
      <c r="A2627" s="15">
        <v>2145399</v>
      </c>
      <c r="B2627" s="44" t="s">
        <v>1281</v>
      </c>
      <c r="C2627">
        <v>1</v>
      </c>
      <c r="D2627">
        <v>1</v>
      </c>
      <c r="E2627">
        <v>1</v>
      </c>
      <c r="F2627">
        <v>1</v>
      </c>
    </row>
    <row r="2628" ht="16.5" spans="1:6">
      <c r="A2628" s="15">
        <v>214699</v>
      </c>
      <c r="B2628" s="16" t="s">
        <v>1282</v>
      </c>
      <c r="C2628">
        <v>1</v>
      </c>
      <c r="D2628">
        <v>1</v>
      </c>
      <c r="E2628">
        <v>1</v>
      </c>
      <c r="F2628">
        <v>1</v>
      </c>
    </row>
    <row r="2629" ht="16.5" spans="1:6">
      <c r="A2629" s="15">
        <v>214799</v>
      </c>
      <c r="B2629" s="16" t="s">
        <v>1283</v>
      </c>
      <c r="C2629">
        <v>1</v>
      </c>
      <c r="D2629">
        <v>1</v>
      </c>
      <c r="E2629">
        <v>1</v>
      </c>
      <c r="F2629">
        <v>1</v>
      </c>
    </row>
    <row r="2630" ht="16.5" spans="1:6">
      <c r="A2630" s="15">
        <v>214999</v>
      </c>
      <c r="B2630" s="16" t="s">
        <v>1284</v>
      </c>
      <c r="C2630">
        <v>1</v>
      </c>
      <c r="D2630">
        <v>1</v>
      </c>
      <c r="E2630">
        <v>1</v>
      </c>
      <c r="F2630">
        <v>1</v>
      </c>
    </row>
    <row r="2631" ht="16.5" spans="1:6">
      <c r="A2631" s="15">
        <v>215099</v>
      </c>
      <c r="B2631" s="16" t="s">
        <v>1285</v>
      </c>
      <c r="C2631">
        <v>1</v>
      </c>
      <c r="D2631">
        <v>1</v>
      </c>
      <c r="E2631">
        <v>1</v>
      </c>
      <c r="F2631">
        <v>1</v>
      </c>
    </row>
    <row r="2632" ht="16.5" spans="1:6">
      <c r="A2632" s="15">
        <v>215299</v>
      </c>
      <c r="B2632" s="16" t="s">
        <v>1286</v>
      </c>
      <c r="C2632">
        <v>1</v>
      </c>
      <c r="D2632">
        <v>1</v>
      </c>
      <c r="E2632">
        <v>1</v>
      </c>
      <c r="F2632">
        <v>1</v>
      </c>
    </row>
    <row r="2633" ht="16.5" spans="1:6">
      <c r="A2633" s="15">
        <v>215499</v>
      </c>
      <c r="B2633" s="16" t="s">
        <v>1287</v>
      </c>
      <c r="C2633">
        <v>1</v>
      </c>
      <c r="D2633">
        <v>1</v>
      </c>
      <c r="E2633">
        <v>1</v>
      </c>
      <c r="F2633">
        <v>1</v>
      </c>
    </row>
    <row r="2634" ht="16.5" spans="1:6">
      <c r="A2634" s="15">
        <v>2154199</v>
      </c>
      <c r="B2634" s="44" t="s">
        <v>1288</v>
      </c>
      <c r="C2634">
        <v>1</v>
      </c>
      <c r="D2634">
        <v>1</v>
      </c>
      <c r="E2634">
        <v>1</v>
      </c>
      <c r="F2634">
        <v>1</v>
      </c>
    </row>
    <row r="2635" ht="16.5" spans="1:6">
      <c r="A2635" s="15">
        <v>2154299</v>
      </c>
      <c r="B2635" s="44" t="s">
        <v>1289</v>
      </c>
      <c r="C2635">
        <v>1</v>
      </c>
      <c r="D2635">
        <v>1</v>
      </c>
      <c r="E2635">
        <v>1</v>
      </c>
      <c r="F2635">
        <v>1</v>
      </c>
    </row>
    <row r="2636" ht="16.5" spans="1:6">
      <c r="A2636" s="15">
        <v>215599</v>
      </c>
      <c r="B2636" s="16" t="s">
        <v>1290</v>
      </c>
      <c r="C2636">
        <v>1</v>
      </c>
      <c r="D2636">
        <v>1</v>
      </c>
      <c r="E2636">
        <v>1</v>
      </c>
      <c r="F2636">
        <v>1</v>
      </c>
    </row>
    <row r="2637" ht="16.5" spans="1:6">
      <c r="A2637" s="15">
        <v>215699</v>
      </c>
      <c r="B2637" s="16" t="s">
        <v>1291</v>
      </c>
      <c r="C2637">
        <v>1</v>
      </c>
      <c r="D2637">
        <v>1</v>
      </c>
      <c r="E2637">
        <v>1</v>
      </c>
      <c r="F2637">
        <v>1</v>
      </c>
    </row>
    <row r="2638" ht="16.5" spans="1:6">
      <c r="A2638" s="15">
        <v>215799</v>
      </c>
      <c r="B2638" s="16" t="s">
        <v>1292</v>
      </c>
      <c r="C2638">
        <v>1</v>
      </c>
      <c r="D2638">
        <v>1</v>
      </c>
      <c r="E2638">
        <v>1</v>
      </c>
      <c r="F2638">
        <v>1</v>
      </c>
    </row>
    <row r="2639" ht="16.5" spans="1:6">
      <c r="A2639" s="15">
        <v>215899</v>
      </c>
      <c r="B2639" s="16" t="s">
        <v>1293</v>
      </c>
      <c r="C2639">
        <v>1</v>
      </c>
      <c r="D2639">
        <v>1</v>
      </c>
      <c r="E2639">
        <v>1</v>
      </c>
      <c r="F2639">
        <v>1</v>
      </c>
    </row>
    <row r="2640" ht="16.5" spans="1:6">
      <c r="A2640" s="15">
        <v>216399</v>
      </c>
      <c r="B2640" s="16" t="s">
        <v>1294</v>
      </c>
      <c r="C2640">
        <v>1</v>
      </c>
      <c r="D2640">
        <v>1</v>
      </c>
      <c r="E2640">
        <v>1</v>
      </c>
      <c r="F2640">
        <v>1</v>
      </c>
    </row>
    <row r="2641" ht="16.5" spans="1:6">
      <c r="A2641" s="15">
        <v>216999</v>
      </c>
      <c r="B2641" s="16" t="s">
        <v>1295</v>
      </c>
      <c r="C2641">
        <v>1</v>
      </c>
      <c r="D2641">
        <v>1</v>
      </c>
      <c r="E2641">
        <v>1</v>
      </c>
      <c r="F2641">
        <v>1</v>
      </c>
    </row>
    <row r="2642" ht="16.5" spans="1:6">
      <c r="A2642" s="15">
        <v>217699</v>
      </c>
      <c r="B2642" s="16" t="s">
        <v>1296</v>
      </c>
      <c r="C2642">
        <v>1</v>
      </c>
      <c r="D2642">
        <v>1</v>
      </c>
      <c r="E2642">
        <v>1</v>
      </c>
      <c r="F2642">
        <v>1</v>
      </c>
    </row>
    <row r="2643" ht="16.5" spans="1:6">
      <c r="A2643" s="15">
        <v>219599</v>
      </c>
      <c r="B2643" s="16" t="s">
        <v>1297</v>
      </c>
      <c r="C2643">
        <v>1</v>
      </c>
      <c r="D2643">
        <v>1</v>
      </c>
      <c r="E2643">
        <v>1</v>
      </c>
      <c r="F2643">
        <v>1</v>
      </c>
    </row>
    <row r="2644" ht="16.5" spans="1:6">
      <c r="A2644" s="15">
        <v>222999</v>
      </c>
      <c r="B2644" s="16" t="s">
        <v>1298</v>
      </c>
      <c r="C2644">
        <v>1</v>
      </c>
      <c r="D2644">
        <v>1</v>
      </c>
      <c r="E2644">
        <v>1</v>
      </c>
      <c r="F2644">
        <v>1</v>
      </c>
    </row>
    <row r="2645" ht="16.5" spans="1:6">
      <c r="A2645" s="15">
        <v>223599</v>
      </c>
      <c r="B2645" s="16" t="s">
        <v>1299</v>
      </c>
      <c r="C2645">
        <v>1</v>
      </c>
      <c r="D2645">
        <v>1</v>
      </c>
      <c r="E2645">
        <v>1</v>
      </c>
      <c r="F2645">
        <v>1</v>
      </c>
    </row>
    <row r="2646" ht="16.5" spans="1:6">
      <c r="A2646" s="15">
        <v>224299</v>
      </c>
      <c r="B2646" s="16" t="s">
        <v>1300</v>
      </c>
      <c r="C2646">
        <v>1</v>
      </c>
      <c r="D2646">
        <v>1</v>
      </c>
      <c r="E2646">
        <v>1</v>
      </c>
      <c r="F2646">
        <v>1</v>
      </c>
    </row>
    <row r="2647" ht="16.5" spans="1:6">
      <c r="A2647" s="15">
        <v>226599</v>
      </c>
      <c r="B2647" s="16" t="s">
        <v>1301</v>
      </c>
      <c r="C2647">
        <v>1</v>
      </c>
      <c r="D2647">
        <v>1</v>
      </c>
      <c r="E2647">
        <v>1</v>
      </c>
      <c r="F2647">
        <v>1</v>
      </c>
    </row>
    <row r="2648" ht="16.5" spans="1:6">
      <c r="A2648" s="15">
        <v>230499</v>
      </c>
      <c r="B2648" s="16" t="s">
        <v>1302</v>
      </c>
      <c r="C2648">
        <v>1</v>
      </c>
      <c r="D2648">
        <v>1</v>
      </c>
      <c r="E2648">
        <v>1</v>
      </c>
      <c r="F2648">
        <v>1</v>
      </c>
    </row>
    <row r="2649" ht="16.5" spans="1:6">
      <c r="A2649" s="15">
        <v>231099</v>
      </c>
      <c r="B2649" s="16" t="s">
        <v>1303</v>
      </c>
      <c r="C2649">
        <v>1</v>
      </c>
      <c r="D2649">
        <v>1</v>
      </c>
      <c r="E2649">
        <v>1</v>
      </c>
      <c r="F2649">
        <v>1</v>
      </c>
    </row>
    <row r="2650" ht="16.5" spans="1:6">
      <c r="A2650" s="15">
        <v>231799</v>
      </c>
      <c r="B2650" s="16" t="s">
        <v>1304</v>
      </c>
      <c r="C2650">
        <v>1</v>
      </c>
      <c r="D2650">
        <v>1</v>
      </c>
      <c r="E2650">
        <v>1</v>
      </c>
      <c r="F2650">
        <v>1</v>
      </c>
    </row>
    <row r="2651" ht="16.5" spans="1:6">
      <c r="A2651" s="15">
        <v>234099</v>
      </c>
      <c r="B2651" s="16" t="s">
        <v>1305</v>
      </c>
      <c r="C2651">
        <v>1</v>
      </c>
      <c r="D2651">
        <v>1</v>
      </c>
      <c r="E2651">
        <v>1</v>
      </c>
      <c r="F2651">
        <v>1</v>
      </c>
    </row>
    <row r="2652" ht="16.5" spans="1:6">
      <c r="A2652" s="15">
        <v>237999</v>
      </c>
      <c r="B2652" s="16" t="s">
        <v>1306</v>
      </c>
      <c r="C2652">
        <v>1</v>
      </c>
      <c r="D2652">
        <v>1</v>
      </c>
      <c r="E2652">
        <v>1</v>
      </c>
      <c r="F2652">
        <v>1</v>
      </c>
    </row>
    <row r="2653" ht="16.5" spans="1:6">
      <c r="A2653" s="15">
        <v>238599</v>
      </c>
      <c r="B2653" s="16" t="s">
        <v>1307</v>
      </c>
      <c r="C2653">
        <v>1</v>
      </c>
      <c r="D2653">
        <v>1</v>
      </c>
      <c r="E2653">
        <v>1</v>
      </c>
      <c r="F2653">
        <v>1</v>
      </c>
    </row>
    <row r="2654" ht="16.5" spans="1:6">
      <c r="A2654" s="15">
        <v>239299</v>
      </c>
      <c r="B2654" s="16" t="s">
        <v>1308</v>
      </c>
      <c r="C2654">
        <v>1</v>
      </c>
      <c r="D2654">
        <v>1</v>
      </c>
      <c r="E2654">
        <v>1</v>
      </c>
      <c r="F2654">
        <v>1</v>
      </c>
    </row>
    <row r="2655" ht="16.5" spans="1:6">
      <c r="A2655" s="15">
        <v>241599</v>
      </c>
      <c r="B2655" s="16" t="s">
        <v>1309</v>
      </c>
      <c r="C2655">
        <v>1</v>
      </c>
      <c r="D2655">
        <v>1</v>
      </c>
      <c r="E2655">
        <v>1</v>
      </c>
      <c r="F2655">
        <v>1</v>
      </c>
    </row>
    <row r="2656" ht="16.5" spans="1:6">
      <c r="A2656" s="15">
        <v>244599</v>
      </c>
      <c r="B2656" s="16" t="s">
        <v>1310</v>
      </c>
      <c r="C2656">
        <v>1</v>
      </c>
      <c r="D2656">
        <v>1</v>
      </c>
      <c r="E2656">
        <v>1</v>
      </c>
      <c r="F2656">
        <v>1</v>
      </c>
    </row>
    <row r="2657" ht="16.5" spans="1:6">
      <c r="A2657" s="15">
        <v>245199</v>
      </c>
      <c r="B2657" s="16" t="s">
        <v>1311</v>
      </c>
      <c r="C2657">
        <v>1</v>
      </c>
      <c r="D2657">
        <v>1</v>
      </c>
      <c r="E2657">
        <v>1</v>
      </c>
      <c r="F2657">
        <v>1</v>
      </c>
    </row>
    <row r="2658" ht="16.5" spans="1:6">
      <c r="A2658" s="15">
        <v>245899</v>
      </c>
      <c r="B2658" s="16" t="s">
        <v>1312</v>
      </c>
      <c r="C2658">
        <v>1</v>
      </c>
      <c r="D2658">
        <v>1</v>
      </c>
      <c r="E2658">
        <v>1</v>
      </c>
      <c r="F2658">
        <v>1</v>
      </c>
    </row>
    <row r="2659" ht="16.5" spans="1:6">
      <c r="A2659" s="15">
        <v>248199</v>
      </c>
      <c r="B2659" s="16" t="s">
        <v>1313</v>
      </c>
      <c r="C2659">
        <v>1</v>
      </c>
      <c r="D2659">
        <v>1</v>
      </c>
      <c r="E2659">
        <v>1</v>
      </c>
      <c r="F2659">
        <v>1</v>
      </c>
    </row>
    <row r="2660" ht="16.5" spans="1:6">
      <c r="A2660" s="15">
        <v>252599</v>
      </c>
      <c r="B2660" s="16" t="s">
        <v>1314</v>
      </c>
      <c r="C2660">
        <v>1</v>
      </c>
      <c r="D2660">
        <v>1</v>
      </c>
      <c r="E2660">
        <v>1</v>
      </c>
      <c r="F2660">
        <v>1</v>
      </c>
    </row>
    <row r="2661" ht="16.5" spans="1:6">
      <c r="A2661" s="15">
        <v>2525199</v>
      </c>
      <c r="B2661" s="44" t="s">
        <v>1315</v>
      </c>
      <c r="C2661">
        <v>1</v>
      </c>
      <c r="D2661">
        <v>1</v>
      </c>
      <c r="E2661">
        <v>1</v>
      </c>
      <c r="F2661">
        <v>1</v>
      </c>
    </row>
    <row r="2662" ht="16.5" spans="1:6">
      <c r="A2662" s="15">
        <v>2525399</v>
      </c>
      <c r="B2662" s="44" t="s">
        <v>1316</v>
      </c>
      <c r="C2662">
        <v>1</v>
      </c>
      <c r="D2662">
        <v>1</v>
      </c>
      <c r="E2662">
        <v>1</v>
      </c>
      <c r="F2662">
        <v>1</v>
      </c>
    </row>
    <row r="2663" ht="16.5" spans="1:6">
      <c r="A2663" s="15">
        <v>252699</v>
      </c>
      <c r="B2663" s="44" t="s">
        <v>1317</v>
      </c>
      <c r="C2663">
        <v>1</v>
      </c>
      <c r="D2663">
        <v>1</v>
      </c>
      <c r="E2663">
        <v>1</v>
      </c>
      <c r="F2663">
        <v>1</v>
      </c>
    </row>
    <row r="2664" ht="16.5" spans="1:6">
      <c r="A2664" s="15">
        <v>2526299</v>
      </c>
      <c r="B2664" s="44" t="s">
        <v>1318</v>
      </c>
      <c r="C2664">
        <v>1</v>
      </c>
      <c r="D2664">
        <v>1</v>
      </c>
      <c r="E2664">
        <v>1</v>
      </c>
      <c r="F2664">
        <v>1</v>
      </c>
    </row>
    <row r="2665" ht="16.5" spans="1:6">
      <c r="A2665" s="15">
        <v>252799</v>
      </c>
      <c r="B2665" s="44" t="s">
        <v>1319</v>
      </c>
      <c r="C2665">
        <v>1</v>
      </c>
      <c r="D2665">
        <v>1</v>
      </c>
      <c r="E2665">
        <v>1</v>
      </c>
      <c r="F2665">
        <v>1</v>
      </c>
    </row>
    <row r="2666" ht="16.5" spans="1:6">
      <c r="A2666" s="15">
        <v>2527199</v>
      </c>
      <c r="B2666" s="44" t="s">
        <v>1320</v>
      </c>
      <c r="C2666">
        <v>1</v>
      </c>
      <c r="D2666">
        <v>1</v>
      </c>
      <c r="E2666">
        <v>1</v>
      </c>
      <c r="F2666">
        <v>1</v>
      </c>
    </row>
    <row r="2667" ht="16.5" spans="1:6">
      <c r="A2667" s="15">
        <v>2527299</v>
      </c>
      <c r="B2667" s="44" t="s">
        <v>1321</v>
      </c>
      <c r="C2667">
        <v>1</v>
      </c>
      <c r="D2667">
        <v>1</v>
      </c>
      <c r="E2667">
        <v>1</v>
      </c>
      <c r="F2667">
        <v>1</v>
      </c>
    </row>
    <row r="2668" ht="16.5" spans="1:6">
      <c r="A2668" s="15">
        <v>2527399</v>
      </c>
      <c r="B2668" s="44" t="s">
        <v>1322</v>
      </c>
      <c r="C2668">
        <v>1</v>
      </c>
      <c r="D2668">
        <v>1</v>
      </c>
      <c r="E2668">
        <v>1</v>
      </c>
      <c r="F2668">
        <v>1</v>
      </c>
    </row>
    <row r="2669" ht="16.5" spans="1:6">
      <c r="A2669" s="15">
        <v>252899</v>
      </c>
      <c r="B2669" s="16" t="s">
        <v>1323</v>
      </c>
      <c r="C2669">
        <v>1</v>
      </c>
      <c r="D2669">
        <v>1</v>
      </c>
      <c r="E2669">
        <v>1</v>
      </c>
      <c r="F2669">
        <v>1</v>
      </c>
    </row>
    <row r="2670" ht="16.5" spans="1:6">
      <c r="A2670" s="15">
        <v>2528199</v>
      </c>
      <c r="B2670" s="44" t="s">
        <v>1324</v>
      </c>
      <c r="C2670">
        <v>1</v>
      </c>
      <c r="D2670">
        <v>1</v>
      </c>
      <c r="E2670">
        <v>1</v>
      </c>
      <c r="F2670">
        <v>1</v>
      </c>
    </row>
    <row r="2671" ht="16.5" spans="1:6">
      <c r="A2671" s="15">
        <v>2528399</v>
      </c>
      <c r="B2671" s="44" t="s">
        <v>1325</v>
      </c>
      <c r="C2671">
        <v>1</v>
      </c>
      <c r="D2671">
        <v>1</v>
      </c>
      <c r="E2671">
        <v>1</v>
      </c>
      <c r="F2671">
        <v>1</v>
      </c>
    </row>
    <row r="2672" ht="16.5" spans="1:6">
      <c r="A2672" s="15">
        <v>252999</v>
      </c>
      <c r="B2672" s="44" t="s">
        <v>1326</v>
      </c>
      <c r="C2672">
        <v>1</v>
      </c>
      <c r="D2672">
        <v>1</v>
      </c>
      <c r="E2672">
        <v>1</v>
      </c>
      <c r="F2672">
        <v>1</v>
      </c>
    </row>
    <row r="2673" ht="16.5" spans="1:6">
      <c r="A2673" s="15">
        <v>2529299</v>
      </c>
      <c r="B2673" s="44" t="s">
        <v>1327</v>
      </c>
      <c r="C2673">
        <v>1</v>
      </c>
      <c r="D2673">
        <v>1</v>
      </c>
      <c r="E2673">
        <v>1</v>
      </c>
      <c r="F2673">
        <v>1</v>
      </c>
    </row>
    <row r="2674" ht="16.5" spans="1:6">
      <c r="A2674" s="15">
        <v>253099</v>
      </c>
      <c r="B2674" s="44" t="s">
        <v>1328</v>
      </c>
      <c r="C2674">
        <v>1</v>
      </c>
      <c r="D2674">
        <v>1</v>
      </c>
      <c r="E2674">
        <v>1</v>
      </c>
      <c r="F2674">
        <v>1</v>
      </c>
    </row>
    <row r="2675" ht="16.5" spans="1:6">
      <c r="A2675" s="15">
        <v>2530199</v>
      </c>
      <c r="B2675" s="44" t="s">
        <v>1329</v>
      </c>
      <c r="C2675">
        <v>1</v>
      </c>
      <c r="D2675">
        <v>1</v>
      </c>
      <c r="E2675">
        <v>1</v>
      </c>
      <c r="F2675">
        <v>1</v>
      </c>
    </row>
    <row r="2676" ht="16.5" spans="1:6">
      <c r="A2676" s="15">
        <v>2530299</v>
      </c>
      <c r="B2676" s="44" t="s">
        <v>1330</v>
      </c>
      <c r="C2676">
        <v>1</v>
      </c>
      <c r="D2676">
        <v>1</v>
      </c>
      <c r="E2676">
        <v>1</v>
      </c>
      <c r="F2676">
        <v>1</v>
      </c>
    </row>
    <row r="2677" ht="16.5" spans="1:6">
      <c r="A2677" s="15">
        <v>2530399</v>
      </c>
      <c r="B2677" s="44" t="s">
        <v>1331</v>
      </c>
      <c r="C2677">
        <v>1</v>
      </c>
      <c r="D2677">
        <v>1</v>
      </c>
      <c r="E2677">
        <v>1</v>
      </c>
      <c r="F2677">
        <v>1</v>
      </c>
    </row>
    <row r="2678" ht="16.5" spans="1:6">
      <c r="A2678" s="15">
        <v>253199</v>
      </c>
      <c r="B2678" s="44" t="s">
        <v>1332</v>
      </c>
      <c r="C2678">
        <v>1</v>
      </c>
      <c r="D2678">
        <v>1</v>
      </c>
      <c r="E2678">
        <v>1</v>
      </c>
      <c r="F2678">
        <v>1</v>
      </c>
    </row>
    <row r="2679" ht="16.5" spans="1:6">
      <c r="A2679" s="15">
        <v>2531199</v>
      </c>
      <c r="B2679" s="44" t="s">
        <v>1333</v>
      </c>
      <c r="C2679">
        <v>1</v>
      </c>
      <c r="D2679">
        <v>1</v>
      </c>
      <c r="E2679">
        <v>1</v>
      </c>
      <c r="F2679">
        <v>1</v>
      </c>
    </row>
    <row r="2680" ht="16.5" spans="1:6">
      <c r="A2680" s="15">
        <v>2531299</v>
      </c>
      <c r="B2680" s="44" t="s">
        <v>1334</v>
      </c>
      <c r="C2680">
        <v>1</v>
      </c>
      <c r="D2680">
        <v>1</v>
      </c>
      <c r="E2680">
        <v>1</v>
      </c>
      <c r="F2680">
        <v>1</v>
      </c>
    </row>
    <row r="2681" ht="16.5" spans="1:6">
      <c r="A2681" s="15">
        <v>2531399</v>
      </c>
      <c r="B2681" s="44" t="s">
        <v>1335</v>
      </c>
      <c r="C2681">
        <v>1</v>
      </c>
      <c r="D2681">
        <v>1</v>
      </c>
      <c r="E2681">
        <v>1</v>
      </c>
      <c r="F2681">
        <v>1</v>
      </c>
    </row>
    <row r="2682" ht="16.5" spans="1:6">
      <c r="A2682" s="15">
        <v>253299</v>
      </c>
      <c r="B2682" s="44" t="s">
        <v>1336</v>
      </c>
      <c r="C2682">
        <v>1</v>
      </c>
      <c r="D2682">
        <v>1</v>
      </c>
      <c r="E2682">
        <v>1</v>
      </c>
      <c r="F2682">
        <v>1</v>
      </c>
    </row>
    <row r="2683" ht="16.5" spans="1:6">
      <c r="A2683" s="15">
        <v>2532199</v>
      </c>
      <c r="B2683" s="44" t="s">
        <v>1337</v>
      </c>
      <c r="C2683">
        <v>1</v>
      </c>
      <c r="D2683">
        <v>1</v>
      </c>
      <c r="E2683">
        <v>1</v>
      </c>
      <c r="F2683">
        <v>1</v>
      </c>
    </row>
    <row r="2684" ht="16.5" spans="1:6">
      <c r="A2684" s="15">
        <v>2532299</v>
      </c>
      <c r="B2684" s="44" t="s">
        <v>1338</v>
      </c>
      <c r="C2684">
        <v>1</v>
      </c>
      <c r="D2684">
        <v>1</v>
      </c>
      <c r="E2684">
        <v>1</v>
      </c>
      <c r="F2684">
        <v>1</v>
      </c>
    </row>
    <row r="2685" ht="16.5" spans="1:6">
      <c r="A2685" s="15">
        <v>2532399</v>
      </c>
      <c r="B2685" s="44" t="s">
        <v>1339</v>
      </c>
      <c r="C2685">
        <v>1</v>
      </c>
      <c r="D2685">
        <v>1</v>
      </c>
      <c r="E2685">
        <v>1</v>
      </c>
      <c r="F2685">
        <v>1</v>
      </c>
    </row>
    <row r="2686" ht="16.5" spans="1:6">
      <c r="A2686" s="15">
        <v>253399</v>
      </c>
      <c r="B2686" s="16" t="s">
        <v>1340</v>
      </c>
      <c r="C2686">
        <v>1</v>
      </c>
      <c r="D2686">
        <v>1</v>
      </c>
      <c r="E2686">
        <v>1</v>
      </c>
      <c r="F2686">
        <v>1</v>
      </c>
    </row>
    <row r="2687" ht="16.5" spans="1:6">
      <c r="A2687" s="15">
        <v>2533199</v>
      </c>
      <c r="B2687" s="16" t="s">
        <v>1341</v>
      </c>
      <c r="C2687">
        <v>1</v>
      </c>
      <c r="D2687">
        <v>1</v>
      </c>
      <c r="E2687">
        <v>1</v>
      </c>
      <c r="F2687">
        <v>1</v>
      </c>
    </row>
    <row r="2688" ht="16.5" spans="1:6">
      <c r="A2688" s="15">
        <v>2533399</v>
      </c>
      <c r="B2688" s="16" t="s">
        <v>1342</v>
      </c>
      <c r="C2688">
        <v>1</v>
      </c>
      <c r="D2688">
        <v>1</v>
      </c>
      <c r="E2688">
        <v>1</v>
      </c>
      <c r="F2688">
        <v>1</v>
      </c>
    </row>
    <row r="2689" ht="16.5" spans="1:6">
      <c r="A2689" s="15">
        <v>253499</v>
      </c>
      <c r="B2689" s="16" t="s">
        <v>1343</v>
      </c>
      <c r="C2689">
        <v>1</v>
      </c>
      <c r="D2689">
        <v>1</v>
      </c>
      <c r="E2689">
        <v>1</v>
      </c>
      <c r="F2689">
        <v>1</v>
      </c>
    </row>
    <row r="2690" ht="16.5" spans="1:6">
      <c r="A2690" s="15">
        <v>2534199</v>
      </c>
      <c r="B2690" s="16" t="s">
        <v>1344</v>
      </c>
      <c r="C2690">
        <v>1</v>
      </c>
      <c r="D2690">
        <v>1</v>
      </c>
      <c r="E2690">
        <v>1</v>
      </c>
      <c r="F2690">
        <v>1</v>
      </c>
    </row>
    <row r="2691" ht="16.5" spans="1:6">
      <c r="A2691" s="15">
        <v>2534399</v>
      </c>
      <c r="B2691" s="16" t="s">
        <v>1345</v>
      </c>
      <c r="C2691">
        <v>1</v>
      </c>
      <c r="D2691">
        <v>1</v>
      </c>
      <c r="E2691">
        <v>1</v>
      </c>
      <c r="F2691">
        <v>1</v>
      </c>
    </row>
    <row r="2692" ht="16.5" spans="1:6">
      <c r="A2692" s="15">
        <v>258599</v>
      </c>
      <c r="B2692" s="16" t="s">
        <v>1346</v>
      </c>
      <c r="C2692">
        <v>1</v>
      </c>
      <c r="D2692">
        <v>1</v>
      </c>
      <c r="E2692">
        <v>1</v>
      </c>
      <c r="F2692">
        <v>1</v>
      </c>
    </row>
    <row r="2693" ht="16.5" spans="1:6">
      <c r="A2693" s="15">
        <v>2585199</v>
      </c>
      <c r="B2693" s="16" t="s">
        <v>1347</v>
      </c>
      <c r="C2693">
        <v>1</v>
      </c>
      <c r="D2693">
        <v>1</v>
      </c>
      <c r="E2693">
        <v>1</v>
      </c>
      <c r="F2693">
        <v>1</v>
      </c>
    </row>
    <row r="2694" ht="16.5" spans="1:6">
      <c r="A2694" s="15">
        <v>2585399</v>
      </c>
      <c r="B2694" s="16" t="s">
        <v>1348</v>
      </c>
      <c r="C2694">
        <v>1</v>
      </c>
      <c r="D2694">
        <v>1</v>
      </c>
      <c r="E2694">
        <v>1</v>
      </c>
      <c r="F2694">
        <v>1</v>
      </c>
    </row>
    <row r="2695" ht="16.5" spans="1:6">
      <c r="A2695" s="15">
        <v>258699</v>
      </c>
      <c r="B2695" s="16" t="s">
        <v>1349</v>
      </c>
      <c r="C2695">
        <v>1</v>
      </c>
      <c r="D2695">
        <v>1</v>
      </c>
      <c r="E2695">
        <v>1</v>
      </c>
      <c r="F2695">
        <v>1</v>
      </c>
    </row>
    <row r="2696" ht="16.5" spans="1:6">
      <c r="A2696" s="15">
        <v>2586299</v>
      </c>
      <c r="B2696" s="16" t="s">
        <v>1350</v>
      </c>
      <c r="C2696">
        <v>1</v>
      </c>
      <c r="D2696">
        <v>1</v>
      </c>
      <c r="E2696">
        <v>1</v>
      </c>
      <c r="F2696">
        <v>1</v>
      </c>
    </row>
    <row r="2697" ht="16.5" spans="1:6">
      <c r="A2697" s="15">
        <v>258799</v>
      </c>
      <c r="B2697" s="16" t="s">
        <v>1351</v>
      </c>
      <c r="C2697">
        <v>1</v>
      </c>
      <c r="D2697">
        <v>1</v>
      </c>
      <c r="E2697">
        <v>1</v>
      </c>
      <c r="F2697">
        <v>1</v>
      </c>
    </row>
    <row r="2698" ht="16.5" spans="1:6">
      <c r="A2698" s="15">
        <v>2587199</v>
      </c>
      <c r="B2698" s="16" t="s">
        <v>1352</v>
      </c>
      <c r="C2698">
        <v>1</v>
      </c>
      <c r="D2698">
        <v>1</v>
      </c>
      <c r="E2698">
        <v>1</v>
      </c>
      <c r="F2698">
        <v>1</v>
      </c>
    </row>
    <row r="2699" ht="16.5" spans="1:6">
      <c r="A2699" s="15">
        <v>2587299</v>
      </c>
      <c r="B2699" s="16" t="s">
        <v>1353</v>
      </c>
      <c r="C2699">
        <v>1</v>
      </c>
      <c r="D2699">
        <v>1</v>
      </c>
      <c r="E2699">
        <v>1</v>
      </c>
      <c r="F2699">
        <v>1</v>
      </c>
    </row>
    <row r="2700" ht="16.5" spans="1:6">
      <c r="A2700" s="15">
        <v>2587399</v>
      </c>
      <c r="B2700" s="16" t="s">
        <v>1354</v>
      </c>
      <c r="C2700">
        <v>1</v>
      </c>
      <c r="D2700">
        <v>1</v>
      </c>
      <c r="E2700">
        <v>1</v>
      </c>
      <c r="F2700">
        <v>1</v>
      </c>
    </row>
    <row r="2701" ht="16.5" spans="1:6">
      <c r="A2701" s="15">
        <v>258899</v>
      </c>
      <c r="B2701" s="16" t="s">
        <v>1355</v>
      </c>
      <c r="C2701">
        <v>1</v>
      </c>
      <c r="D2701">
        <v>1</v>
      </c>
      <c r="E2701">
        <v>1</v>
      </c>
      <c r="F2701">
        <v>1</v>
      </c>
    </row>
    <row r="2702" ht="16.5" spans="1:6">
      <c r="A2702" s="15">
        <v>2588299</v>
      </c>
      <c r="B2702" s="16" t="s">
        <v>1356</v>
      </c>
      <c r="C2702">
        <v>1</v>
      </c>
      <c r="D2702">
        <v>1</v>
      </c>
      <c r="E2702">
        <v>1</v>
      </c>
      <c r="F2702">
        <v>1</v>
      </c>
    </row>
    <row r="2703" ht="16.5" spans="1:6">
      <c r="A2703" s="15">
        <v>258999</v>
      </c>
      <c r="B2703" s="16" t="s">
        <v>1357</v>
      </c>
      <c r="C2703">
        <v>1</v>
      </c>
      <c r="D2703">
        <v>1</v>
      </c>
      <c r="E2703">
        <v>1</v>
      </c>
      <c r="F2703">
        <v>1</v>
      </c>
    </row>
    <row r="2704" ht="16.5" spans="1:6">
      <c r="A2704" s="15">
        <v>2589199</v>
      </c>
      <c r="B2704" s="16" t="s">
        <v>1358</v>
      </c>
      <c r="C2704">
        <v>1</v>
      </c>
      <c r="D2704">
        <v>1</v>
      </c>
      <c r="E2704">
        <v>1</v>
      </c>
      <c r="F2704">
        <v>1</v>
      </c>
    </row>
    <row r="2705" ht="16.5" spans="1:6">
      <c r="A2705" s="15">
        <v>2589399</v>
      </c>
      <c r="B2705" s="16" t="s">
        <v>1359</v>
      </c>
      <c r="C2705">
        <v>1</v>
      </c>
      <c r="D2705">
        <v>1</v>
      </c>
      <c r="E2705">
        <v>1</v>
      </c>
      <c r="F2705">
        <v>1</v>
      </c>
    </row>
    <row r="2706" ht="16.5" spans="1:6">
      <c r="A2706" s="60">
        <v>155499</v>
      </c>
      <c r="B2706" s="30" t="s">
        <v>1371</v>
      </c>
      <c r="C2706">
        <v>1</v>
      </c>
      <c r="D2706">
        <v>1</v>
      </c>
      <c r="E2706">
        <v>1</v>
      </c>
      <c r="F2706">
        <v>1</v>
      </c>
    </row>
    <row r="2707" ht="16.5" spans="1:6">
      <c r="A2707" s="60">
        <v>155599</v>
      </c>
      <c r="B2707" s="30" t="s">
        <v>1372</v>
      </c>
      <c r="C2707">
        <v>1</v>
      </c>
      <c r="D2707">
        <v>1</v>
      </c>
      <c r="E2707">
        <v>1</v>
      </c>
      <c r="F2707">
        <v>1</v>
      </c>
    </row>
    <row r="2708" ht="16.5" spans="1:6">
      <c r="A2708" s="60">
        <v>155699</v>
      </c>
      <c r="B2708" s="30" t="s">
        <v>1373</v>
      </c>
      <c r="C2708">
        <v>1</v>
      </c>
      <c r="D2708">
        <v>1</v>
      </c>
      <c r="E2708">
        <v>1</v>
      </c>
      <c r="F2708">
        <v>1</v>
      </c>
    </row>
    <row r="2709" ht="16.5" spans="1:6">
      <c r="A2709" s="60">
        <v>155799</v>
      </c>
      <c r="B2709" s="30" t="s">
        <v>1374</v>
      </c>
      <c r="C2709">
        <v>1</v>
      </c>
      <c r="D2709">
        <v>1</v>
      </c>
      <c r="E2709">
        <v>1</v>
      </c>
      <c r="F2709">
        <v>1</v>
      </c>
    </row>
    <row r="2710" spans="1:6">
      <c r="A2710" s="38">
        <v>300001399</v>
      </c>
      <c r="B2710" s="4" t="s">
        <v>1377</v>
      </c>
      <c r="C2710">
        <v>1</v>
      </c>
      <c r="D2710">
        <v>1</v>
      </c>
      <c r="E2710">
        <v>1</v>
      </c>
      <c r="F2710">
        <v>1</v>
      </c>
    </row>
    <row r="2711" spans="1:6">
      <c r="A2711" s="38">
        <v>2100001199</v>
      </c>
      <c r="B2711" s="4" t="s">
        <v>836</v>
      </c>
      <c r="C2711">
        <v>1</v>
      </c>
      <c r="D2711">
        <v>1</v>
      </c>
      <c r="E2711">
        <v>1</v>
      </c>
      <c r="F2711">
        <v>1</v>
      </c>
    </row>
    <row r="2712" spans="1:6">
      <c r="A2712" s="38">
        <v>2100002199</v>
      </c>
      <c r="B2712" s="4" t="s">
        <v>838</v>
      </c>
      <c r="C2712">
        <v>1</v>
      </c>
      <c r="D2712">
        <v>1</v>
      </c>
      <c r="E2712">
        <v>1</v>
      </c>
      <c r="F2712">
        <v>1</v>
      </c>
    </row>
    <row r="2713" spans="1:6">
      <c r="A2713" s="38">
        <v>2100003199</v>
      </c>
      <c r="B2713" s="4" t="s">
        <v>840</v>
      </c>
      <c r="C2713">
        <v>1</v>
      </c>
      <c r="D2713">
        <v>1</v>
      </c>
      <c r="E2713">
        <v>1</v>
      </c>
      <c r="F2713">
        <v>1</v>
      </c>
    </row>
    <row r="2714" spans="1:6">
      <c r="A2714" s="38">
        <v>2100004199</v>
      </c>
      <c r="B2714" s="4" t="s">
        <v>842</v>
      </c>
      <c r="C2714">
        <v>1</v>
      </c>
      <c r="D2714">
        <v>1</v>
      </c>
      <c r="E2714">
        <v>1</v>
      </c>
      <c r="F2714">
        <v>1</v>
      </c>
    </row>
    <row r="2715" spans="1:6">
      <c r="A2715" s="38">
        <v>2100005199</v>
      </c>
      <c r="B2715" s="4" t="s">
        <v>844</v>
      </c>
      <c r="C2715">
        <v>1</v>
      </c>
      <c r="D2715">
        <v>1</v>
      </c>
      <c r="E2715">
        <v>1</v>
      </c>
      <c r="F2715">
        <v>1</v>
      </c>
    </row>
    <row r="2716" spans="1:6">
      <c r="A2716" s="38">
        <v>2100006199</v>
      </c>
      <c r="B2716" s="4" t="s">
        <v>846</v>
      </c>
      <c r="C2716">
        <v>1</v>
      </c>
      <c r="D2716">
        <v>1</v>
      </c>
      <c r="E2716">
        <v>1</v>
      </c>
      <c r="F2716">
        <v>1</v>
      </c>
    </row>
    <row r="2717" spans="1:6">
      <c r="A2717" s="38">
        <v>2100007199</v>
      </c>
      <c r="B2717" s="4" t="s">
        <v>848</v>
      </c>
      <c r="C2717">
        <v>1</v>
      </c>
      <c r="D2717">
        <v>1</v>
      </c>
      <c r="E2717">
        <v>1</v>
      </c>
      <c r="F2717">
        <v>1</v>
      </c>
    </row>
    <row r="2718" spans="1:6">
      <c r="A2718" s="38">
        <v>2110001199</v>
      </c>
      <c r="B2718" s="4" t="s">
        <v>861</v>
      </c>
      <c r="C2718">
        <v>1</v>
      </c>
      <c r="D2718">
        <v>1</v>
      </c>
      <c r="E2718">
        <v>1</v>
      </c>
      <c r="F2718">
        <v>1</v>
      </c>
    </row>
    <row r="2719" spans="1:6">
      <c r="A2719" s="38">
        <v>2110002199</v>
      </c>
      <c r="B2719" s="4" t="s">
        <v>862</v>
      </c>
      <c r="C2719">
        <v>1</v>
      </c>
      <c r="D2719">
        <v>1</v>
      </c>
      <c r="E2719">
        <v>1</v>
      </c>
      <c r="F2719">
        <v>1</v>
      </c>
    </row>
    <row r="2720" spans="1:6">
      <c r="A2720" s="38">
        <v>2110003199</v>
      </c>
      <c r="B2720" s="4" t="s">
        <v>863</v>
      </c>
      <c r="C2720">
        <v>1</v>
      </c>
      <c r="D2720">
        <v>1</v>
      </c>
      <c r="E2720">
        <v>1</v>
      </c>
      <c r="F2720">
        <v>1</v>
      </c>
    </row>
    <row r="2721" spans="1:6">
      <c r="A2721" s="38">
        <v>2110004199</v>
      </c>
      <c r="B2721" s="4" t="s">
        <v>864</v>
      </c>
      <c r="C2721">
        <v>1</v>
      </c>
      <c r="D2721">
        <v>1</v>
      </c>
      <c r="E2721">
        <v>1</v>
      </c>
      <c r="F2721">
        <v>1</v>
      </c>
    </row>
    <row r="2722" spans="1:6">
      <c r="A2722" s="38">
        <v>2110005199</v>
      </c>
      <c r="B2722" s="34" t="s">
        <v>865</v>
      </c>
      <c r="C2722">
        <v>1</v>
      </c>
      <c r="D2722">
        <v>1</v>
      </c>
      <c r="E2722">
        <v>1</v>
      </c>
      <c r="F2722">
        <v>1</v>
      </c>
    </row>
    <row r="2723" spans="1:6">
      <c r="A2723" s="38">
        <v>2110006199</v>
      </c>
      <c r="B2723" s="4" t="s">
        <v>867</v>
      </c>
      <c r="C2723">
        <v>1</v>
      </c>
      <c r="D2723">
        <v>1</v>
      </c>
      <c r="E2723">
        <v>1</v>
      </c>
      <c r="F2723">
        <v>1</v>
      </c>
    </row>
    <row r="2724" spans="1:6">
      <c r="A2724" s="4">
        <v>300002399</v>
      </c>
      <c r="B2724" s="37" t="s">
        <v>1378</v>
      </c>
      <c r="C2724">
        <v>1</v>
      </c>
      <c r="D2724">
        <v>1</v>
      </c>
      <c r="E2724">
        <v>1</v>
      </c>
      <c r="F2724">
        <v>1</v>
      </c>
    </row>
    <row r="2725" spans="1:6">
      <c r="A2725" s="38">
        <v>2100001299</v>
      </c>
      <c r="B2725" s="4" t="s">
        <v>1379</v>
      </c>
      <c r="C2725">
        <v>1</v>
      </c>
      <c r="D2725">
        <v>1</v>
      </c>
      <c r="E2725">
        <v>1</v>
      </c>
      <c r="F2725">
        <v>1</v>
      </c>
    </row>
    <row r="2726" spans="1:6">
      <c r="A2726" s="4">
        <v>2100001399</v>
      </c>
      <c r="B2726" s="37" t="s">
        <v>1380</v>
      </c>
      <c r="C2726">
        <v>1</v>
      </c>
      <c r="D2726">
        <v>1</v>
      </c>
      <c r="E2726">
        <v>1</v>
      </c>
      <c r="F2726">
        <v>1</v>
      </c>
    </row>
    <row r="2727" spans="1:6">
      <c r="A2727" s="4">
        <v>2100001599</v>
      </c>
      <c r="B2727" s="37" t="s">
        <v>1381</v>
      </c>
      <c r="C2727">
        <v>1</v>
      </c>
      <c r="D2727">
        <v>1</v>
      </c>
      <c r="E2727">
        <v>1</v>
      </c>
      <c r="F2727">
        <v>1</v>
      </c>
    </row>
    <row r="2728" spans="1:6">
      <c r="A2728" s="38">
        <v>2100002299</v>
      </c>
      <c r="B2728" s="4" t="s">
        <v>1382</v>
      </c>
      <c r="C2728">
        <v>1</v>
      </c>
      <c r="D2728">
        <v>1</v>
      </c>
      <c r="E2728">
        <v>1</v>
      </c>
      <c r="F2728">
        <v>1</v>
      </c>
    </row>
    <row r="2729" ht="16.5" spans="1:6">
      <c r="A2729" s="4">
        <v>2100002399</v>
      </c>
      <c r="B2729" s="44" t="s">
        <v>1383</v>
      </c>
      <c r="C2729">
        <v>1</v>
      </c>
      <c r="D2729">
        <v>1</v>
      </c>
      <c r="E2729">
        <v>1</v>
      </c>
      <c r="F2729">
        <v>1</v>
      </c>
    </row>
    <row r="2730" ht="16.5" spans="1:6">
      <c r="A2730" s="4">
        <v>2100002599</v>
      </c>
      <c r="B2730" s="44" t="s">
        <v>1384</v>
      </c>
      <c r="C2730">
        <v>1</v>
      </c>
      <c r="D2730">
        <v>1</v>
      </c>
      <c r="E2730">
        <v>1</v>
      </c>
      <c r="F2730">
        <v>1</v>
      </c>
    </row>
    <row r="2731" spans="1:6">
      <c r="A2731" s="38">
        <v>2100003299</v>
      </c>
      <c r="B2731" s="4" t="s">
        <v>1385</v>
      </c>
      <c r="C2731">
        <v>1</v>
      </c>
      <c r="D2731">
        <v>1</v>
      </c>
      <c r="E2731">
        <v>1</v>
      </c>
      <c r="F2731">
        <v>1</v>
      </c>
    </row>
    <row r="2732" spans="1:6">
      <c r="A2732" s="38">
        <v>2100003399</v>
      </c>
      <c r="B2732" s="28" t="s">
        <v>1437</v>
      </c>
      <c r="C2732">
        <v>1</v>
      </c>
      <c r="D2732">
        <v>1</v>
      </c>
      <c r="E2732">
        <v>1</v>
      </c>
      <c r="F2732">
        <v>1</v>
      </c>
    </row>
    <row r="2733" spans="1:6">
      <c r="A2733" s="38">
        <v>2100003499</v>
      </c>
      <c r="B2733" s="28" t="s">
        <v>1438</v>
      </c>
      <c r="C2733">
        <v>1</v>
      </c>
      <c r="D2733">
        <v>1</v>
      </c>
      <c r="E2733">
        <v>1</v>
      </c>
      <c r="F2733">
        <v>1</v>
      </c>
    </row>
    <row r="2734" spans="1:6">
      <c r="A2734" s="38">
        <v>2100003599</v>
      </c>
      <c r="B2734" s="28" t="s">
        <v>1439</v>
      </c>
      <c r="C2734">
        <v>1</v>
      </c>
      <c r="D2734">
        <v>1</v>
      </c>
      <c r="E2734">
        <v>1</v>
      </c>
      <c r="F2734">
        <v>1</v>
      </c>
    </row>
    <row r="2735" spans="1:6">
      <c r="A2735" s="38">
        <v>2100003699</v>
      </c>
      <c r="B2735" s="28" t="s">
        <v>1440</v>
      </c>
      <c r="C2735">
        <v>1</v>
      </c>
      <c r="D2735">
        <v>1</v>
      </c>
      <c r="E2735">
        <v>1</v>
      </c>
      <c r="F2735">
        <v>1</v>
      </c>
    </row>
    <row r="2736" spans="1:6">
      <c r="A2736" s="38">
        <v>2100004299</v>
      </c>
      <c r="B2736" s="4" t="s">
        <v>1390</v>
      </c>
      <c r="C2736">
        <v>1</v>
      </c>
      <c r="D2736">
        <v>1</v>
      </c>
      <c r="E2736">
        <v>1</v>
      </c>
      <c r="F2736">
        <v>1</v>
      </c>
    </row>
    <row r="2737" spans="1:6">
      <c r="A2737" s="38">
        <v>2100004399</v>
      </c>
      <c r="B2737" s="28" t="s">
        <v>1441</v>
      </c>
      <c r="C2737">
        <v>1</v>
      </c>
      <c r="D2737">
        <v>1</v>
      </c>
      <c r="E2737">
        <v>1</v>
      </c>
      <c r="F2737">
        <v>1</v>
      </c>
    </row>
    <row r="2738" spans="1:6">
      <c r="A2738" s="38">
        <v>2100004599</v>
      </c>
      <c r="B2738" s="28" t="s">
        <v>1442</v>
      </c>
      <c r="C2738">
        <v>1</v>
      </c>
      <c r="D2738">
        <v>1</v>
      </c>
      <c r="E2738">
        <v>1</v>
      </c>
      <c r="F2738">
        <v>1</v>
      </c>
    </row>
    <row r="2739" spans="1:6">
      <c r="A2739" s="38">
        <v>2100005299</v>
      </c>
      <c r="B2739" s="4" t="s">
        <v>1393</v>
      </c>
      <c r="C2739">
        <v>1</v>
      </c>
      <c r="D2739">
        <v>1</v>
      </c>
      <c r="E2739">
        <v>1</v>
      </c>
      <c r="F2739">
        <v>1</v>
      </c>
    </row>
    <row r="2740" spans="1:6">
      <c r="A2740" s="38">
        <v>2100005399</v>
      </c>
      <c r="B2740" s="28" t="s">
        <v>1443</v>
      </c>
      <c r="C2740">
        <v>1</v>
      </c>
      <c r="D2740">
        <v>1</v>
      </c>
      <c r="E2740">
        <v>1</v>
      </c>
      <c r="F2740">
        <v>1</v>
      </c>
    </row>
    <row r="2741" spans="1:6">
      <c r="A2741" s="38">
        <v>2100005599</v>
      </c>
      <c r="B2741" s="28" t="s">
        <v>1444</v>
      </c>
      <c r="C2741">
        <v>1</v>
      </c>
      <c r="D2741">
        <v>1</v>
      </c>
      <c r="E2741">
        <v>1</v>
      </c>
      <c r="F2741">
        <v>1</v>
      </c>
    </row>
    <row r="2742" spans="1:6">
      <c r="A2742" s="38">
        <v>2100006299</v>
      </c>
      <c r="B2742" s="4" t="s">
        <v>1396</v>
      </c>
      <c r="C2742">
        <v>1</v>
      </c>
      <c r="D2742">
        <v>1</v>
      </c>
      <c r="E2742">
        <v>1</v>
      </c>
      <c r="F2742">
        <v>1</v>
      </c>
    </row>
    <row r="2743" spans="1:6">
      <c r="A2743" s="38">
        <v>2100006399</v>
      </c>
      <c r="B2743" s="28" t="s">
        <v>1445</v>
      </c>
      <c r="C2743">
        <v>1</v>
      </c>
      <c r="D2743">
        <v>1</v>
      </c>
      <c r="E2743">
        <v>1</v>
      </c>
      <c r="F2743">
        <v>1</v>
      </c>
    </row>
    <row r="2744" spans="1:6">
      <c r="A2744" s="38">
        <v>2100006599</v>
      </c>
      <c r="B2744" s="28" t="s">
        <v>1446</v>
      </c>
      <c r="C2744">
        <v>1</v>
      </c>
      <c r="D2744">
        <v>1</v>
      </c>
      <c r="E2744">
        <v>1</v>
      </c>
      <c r="F2744">
        <v>1</v>
      </c>
    </row>
    <row r="2745" spans="1:6">
      <c r="A2745" s="38">
        <v>2100007299</v>
      </c>
      <c r="B2745" s="4" t="s">
        <v>1399</v>
      </c>
      <c r="C2745">
        <v>1</v>
      </c>
      <c r="D2745">
        <v>1</v>
      </c>
      <c r="E2745">
        <v>1</v>
      </c>
      <c r="F2745">
        <v>1</v>
      </c>
    </row>
    <row r="2746" spans="1:6">
      <c r="A2746" s="38">
        <v>2110001299</v>
      </c>
      <c r="B2746" s="4" t="s">
        <v>1400</v>
      </c>
      <c r="C2746">
        <v>1</v>
      </c>
      <c r="D2746">
        <v>1</v>
      </c>
      <c r="E2746">
        <v>1</v>
      </c>
      <c r="F2746">
        <v>1</v>
      </c>
    </row>
    <row r="2747" spans="1:6">
      <c r="A2747" s="4">
        <v>2110001399</v>
      </c>
      <c r="B2747" s="37" t="s">
        <v>1401</v>
      </c>
      <c r="C2747">
        <v>1</v>
      </c>
      <c r="D2747">
        <v>1</v>
      </c>
      <c r="E2747">
        <v>1</v>
      </c>
      <c r="F2747">
        <v>1</v>
      </c>
    </row>
    <row r="2748" spans="1:6">
      <c r="A2748" s="4">
        <v>2110001599</v>
      </c>
      <c r="B2748" s="37" t="s">
        <v>1402</v>
      </c>
      <c r="C2748">
        <v>1</v>
      </c>
      <c r="D2748">
        <v>1</v>
      </c>
      <c r="E2748">
        <v>1</v>
      </c>
      <c r="F2748">
        <v>1</v>
      </c>
    </row>
    <row r="2749" spans="1:6">
      <c r="A2749" s="38">
        <v>2110002299</v>
      </c>
      <c r="B2749" s="4" t="s">
        <v>1403</v>
      </c>
      <c r="C2749">
        <v>1</v>
      </c>
      <c r="D2749">
        <v>1</v>
      </c>
      <c r="E2749">
        <v>1</v>
      </c>
      <c r="F2749">
        <v>1</v>
      </c>
    </row>
    <row r="2750" spans="1:6">
      <c r="A2750" s="38">
        <v>2110002399</v>
      </c>
      <c r="B2750" s="28" t="s">
        <v>1447</v>
      </c>
      <c r="C2750">
        <v>1</v>
      </c>
      <c r="D2750">
        <v>1</v>
      </c>
      <c r="E2750">
        <v>1</v>
      </c>
      <c r="F2750">
        <v>1</v>
      </c>
    </row>
    <row r="2751" spans="1:6">
      <c r="A2751" s="38">
        <v>2110002499</v>
      </c>
      <c r="B2751" s="28" t="s">
        <v>1448</v>
      </c>
      <c r="C2751">
        <v>1</v>
      </c>
      <c r="D2751">
        <v>1</v>
      </c>
      <c r="E2751">
        <v>1</v>
      </c>
      <c r="F2751">
        <v>1</v>
      </c>
    </row>
    <row r="2752" spans="1:6">
      <c r="A2752" s="38">
        <v>2110002599</v>
      </c>
      <c r="B2752" s="28" t="s">
        <v>1449</v>
      </c>
      <c r="C2752">
        <v>1</v>
      </c>
      <c r="D2752">
        <v>1</v>
      </c>
      <c r="E2752">
        <v>1</v>
      </c>
      <c r="F2752">
        <v>1</v>
      </c>
    </row>
    <row r="2753" spans="1:6">
      <c r="A2753" s="38">
        <v>2110002699</v>
      </c>
      <c r="B2753" s="28" t="s">
        <v>1450</v>
      </c>
      <c r="C2753">
        <v>1</v>
      </c>
      <c r="D2753">
        <v>1</v>
      </c>
      <c r="E2753">
        <v>1</v>
      </c>
      <c r="F2753">
        <v>1</v>
      </c>
    </row>
    <row r="2754" spans="1:6">
      <c r="A2754" s="38">
        <v>2110003299</v>
      </c>
      <c r="B2754" s="4" t="s">
        <v>1408</v>
      </c>
      <c r="C2754">
        <v>1</v>
      </c>
      <c r="D2754">
        <v>1</v>
      </c>
      <c r="E2754">
        <v>1</v>
      </c>
      <c r="F2754">
        <v>1</v>
      </c>
    </row>
    <row r="2755" spans="1:6">
      <c r="A2755" s="38">
        <v>2110003399</v>
      </c>
      <c r="B2755" s="28" t="s">
        <v>1451</v>
      </c>
      <c r="C2755">
        <v>1</v>
      </c>
      <c r="D2755">
        <v>1</v>
      </c>
      <c r="E2755">
        <v>1</v>
      </c>
      <c r="F2755">
        <v>1</v>
      </c>
    </row>
    <row r="2756" spans="1:6">
      <c r="A2756" s="38">
        <v>2110003499</v>
      </c>
      <c r="B2756" s="28" t="s">
        <v>1452</v>
      </c>
      <c r="C2756">
        <v>1</v>
      </c>
      <c r="D2756">
        <v>1</v>
      </c>
      <c r="E2756">
        <v>1</v>
      </c>
      <c r="F2756">
        <v>1</v>
      </c>
    </row>
    <row r="2757" spans="1:6">
      <c r="A2757" s="38">
        <v>2110003599</v>
      </c>
      <c r="B2757" s="28" t="s">
        <v>1453</v>
      </c>
      <c r="C2757">
        <v>1</v>
      </c>
      <c r="D2757">
        <v>1</v>
      </c>
      <c r="E2757">
        <v>1</v>
      </c>
      <c r="F2757">
        <v>1</v>
      </c>
    </row>
    <row r="2758" spans="1:6">
      <c r="A2758" s="38">
        <v>2110003699</v>
      </c>
      <c r="B2758" s="28" t="s">
        <v>1454</v>
      </c>
      <c r="C2758">
        <v>1</v>
      </c>
      <c r="D2758">
        <v>1</v>
      </c>
      <c r="E2758">
        <v>1</v>
      </c>
      <c r="F2758">
        <v>1</v>
      </c>
    </row>
    <row r="2759" spans="1:6">
      <c r="A2759" s="38">
        <v>2110004299</v>
      </c>
      <c r="B2759" s="4" t="s">
        <v>1413</v>
      </c>
      <c r="C2759">
        <v>1</v>
      </c>
      <c r="D2759">
        <v>1</v>
      </c>
      <c r="E2759">
        <v>1</v>
      </c>
      <c r="F2759">
        <v>1</v>
      </c>
    </row>
    <row r="2760" ht="16.5" spans="1:6">
      <c r="A2760" s="38">
        <v>2110004399</v>
      </c>
      <c r="B2760" s="44" t="s">
        <v>1414</v>
      </c>
      <c r="C2760">
        <v>1</v>
      </c>
      <c r="D2760">
        <v>1</v>
      </c>
      <c r="E2760">
        <v>1</v>
      </c>
      <c r="F2760">
        <v>1</v>
      </c>
    </row>
    <row r="2761" spans="1:6">
      <c r="A2761" s="4">
        <v>2110004499</v>
      </c>
      <c r="B2761" s="37" t="s">
        <v>1415</v>
      </c>
      <c r="C2761">
        <v>1</v>
      </c>
      <c r="D2761">
        <v>1</v>
      </c>
      <c r="E2761">
        <v>1</v>
      </c>
      <c r="F2761">
        <v>1</v>
      </c>
    </row>
    <row r="2762" ht="16.5" spans="1:6">
      <c r="A2762" s="38">
        <v>2110004599</v>
      </c>
      <c r="B2762" s="44" t="s">
        <v>1416</v>
      </c>
      <c r="C2762">
        <v>1</v>
      </c>
      <c r="D2762">
        <v>1</v>
      </c>
      <c r="E2762">
        <v>1</v>
      </c>
      <c r="F2762">
        <v>1</v>
      </c>
    </row>
    <row r="2763" spans="1:6">
      <c r="A2763" s="4">
        <v>2110004699</v>
      </c>
      <c r="B2763" s="37" t="s">
        <v>1417</v>
      </c>
      <c r="C2763">
        <v>1</v>
      </c>
      <c r="D2763">
        <v>1</v>
      </c>
      <c r="E2763">
        <v>1</v>
      </c>
      <c r="F2763">
        <v>1</v>
      </c>
    </row>
    <row r="2764" spans="1:6">
      <c r="A2764" s="38">
        <v>2110005299</v>
      </c>
      <c r="B2764" s="4" t="s">
        <v>1418</v>
      </c>
      <c r="C2764">
        <v>1</v>
      </c>
      <c r="D2764">
        <v>1</v>
      </c>
      <c r="E2764">
        <v>1</v>
      </c>
      <c r="F2764">
        <v>1</v>
      </c>
    </row>
    <row r="2765" spans="1:6">
      <c r="A2765" s="38">
        <v>2110005399</v>
      </c>
      <c r="B2765" s="28" t="s">
        <v>1455</v>
      </c>
      <c r="C2765">
        <v>1</v>
      </c>
      <c r="D2765">
        <v>1</v>
      </c>
      <c r="E2765">
        <v>1</v>
      </c>
      <c r="F2765">
        <v>1</v>
      </c>
    </row>
    <row r="2766" spans="1:6">
      <c r="A2766" s="38">
        <v>2110005599</v>
      </c>
      <c r="B2766" s="28" t="s">
        <v>1456</v>
      </c>
      <c r="C2766">
        <v>1</v>
      </c>
      <c r="D2766">
        <v>1</v>
      </c>
      <c r="E2766">
        <v>1</v>
      </c>
      <c r="F2766">
        <v>1</v>
      </c>
    </row>
    <row r="2767" spans="1:6">
      <c r="A2767" s="38">
        <v>2110006299</v>
      </c>
      <c r="B2767" s="4" t="s">
        <v>1421</v>
      </c>
      <c r="C2767">
        <v>1</v>
      </c>
      <c r="D2767">
        <v>1</v>
      </c>
      <c r="E2767">
        <v>1</v>
      </c>
      <c r="F2767">
        <v>1</v>
      </c>
    </row>
    <row r="2768" spans="1:6">
      <c r="A2768" s="38">
        <v>2110006399</v>
      </c>
      <c r="B2768" s="28" t="s">
        <v>1457</v>
      </c>
      <c r="C2768">
        <v>1</v>
      </c>
      <c r="D2768">
        <v>1</v>
      </c>
      <c r="E2768">
        <v>1</v>
      </c>
      <c r="F2768">
        <v>1</v>
      </c>
    </row>
    <row r="2769" spans="1:6">
      <c r="A2769" s="38">
        <v>2110006499</v>
      </c>
      <c r="B2769" s="28" t="s">
        <v>1458</v>
      </c>
      <c r="C2769">
        <v>1</v>
      </c>
      <c r="D2769">
        <v>1</v>
      </c>
      <c r="E2769">
        <v>1</v>
      </c>
      <c r="F2769">
        <v>1</v>
      </c>
    </row>
    <row r="2770" spans="1:6">
      <c r="A2770" s="38">
        <v>2110006599</v>
      </c>
      <c r="B2770" s="28" t="s">
        <v>1459</v>
      </c>
      <c r="C2770">
        <v>1</v>
      </c>
      <c r="D2770">
        <v>1</v>
      </c>
      <c r="E2770">
        <v>1</v>
      </c>
      <c r="F2770">
        <v>1</v>
      </c>
    </row>
    <row r="2771" spans="1:6">
      <c r="A2771" s="38">
        <v>2110006699</v>
      </c>
      <c r="B2771" s="28" t="s">
        <v>1460</v>
      </c>
      <c r="C2771">
        <v>1</v>
      </c>
      <c r="D2771">
        <v>1</v>
      </c>
      <c r="E2771">
        <v>1</v>
      </c>
      <c r="F2771">
        <v>1</v>
      </c>
    </row>
    <row r="2772" ht="16.5" spans="1:6">
      <c r="A2772" s="50">
        <v>2140000199</v>
      </c>
      <c r="B2772" s="4" t="s">
        <v>915</v>
      </c>
      <c r="C2772">
        <v>1</v>
      </c>
      <c r="D2772">
        <v>1</v>
      </c>
      <c r="E2772">
        <v>1</v>
      </c>
      <c r="F2772">
        <v>1</v>
      </c>
    </row>
    <row r="2773" ht="16.5" spans="1:6">
      <c r="A2773" s="50">
        <v>2140000299</v>
      </c>
      <c r="B2773" s="4" t="s">
        <v>917</v>
      </c>
      <c r="C2773">
        <v>1</v>
      </c>
      <c r="D2773">
        <v>1</v>
      </c>
      <c r="E2773">
        <v>1</v>
      </c>
      <c r="F2773">
        <v>1</v>
      </c>
    </row>
    <row r="2774" ht="16.5" spans="1:6">
      <c r="A2774" s="50">
        <v>2140000799</v>
      </c>
      <c r="B2774" s="4" t="s">
        <v>927</v>
      </c>
      <c r="C2774">
        <v>1</v>
      </c>
      <c r="D2774">
        <v>1</v>
      </c>
      <c r="E2774">
        <v>1</v>
      </c>
      <c r="F2774">
        <v>1</v>
      </c>
    </row>
    <row r="2775" spans="1:6">
      <c r="A2775" s="38">
        <v>2140000899</v>
      </c>
      <c r="B2775" s="4" t="s">
        <v>929</v>
      </c>
      <c r="C2775">
        <v>1</v>
      </c>
      <c r="D2775">
        <v>1</v>
      </c>
      <c r="E2775">
        <v>1</v>
      </c>
      <c r="F2775">
        <v>1</v>
      </c>
    </row>
    <row r="2776" ht="16.5" spans="1:6">
      <c r="A2776" s="50">
        <v>2140001599</v>
      </c>
      <c r="B2776" s="28" t="s">
        <v>927</v>
      </c>
      <c r="C2776">
        <v>1</v>
      </c>
      <c r="D2776">
        <v>1</v>
      </c>
      <c r="E2776">
        <v>1</v>
      </c>
      <c r="F2776">
        <v>1</v>
      </c>
    </row>
    <row r="2777" spans="1:6">
      <c r="A2777" s="38">
        <v>2140001699</v>
      </c>
      <c r="B2777" s="4" t="s">
        <v>929</v>
      </c>
      <c r="C2777">
        <v>1</v>
      </c>
      <c r="D2777">
        <v>1</v>
      </c>
      <c r="E2777">
        <v>1</v>
      </c>
      <c r="F2777">
        <v>1</v>
      </c>
    </row>
    <row r="2778" spans="1:6">
      <c r="A2778" s="38">
        <v>300010499</v>
      </c>
      <c r="B2778" s="28" t="s">
        <v>1427</v>
      </c>
      <c r="C2778">
        <v>1</v>
      </c>
      <c r="D2778">
        <v>1</v>
      </c>
      <c r="E2778">
        <v>1</v>
      </c>
      <c r="F2778">
        <v>1</v>
      </c>
    </row>
    <row r="2779" spans="1:6">
      <c r="A2779" s="38">
        <v>300010599</v>
      </c>
      <c r="B2779" s="4" t="s">
        <v>1428</v>
      </c>
      <c r="C2779">
        <v>1</v>
      </c>
      <c r="D2779">
        <v>1</v>
      </c>
      <c r="E2779">
        <v>1</v>
      </c>
      <c r="F2779">
        <v>1</v>
      </c>
    </row>
    <row r="2780" ht="16.5" spans="1:6">
      <c r="A2780" s="44">
        <v>210010300</v>
      </c>
      <c r="B2780" s="44" t="s">
        <v>1461</v>
      </c>
      <c r="C2780">
        <v>1</v>
      </c>
      <c r="D2780">
        <v>1</v>
      </c>
      <c r="E2780">
        <v>1</v>
      </c>
      <c r="F2780">
        <v>1</v>
      </c>
    </row>
    <row r="2781" ht="16.5" spans="1:6">
      <c r="A2781" s="50">
        <v>20460431</v>
      </c>
      <c r="B2781" s="15" t="s">
        <v>1462</v>
      </c>
      <c r="C2781">
        <v>1</v>
      </c>
      <c r="D2781">
        <v>1</v>
      </c>
      <c r="E2781">
        <v>1</v>
      </c>
      <c r="F2781">
        <v>1</v>
      </c>
    </row>
    <row r="2782" ht="16.5" spans="1:6">
      <c r="A2782" s="50">
        <v>20460441</v>
      </c>
      <c r="B2782" s="15" t="s">
        <v>1463</v>
      </c>
      <c r="C2782">
        <v>1</v>
      </c>
      <c r="D2782">
        <v>1</v>
      </c>
      <c r="E2782">
        <v>1</v>
      </c>
      <c r="F2782">
        <v>1</v>
      </c>
    </row>
    <row r="2783" ht="16.5" spans="1:6">
      <c r="A2783" s="50">
        <v>20460451</v>
      </c>
      <c r="B2783" s="15" t="s">
        <v>1464</v>
      </c>
      <c r="C2783">
        <v>1</v>
      </c>
      <c r="D2783">
        <v>1</v>
      </c>
      <c r="E2783">
        <v>1</v>
      </c>
      <c r="F2783">
        <v>1</v>
      </c>
    </row>
    <row r="2784" ht="16.5" spans="1:6">
      <c r="A2784" s="50">
        <v>20460461</v>
      </c>
      <c r="B2784" s="15" t="s">
        <v>1465</v>
      </c>
      <c r="C2784">
        <v>1</v>
      </c>
      <c r="D2784">
        <v>1</v>
      </c>
      <c r="E2784">
        <v>1</v>
      </c>
      <c r="F2784">
        <v>1</v>
      </c>
    </row>
    <row r="2785" ht="16.5" spans="1:6">
      <c r="A2785" s="50">
        <v>20660441</v>
      </c>
      <c r="B2785" s="15" t="s">
        <v>1466</v>
      </c>
      <c r="C2785">
        <v>1</v>
      </c>
      <c r="D2785">
        <v>1</v>
      </c>
      <c r="E2785">
        <v>1</v>
      </c>
      <c r="F2785">
        <v>1</v>
      </c>
    </row>
    <row r="2786" ht="16.5" spans="1:6">
      <c r="A2786" s="50">
        <v>20660461</v>
      </c>
      <c r="B2786" s="15" t="s">
        <v>1467</v>
      </c>
      <c r="C2786">
        <v>1</v>
      </c>
      <c r="D2786">
        <v>1</v>
      </c>
      <c r="E2786">
        <v>1</v>
      </c>
      <c r="F2786">
        <v>1</v>
      </c>
    </row>
    <row r="2787" ht="16.5" spans="1:6">
      <c r="A2787" s="50">
        <v>20760431</v>
      </c>
      <c r="B2787" s="15" t="s">
        <v>1468</v>
      </c>
      <c r="C2787">
        <v>1</v>
      </c>
      <c r="D2787">
        <v>1</v>
      </c>
      <c r="E2787">
        <v>1</v>
      </c>
      <c r="F2787">
        <v>1</v>
      </c>
    </row>
    <row r="2788" ht="16.5" spans="1:6">
      <c r="A2788" s="50">
        <v>20760441</v>
      </c>
      <c r="B2788" s="15" t="s">
        <v>1469</v>
      </c>
      <c r="C2788">
        <v>1</v>
      </c>
      <c r="D2788">
        <v>1</v>
      </c>
      <c r="E2788">
        <v>1</v>
      </c>
      <c r="F2788">
        <v>1</v>
      </c>
    </row>
    <row r="2789" ht="16.5" spans="1:6">
      <c r="A2789" s="50">
        <v>20760451</v>
      </c>
      <c r="B2789" s="15" t="s">
        <v>1470</v>
      </c>
      <c r="C2789">
        <v>1</v>
      </c>
      <c r="D2789">
        <v>1</v>
      </c>
      <c r="E2789">
        <v>1</v>
      </c>
      <c r="F2789">
        <v>1</v>
      </c>
    </row>
    <row r="2790" ht="16.5" spans="1:6">
      <c r="A2790" s="50">
        <v>20760461</v>
      </c>
      <c r="B2790" s="15" t="s">
        <v>1471</v>
      </c>
      <c r="C2790">
        <v>1</v>
      </c>
      <c r="D2790">
        <v>1</v>
      </c>
      <c r="E2790">
        <v>1</v>
      </c>
      <c r="F2790">
        <v>1</v>
      </c>
    </row>
    <row r="2791" ht="16.5" spans="1:6">
      <c r="A2791" s="50">
        <v>20860431</v>
      </c>
      <c r="B2791" s="15" t="s">
        <v>1472</v>
      </c>
      <c r="C2791">
        <v>1</v>
      </c>
      <c r="D2791">
        <v>1</v>
      </c>
      <c r="E2791">
        <v>1</v>
      </c>
      <c r="F2791">
        <v>1</v>
      </c>
    </row>
    <row r="2792" ht="16.5" spans="1:6">
      <c r="A2792" s="50">
        <v>20860451</v>
      </c>
      <c r="B2792" s="15" t="s">
        <v>1473</v>
      </c>
      <c r="C2792">
        <v>1</v>
      </c>
      <c r="D2792">
        <v>1</v>
      </c>
      <c r="E2792">
        <v>1</v>
      </c>
      <c r="F2792">
        <v>1</v>
      </c>
    </row>
    <row r="2793" ht="16.5" spans="1:6">
      <c r="A2793" s="50">
        <v>20960441</v>
      </c>
      <c r="B2793" s="15" t="s">
        <v>1474</v>
      </c>
      <c r="C2793">
        <v>1</v>
      </c>
      <c r="D2793">
        <v>1</v>
      </c>
      <c r="E2793">
        <v>1</v>
      </c>
      <c r="F2793">
        <v>1</v>
      </c>
    </row>
    <row r="2794" ht="16.5" spans="1:6">
      <c r="A2794" s="50">
        <v>20960461</v>
      </c>
      <c r="B2794" s="15" t="s">
        <v>1475</v>
      </c>
      <c r="C2794">
        <v>1</v>
      </c>
      <c r="D2794">
        <v>1</v>
      </c>
      <c r="E2794">
        <v>1</v>
      </c>
      <c r="F2794">
        <v>1</v>
      </c>
    </row>
    <row r="2795" ht="16.5" spans="1:6">
      <c r="A2795" s="50">
        <v>2046043199</v>
      </c>
      <c r="B2795" s="15" t="s">
        <v>1462</v>
      </c>
      <c r="C2795">
        <v>1</v>
      </c>
      <c r="D2795">
        <v>1</v>
      </c>
      <c r="E2795">
        <v>1</v>
      </c>
      <c r="F2795">
        <v>1</v>
      </c>
    </row>
    <row r="2796" ht="16.5" spans="1:6">
      <c r="A2796" s="50">
        <v>2046044199</v>
      </c>
      <c r="B2796" s="15" t="s">
        <v>1463</v>
      </c>
      <c r="C2796">
        <v>1</v>
      </c>
      <c r="D2796">
        <v>1</v>
      </c>
      <c r="E2796">
        <v>1</v>
      </c>
      <c r="F2796">
        <v>1</v>
      </c>
    </row>
    <row r="2797" ht="16.5" spans="1:6">
      <c r="A2797" s="50">
        <v>2046045199</v>
      </c>
      <c r="B2797" s="15" t="s">
        <v>1464</v>
      </c>
      <c r="C2797">
        <v>1</v>
      </c>
      <c r="D2797">
        <v>1</v>
      </c>
      <c r="E2797">
        <v>1</v>
      </c>
      <c r="F2797">
        <v>1</v>
      </c>
    </row>
    <row r="2798" ht="16.5" spans="1:6">
      <c r="A2798" s="50">
        <v>2046046199</v>
      </c>
      <c r="B2798" s="15" t="s">
        <v>1465</v>
      </c>
      <c r="C2798">
        <v>1</v>
      </c>
      <c r="D2798">
        <v>1</v>
      </c>
      <c r="E2798">
        <v>1</v>
      </c>
      <c r="F2798">
        <v>1</v>
      </c>
    </row>
    <row r="2799" ht="16.5" spans="1:6">
      <c r="A2799" s="50">
        <v>2066044199</v>
      </c>
      <c r="B2799" s="15" t="s">
        <v>1466</v>
      </c>
      <c r="C2799">
        <v>1</v>
      </c>
      <c r="D2799">
        <v>1</v>
      </c>
      <c r="E2799">
        <v>1</v>
      </c>
      <c r="F2799">
        <v>1</v>
      </c>
    </row>
    <row r="2800" ht="16.5" spans="1:6">
      <c r="A2800" s="50">
        <v>2066046199</v>
      </c>
      <c r="B2800" s="15" t="s">
        <v>1467</v>
      </c>
      <c r="C2800">
        <v>1</v>
      </c>
      <c r="D2800">
        <v>1</v>
      </c>
      <c r="E2800">
        <v>1</v>
      </c>
      <c r="F2800">
        <v>1</v>
      </c>
    </row>
    <row r="2801" ht="16.5" spans="1:6">
      <c r="A2801" s="50">
        <v>2076043199</v>
      </c>
      <c r="B2801" s="15" t="s">
        <v>1468</v>
      </c>
      <c r="C2801">
        <v>1</v>
      </c>
      <c r="D2801">
        <v>1</v>
      </c>
      <c r="E2801">
        <v>1</v>
      </c>
      <c r="F2801">
        <v>1</v>
      </c>
    </row>
    <row r="2802" ht="16.5" spans="1:6">
      <c r="A2802" s="50">
        <v>2076044199</v>
      </c>
      <c r="B2802" s="15" t="s">
        <v>1469</v>
      </c>
      <c r="C2802">
        <v>1</v>
      </c>
      <c r="D2802">
        <v>1</v>
      </c>
      <c r="E2802">
        <v>1</v>
      </c>
      <c r="F2802">
        <v>1</v>
      </c>
    </row>
    <row r="2803" ht="16.5" spans="1:6">
      <c r="A2803" s="50">
        <v>2076045199</v>
      </c>
      <c r="B2803" s="15" t="s">
        <v>1470</v>
      </c>
      <c r="C2803">
        <v>1</v>
      </c>
      <c r="D2803">
        <v>1</v>
      </c>
      <c r="E2803">
        <v>1</v>
      </c>
      <c r="F2803">
        <v>1</v>
      </c>
    </row>
    <row r="2804" ht="16.5" spans="1:6">
      <c r="A2804" s="50">
        <v>2076046199</v>
      </c>
      <c r="B2804" s="15" t="s">
        <v>1471</v>
      </c>
      <c r="C2804">
        <v>1</v>
      </c>
      <c r="D2804">
        <v>1</v>
      </c>
      <c r="E2804">
        <v>1</v>
      </c>
      <c r="F2804">
        <v>1</v>
      </c>
    </row>
    <row r="2805" ht="16.5" spans="1:6">
      <c r="A2805" s="50">
        <v>2086043199</v>
      </c>
      <c r="B2805" s="15" t="s">
        <v>1472</v>
      </c>
      <c r="C2805">
        <v>1</v>
      </c>
      <c r="D2805">
        <v>1</v>
      </c>
      <c r="E2805">
        <v>1</v>
      </c>
      <c r="F2805">
        <v>1</v>
      </c>
    </row>
    <row r="2806" ht="16.5" spans="1:6">
      <c r="A2806" s="50">
        <v>2086045199</v>
      </c>
      <c r="B2806" s="15" t="s">
        <v>1473</v>
      </c>
      <c r="C2806">
        <v>1</v>
      </c>
      <c r="D2806">
        <v>1</v>
      </c>
      <c r="E2806">
        <v>1</v>
      </c>
      <c r="F2806">
        <v>1</v>
      </c>
    </row>
    <row r="2807" ht="16.5" spans="1:6">
      <c r="A2807" s="50">
        <v>2096044199</v>
      </c>
      <c r="B2807" s="15" t="s">
        <v>1474</v>
      </c>
      <c r="C2807">
        <v>1</v>
      </c>
      <c r="D2807">
        <v>1</v>
      </c>
      <c r="E2807">
        <v>1</v>
      </c>
      <c r="F2807">
        <v>1</v>
      </c>
    </row>
    <row r="2808" ht="16.5" spans="1:6">
      <c r="A2808" s="50">
        <v>2096046199</v>
      </c>
      <c r="B2808" s="15" t="s">
        <v>1475</v>
      </c>
      <c r="C2808">
        <v>1</v>
      </c>
      <c r="D2808">
        <v>1</v>
      </c>
      <c r="E2808">
        <v>1</v>
      </c>
      <c r="F2808">
        <v>1</v>
      </c>
    </row>
    <row r="2809" ht="16.5" spans="1:6">
      <c r="A2809" s="10">
        <v>21200101</v>
      </c>
      <c r="B2809" s="65" t="s">
        <v>1476</v>
      </c>
      <c r="C2809">
        <v>1</v>
      </c>
      <c r="D2809">
        <v>1</v>
      </c>
      <c r="E2809">
        <v>1</v>
      </c>
      <c r="F2809">
        <v>1</v>
      </c>
    </row>
    <row r="2810" ht="16.5" spans="1:6">
      <c r="A2810" s="10" t="s">
        <v>1477</v>
      </c>
      <c r="B2810" s="65" t="s">
        <v>1478</v>
      </c>
      <c r="C2810">
        <v>1</v>
      </c>
      <c r="D2810">
        <v>1</v>
      </c>
      <c r="E2810">
        <v>1</v>
      </c>
      <c r="F2810">
        <v>1</v>
      </c>
    </row>
    <row r="2811" ht="16.5" spans="1:6">
      <c r="A2811" s="10">
        <v>21200201</v>
      </c>
      <c r="B2811" s="66" t="s">
        <v>1479</v>
      </c>
      <c r="C2811">
        <v>1</v>
      </c>
      <c r="D2811">
        <v>1</v>
      </c>
      <c r="E2811">
        <v>1</v>
      </c>
      <c r="F2811">
        <v>1</v>
      </c>
    </row>
    <row r="2812" ht="16.5" spans="1:6">
      <c r="A2812" s="10">
        <v>21200211</v>
      </c>
      <c r="B2812" s="65" t="s">
        <v>1480</v>
      </c>
      <c r="C2812">
        <v>1</v>
      </c>
      <c r="D2812">
        <v>1</v>
      </c>
      <c r="E2812">
        <v>1</v>
      </c>
      <c r="F2812">
        <v>1</v>
      </c>
    </row>
    <row r="2813" ht="16.5" spans="1:6">
      <c r="A2813" s="10">
        <v>21200301</v>
      </c>
      <c r="B2813" s="66" t="s">
        <v>1481</v>
      </c>
      <c r="C2813">
        <v>1</v>
      </c>
      <c r="D2813">
        <v>1</v>
      </c>
      <c r="E2813">
        <v>1</v>
      </c>
      <c r="F2813">
        <v>1</v>
      </c>
    </row>
    <row r="2814" ht="16.5" spans="1:6">
      <c r="A2814" s="10">
        <v>21200311</v>
      </c>
      <c r="B2814" s="66" t="s">
        <v>1482</v>
      </c>
      <c r="C2814">
        <v>1</v>
      </c>
      <c r="D2814">
        <v>1</v>
      </c>
      <c r="E2814">
        <v>1</v>
      </c>
      <c r="F2814">
        <v>1</v>
      </c>
    </row>
    <row r="2815" ht="16.5" spans="1:6">
      <c r="A2815" s="50">
        <v>20470351</v>
      </c>
      <c r="B2815" s="15" t="s">
        <v>1483</v>
      </c>
      <c r="C2815">
        <v>1</v>
      </c>
      <c r="D2815">
        <v>1</v>
      </c>
      <c r="E2815">
        <v>1</v>
      </c>
      <c r="F2815">
        <v>1</v>
      </c>
    </row>
    <row r="2816" ht="16.5" spans="1:6">
      <c r="A2816" s="50">
        <v>20670351</v>
      </c>
      <c r="B2816" s="15" t="s">
        <v>1484</v>
      </c>
      <c r="C2816">
        <v>1</v>
      </c>
      <c r="D2816">
        <v>1</v>
      </c>
      <c r="E2816">
        <v>1</v>
      </c>
      <c r="F2816">
        <v>1</v>
      </c>
    </row>
    <row r="2817" ht="16.5" spans="1:6">
      <c r="A2817" s="50">
        <v>20870351</v>
      </c>
      <c r="B2817" s="15" t="s">
        <v>1485</v>
      </c>
      <c r="C2817">
        <v>1</v>
      </c>
      <c r="D2817">
        <v>1</v>
      </c>
      <c r="E2817">
        <v>1</v>
      </c>
      <c r="F2817">
        <v>1</v>
      </c>
    </row>
    <row r="2818" ht="16.5" spans="1:6">
      <c r="A2818" s="50">
        <v>20770351</v>
      </c>
      <c r="B2818" s="15" t="s">
        <v>1486</v>
      </c>
      <c r="C2818">
        <v>1</v>
      </c>
      <c r="D2818">
        <v>1</v>
      </c>
      <c r="E2818">
        <v>1</v>
      </c>
      <c r="F2818">
        <v>1</v>
      </c>
    </row>
    <row r="2819" ht="16.5" spans="1:6">
      <c r="A2819" s="50">
        <v>20970351</v>
      </c>
      <c r="B2819" s="15" t="s">
        <v>1487</v>
      </c>
      <c r="C2819">
        <v>1</v>
      </c>
      <c r="D2819">
        <v>1</v>
      </c>
      <c r="E2819">
        <v>1</v>
      </c>
      <c r="F2819">
        <v>1</v>
      </c>
    </row>
    <row r="2820" ht="16.5" spans="1:6">
      <c r="A2820" s="50">
        <v>2047035199</v>
      </c>
      <c r="B2820" s="15" t="s">
        <v>1483</v>
      </c>
      <c r="C2820">
        <v>1</v>
      </c>
      <c r="D2820">
        <v>1</v>
      </c>
      <c r="E2820">
        <v>1</v>
      </c>
      <c r="F2820">
        <v>1</v>
      </c>
    </row>
    <row r="2821" ht="16.5" spans="1:6">
      <c r="A2821" s="50">
        <v>2067035199</v>
      </c>
      <c r="B2821" s="15" t="s">
        <v>1484</v>
      </c>
      <c r="C2821">
        <v>1</v>
      </c>
      <c r="D2821">
        <v>1</v>
      </c>
      <c r="E2821">
        <v>1</v>
      </c>
      <c r="F2821">
        <v>1</v>
      </c>
    </row>
    <row r="2822" ht="16.5" spans="1:6">
      <c r="A2822" s="50">
        <v>2087035199</v>
      </c>
      <c r="B2822" s="15" t="s">
        <v>1485</v>
      </c>
      <c r="C2822">
        <v>1</v>
      </c>
      <c r="D2822">
        <v>1</v>
      </c>
      <c r="E2822">
        <v>1</v>
      </c>
      <c r="F2822">
        <v>1</v>
      </c>
    </row>
    <row r="2823" ht="16.5" spans="1:6">
      <c r="A2823" s="50">
        <v>2077035199</v>
      </c>
      <c r="B2823" s="15" t="s">
        <v>1486</v>
      </c>
      <c r="C2823">
        <v>1</v>
      </c>
      <c r="D2823">
        <v>1</v>
      </c>
      <c r="E2823">
        <v>1</v>
      </c>
      <c r="F2823">
        <v>1</v>
      </c>
    </row>
    <row r="2824" ht="16.5" spans="1:6">
      <c r="A2824" s="50">
        <v>2097035199</v>
      </c>
      <c r="B2824" s="15" t="s">
        <v>1487</v>
      </c>
      <c r="C2824">
        <v>1</v>
      </c>
      <c r="D2824">
        <v>1</v>
      </c>
      <c r="E2824">
        <v>1</v>
      </c>
      <c r="F2824">
        <v>1</v>
      </c>
    </row>
    <row r="2825" ht="16.5" spans="1:6">
      <c r="A2825" s="50">
        <v>20470251</v>
      </c>
      <c r="B2825" s="15" t="s">
        <v>1488</v>
      </c>
      <c r="C2825">
        <v>1</v>
      </c>
      <c r="D2825">
        <v>1</v>
      </c>
      <c r="E2825">
        <v>1</v>
      </c>
      <c r="F2825">
        <v>1</v>
      </c>
    </row>
    <row r="2826" ht="16.5" spans="1:6">
      <c r="A2826" s="50">
        <v>20670251</v>
      </c>
      <c r="B2826" s="15" t="s">
        <v>1489</v>
      </c>
      <c r="C2826">
        <v>1</v>
      </c>
      <c r="D2826">
        <v>1</v>
      </c>
      <c r="E2826">
        <v>1</v>
      </c>
      <c r="F2826">
        <v>1</v>
      </c>
    </row>
    <row r="2827" ht="16.5" spans="1:6">
      <c r="A2827" s="50">
        <v>20870251</v>
      </c>
      <c r="B2827" s="15" t="s">
        <v>1490</v>
      </c>
      <c r="C2827">
        <v>1</v>
      </c>
      <c r="D2827">
        <v>1</v>
      </c>
      <c r="E2827">
        <v>1</v>
      </c>
      <c r="F2827">
        <v>1</v>
      </c>
    </row>
    <row r="2828" ht="16.5" spans="1:6">
      <c r="A2828" s="50">
        <v>20770251</v>
      </c>
      <c r="B2828" s="15" t="s">
        <v>1491</v>
      </c>
      <c r="C2828">
        <v>1</v>
      </c>
      <c r="D2828">
        <v>1</v>
      </c>
      <c r="E2828">
        <v>1</v>
      </c>
      <c r="F2828">
        <v>1</v>
      </c>
    </row>
    <row r="2829" ht="16.5" spans="1:6">
      <c r="A2829" s="50">
        <v>2047025199</v>
      </c>
      <c r="B2829" s="15" t="s">
        <v>1488</v>
      </c>
      <c r="C2829">
        <v>1</v>
      </c>
      <c r="D2829">
        <v>1</v>
      </c>
      <c r="E2829">
        <v>1</v>
      </c>
      <c r="F2829">
        <v>1</v>
      </c>
    </row>
    <row r="2830" ht="16.5" spans="1:6">
      <c r="A2830" s="50">
        <v>2067025199</v>
      </c>
      <c r="B2830" s="15" t="s">
        <v>1489</v>
      </c>
      <c r="C2830">
        <v>1</v>
      </c>
      <c r="D2830">
        <v>1</v>
      </c>
      <c r="E2830">
        <v>1</v>
      </c>
      <c r="F2830">
        <v>1</v>
      </c>
    </row>
    <row r="2831" ht="16.5" spans="1:6">
      <c r="A2831" s="50">
        <v>2087025199</v>
      </c>
      <c r="B2831" s="15" t="s">
        <v>1490</v>
      </c>
      <c r="C2831">
        <v>1</v>
      </c>
      <c r="D2831">
        <v>1</v>
      </c>
      <c r="E2831">
        <v>1</v>
      </c>
      <c r="F2831">
        <v>1</v>
      </c>
    </row>
    <row r="2832" ht="16.5" spans="1:6">
      <c r="A2832" s="50">
        <v>2077025199</v>
      </c>
      <c r="B2832" s="15" t="s">
        <v>1491</v>
      </c>
      <c r="C2832">
        <v>1</v>
      </c>
      <c r="D2832">
        <v>1</v>
      </c>
      <c r="E2832">
        <v>1</v>
      </c>
      <c r="F2832">
        <v>1</v>
      </c>
    </row>
    <row r="2833" ht="16.5" spans="1:6">
      <c r="A2833" s="50">
        <v>20270111</v>
      </c>
      <c r="B2833" s="15" t="s">
        <v>1492</v>
      </c>
      <c r="C2833">
        <v>1</v>
      </c>
      <c r="D2833">
        <v>1</v>
      </c>
      <c r="E2833">
        <v>1</v>
      </c>
      <c r="F2833">
        <v>1</v>
      </c>
    </row>
    <row r="2834" ht="16.5" spans="1:6">
      <c r="A2834" s="50">
        <v>20270121</v>
      </c>
      <c r="B2834" s="15" t="s">
        <v>1493</v>
      </c>
      <c r="C2834">
        <v>1</v>
      </c>
      <c r="D2834">
        <v>1</v>
      </c>
      <c r="E2834">
        <v>1</v>
      </c>
      <c r="F2834">
        <v>1</v>
      </c>
    </row>
    <row r="2835" ht="16.5" spans="1:6">
      <c r="A2835" s="50">
        <v>20270211</v>
      </c>
      <c r="B2835" s="15" t="s">
        <v>1494</v>
      </c>
      <c r="C2835">
        <v>1</v>
      </c>
      <c r="D2835">
        <v>1</v>
      </c>
      <c r="E2835">
        <v>1</v>
      </c>
      <c r="F2835">
        <v>1</v>
      </c>
    </row>
    <row r="2836" ht="16.5" spans="1:6">
      <c r="A2836" s="50">
        <v>20270221</v>
      </c>
      <c r="B2836" s="15" t="s">
        <v>1495</v>
      </c>
      <c r="C2836">
        <v>1</v>
      </c>
      <c r="D2836">
        <v>1</v>
      </c>
      <c r="E2836">
        <v>1</v>
      </c>
      <c r="F2836">
        <v>1</v>
      </c>
    </row>
    <row r="2837" ht="16.5" spans="1:6">
      <c r="A2837" s="50">
        <v>20270311</v>
      </c>
      <c r="B2837" s="15" t="s">
        <v>1496</v>
      </c>
      <c r="C2837">
        <v>1</v>
      </c>
      <c r="D2837">
        <v>1</v>
      </c>
      <c r="E2837">
        <v>1</v>
      </c>
      <c r="F2837">
        <v>1</v>
      </c>
    </row>
    <row r="2838" ht="16.5" spans="1:6">
      <c r="A2838" s="50">
        <v>20270321</v>
      </c>
      <c r="B2838" s="15" t="s">
        <v>1497</v>
      </c>
      <c r="C2838">
        <v>1</v>
      </c>
      <c r="D2838">
        <v>1</v>
      </c>
      <c r="E2838">
        <v>1</v>
      </c>
      <c r="F2838">
        <v>1</v>
      </c>
    </row>
    <row r="2839" ht="16.5" spans="1:6">
      <c r="A2839" s="50">
        <v>20270411</v>
      </c>
      <c r="B2839" s="15" t="s">
        <v>1498</v>
      </c>
      <c r="C2839">
        <v>1</v>
      </c>
      <c r="D2839">
        <v>1</v>
      </c>
      <c r="E2839">
        <v>1</v>
      </c>
      <c r="F2839">
        <v>1</v>
      </c>
    </row>
    <row r="2840" ht="16.5" spans="1:6">
      <c r="A2840" s="50">
        <v>20270421</v>
      </c>
      <c r="B2840" s="15" t="s">
        <v>1499</v>
      </c>
      <c r="C2840">
        <v>1</v>
      </c>
      <c r="D2840">
        <v>1</v>
      </c>
      <c r="E2840">
        <v>1</v>
      </c>
      <c r="F2840">
        <v>1</v>
      </c>
    </row>
    <row r="2841" ht="16.5" spans="1:6">
      <c r="A2841" s="50">
        <v>20270511</v>
      </c>
      <c r="B2841" s="15" t="s">
        <v>1500</v>
      </c>
      <c r="C2841">
        <v>1</v>
      </c>
      <c r="D2841">
        <v>1</v>
      </c>
      <c r="E2841">
        <v>1</v>
      </c>
      <c r="F2841">
        <v>1</v>
      </c>
    </row>
    <row r="2842" ht="16.5" spans="1:6">
      <c r="A2842" s="50">
        <v>20270521</v>
      </c>
      <c r="B2842" s="67" t="s">
        <v>1501</v>
      </c>
      <c r="C2842">
        <v>1</v>
      </c>
      <c r="D2842">
        <v>1</v>
      </c>
      <c r="E2842">
        <v>1</v>
      </c>
      <c r="F2842">
        <v>1</v>
      </c>
    </row>
    <row r="2843" ht="16.5" spans="1:6">
      <c r="A2843" s="50">
        <v>20670111</v>
      </c>
      <c r="B2843" s="15" t="s">
        <v>1502</v>
      </c>
      <c r="C2843">
        <v>1</v>
      </c>
      <c r="D2843">
        <v>1</v>
      </c>
      <c r="E2843">
        <v>1</v>
      </c>
      <c r="F2843">
        <v>1</v>
      </c>
    </row>
    <row r="2844" ht="16.5" spans="1:6">
      <c r="A2844" s="50">
        <v>20670121</v>
      </c>
      <c r="B2844" s="15" t="s">
        <v>1503</v>
      </c>
      <c r="C2844">
        <v>1</v>
      </c>
      <c r="D2844">
        <v>1</v>
      </c>
      <c r="E2844">
        <v>1</v>
      </c>
      <c r="F2844">
        <v>1</v>
      </c>
    </row>
    <row r="2845" ht="16.5" spans="1:6">
      <c r="A2845" s="50">
        <v>20770111</v>
      </c>
      <c r="B2845" s="15" t="s">
        <v>1504</v>
      </c>
      <c r="C2845">
        <v>1</v>
      </c>
      <c r="D2845">
        <v>1</v>
      </c>
      <c r="E2845">
        <v>1</v>
      </c>
      <c r="F2845">
        <v>1</v>
      </c>
    </row>
    <row r="2846" ht="16.5" spans="1:6">
      <c r="A2846" s="50">
        <v>20770121</v>
      </c>
      <c r="B2846" s="15" t="s">
        <v>1505</v>
      </c>
      <c r="C2846">
        <v>1</v>
      </c>
      <c r="D2846">
        <v>1</v>
      </c>
      <c r="E2846">
        <v>1</v>
      </c>
      <c r="F2846">
        <v>1</v>
      </c>
    </row>
    <row r="2847" ht="16.5" spans="1:6">
      <c r="A2847" s="50">
        <v>20470111</v>
      </c>
      <c r="B2847" s="15" t="s">
        <v>1506</v>
      </c>
      <c r="C2847">
        <v>1</v>
      </c>
      <c r="D2847">
        <v>1</v>
      </c>
      <c r="E2847">
        <v>1</v>
      </c>
      <c r="F2847">
        <v>1</v>
      </c>
    </row>
    <row r="2848" ht="16.5" spans="1:6">
      <c r="A2848" s="50">
        <v>20470121</v>
      </c>
      <c r="B2848" s="15" t="s">
        <v>1507</v>
      </c>
      <c r="C2848">
        <v>1</v>
      </c>
      <c r="D2848">
        <v>1</v>
      </c>
      <c r="E2848">
        <v>1</v>
      </c>
      <c r="F2848">
        <v>1</v>
      </c>
    </row>
    <row r="2849" ht="16.5" spans="1:6">
      <c r="A2849" s="50">
        <v>20870111</v>
      </c>
      <c r="B2849" s="15" t="s">
        <v>1508</v>
      </c>
      <c r="C2849">
        <v>1</v>
      </c>
      <c r="D2849">
        <v>1</v>
      </c>
      <c r="E2849">
        <v>1</v>
      </c>
      <c r="F2849">
        <v>1</v>
      </c>
    </row>
    <row r="2850" ht="16.5" spans="1:6">
      <c r="A2850" s="50">
        <v>20870121</v>
      </c>
      <c r="B2850" s="15" t="s">
        <v>1509</v>
      </c>
      <c r="C2850">
        <v>1</v>
      </c>
      <c r="D2850">
        <v>1</v>
      </c>
      <c r="E2850">
        <v>1</v>
      </c>
      <c r="F2850">
        <v>1</v>
      </c>
    </row>
    <row r="2851" ht="16.5" spans="1:6">
      <c r="A2851" s="50">
        <v>20970111</v>
      </c>
      <c r="B2851" s="15" t="s">
        <v>1510</v>
      </c>
      <c r="C2851">
        <v>1</v>
      </c>
      <c r="D2851">
        <v>1</v>
      </c>
      <c r="E2851">
        <v>1</v>
      </c>
      <c r="F2851">
        <v>1</v>
      </c>
    </row>
    <row r="2852" ht="16.5" spans="1:6">
      <c r="A2852" s="50">
        <v>20970121</v>
      </c>
      <c r="B2852" s="15" t="s">
        <v>1511</v>
      </c>
      <c r="C2852">
        <v>1</v>
      </c>
      <c r="D2852">
        <v>1</v>
      </c>
      <c r="E2852">
        <v>1</v>
      </c>
      <c r="F2852">
        <v>1</v>
      </c>
    </row>
    <row r="2853" ht="16.5" spans="1:6">
      <c r="A2853" s="50">
        <v>20470211</v>
      </c>
      <c r="B2853" s="15" t="s">
        <v>1512</v>
      </c>
      <c r="C2853">
        <v>1</v>
      </c>
      <c r="D2853">
        <v>1</v>
      </c>
      <c r="E2853">
        <v>1</v>
      </c>
      <c r="F2853">
        <v>1</v>
      </c>
    </row>
    <row r="2854" ht="16.5" spans="1:6">
      <c r="A2854" s="50">
        <v>20470221</v>
      </c>
      <c r="B2854" s="15" t="s">
        <v>1513</v>
      </c>
      <c r="C2854">
        <v>1</v>
      </c>
      <c r="D2854">
        <v>1</v>
      </c>
      <c r="E2854">
        <v>1</v>
      </c>
      <c r="F2854">
        <v>1</v>
      </c>
    </row>
    <row r="2855" ht="16.5" spans="1:6">
      <c r="A2855" s="50">
        <v>20670211</v>
      </c>
      <c r="B2855" s="15" t="s">
        <v>1514</v>
      </c>
      <c r="C2855">
        <v>1</v>
      </c>
      <c r="D2855">
        <v>1</v>
      </c>
      <c r="E2855">
        <v>1</v>
      </c>
      <c r="F2855">
        <v>1</v>
      </c>
    </row>
    <row r="2856" ht="16.5" spans="1:6">
      <c r="A2856" s="50">
        <v>20670221</v>
      </c>
      <c r="B2856" s="15" t="s">
        <v>1515</v>
      </c>
      <c r="C2856">
        <v>1</v>
      </c>
      <c r="D2856">
        <v>1</v>
      </c>
      <c r="E2856">
        <v>1</v>
      </c>
      <c r="F2856">
        <v>1</v>
      </c>
    </row>
    <row r="2857" ht="16.5" spans="1:6">
      <c r="A2857" s="50">
        <v>20870211</v>
      </c>
      <c r="B2857" s="15" t="s">
        <v>1516</v>
      </c>
      <c r="C2857">
        <v>1</v>
      </c>
      <c r="D2857">
        <v>1</v>
      </c>
      <c r="E2857">
        <v>1</v>
      </c>
      <c r="F2857">
        <v>1</v>
      </c>
    </row>
    <row r="2858" ht="16.5" spans="1:6">
      <c r="A2858" s="50">
        <v>20870221</v>
      </c>
      <c r="B2858" s="15" t="s">
        <v>1517</v>
      </c>
      <c r="C2858">
        <v>1</v>
      </c>
      <c r="D2858">
        <v>1</v>
      </c>
      <c r="E2858">
        <v>1</v>
      </c>
      <c r="F2858">
        <v>1</v>
      </c>
    </row>
    <row r="2859" ht="16.5" spans="1:6">
      <c r="A2859" s="50">
        <v>20770211</v>
      </c>
      <c r="B2859" s="4" t="s">
        <v>1518</v>
      </c>
      <c r="C2859">
        <v>1</v>
      </c>
      <c r="D2859">
        <v>1</v>
      </c>
      <c r="E2859">
        <v>1</v>
      </c>
      <c r="F2859">
        <v>1</v>
      </c>
    </row>
    <row r="2860" ht="16.5" spans="1:6">
      <c r="A2860" s="50">
        <v>20770221</v>
      </c>
      <c r="B2860" s="4" t="s">
        <v>1519</v>
      </c>
      <c r="C2860">
        <v>1</v>
      </c>
      <c r="D2860">
        <v>1</v>
      </c>
      <c r="E2860">
        <v>1</v>
      </c>
      <c r="F2860">
        <v>1</v>
      </c>
    </row>
    <row r="2861" ht="16.5" spans="1:6">
      <c r="A2861" s="50">
        <v>20970211</v>
      </c>
      <c r="B2861" s="4" t="s">
        <v>1520</v>
      </c>
      <c r="C2861">
        <v>1</v>
      </c>
      <c r="D2861">
        <v>1</v>
      </c>
      <c r="E2861">
        <v>1</v>
      </c>
      <c r="F2861">
        <v>1</v>
      </c>
    </row>
    <row r="2862" ht="16.5" spans="1:6">
      <c r="A2862" s="50">
        <v>20970221</v>
      </c>
      <c r="B2862" s="4" t="s">
        <v>1521</v>
      </c>
      <c r="C2862">
        <v>1</v>
      </c>
      <c r="D2862">
        <v>1</v>
      </c>
      <c r="E2862">
        <v>1</v>
      </c>
      <c r="F2862">
        <v>1</v>
      </c>
    </row>
    <row r="2863" ht="16.5" spans="1:6">
      <c r="A2863" s="50">
        <v>20470311</v>
      </c>
      <c r="B2863" s="4" t="s">
        <v>1522</v>
      </c>
      <c r="C2863">
        <v>1</v>
      </c>
      <c r="D2863">
        <v>1</v>
      </c>
      <c r="E2863">
        <v>1</v>
      </c>
      <c r="F2863">
        <v>1</v>
      </c>
    </row>
    <row r="2864" ht="16.5" spans="1:6">
      <c r="A2864" s="50">
        <v>20470321</v>
      </c>
      <c r="B2864" s="4" t="s">
        <v>1523</v>
      </c>
      <c r="C2864">
        <v>1</v>
      </c>
      <c r="D2864">
        <v>1</v>
      </c>
      <c r="E2864">
        <v>1</v>
      </c>
      <c r="F2864">
        <v>1</v>
      </c>
    </row>
    <row r="2865" ht="16.5" spans="1:6">
      <c r="A2865" s="50">
        <v>20670311</v>
      </c>
      <c r="B2865" s="4" t="s">
        <v>1524</v>
      </c>
      <c r="C2865">
        <v>1</v>
      </c>
      <c r="D2865">
        <v>1</v>
      </c>
      <c r="E2865">
        <v>1</v>
      </c>
      <c r="F2865">
        <v>1</v>
      </c>
    </row>
    <row r="2866" ht="16.5" spans="1:6">
      <c r="A2866" s="50">
        <v>20670321</v>
      </c>
      <c r="B2866" s="4" t="s">
        <v>1525</v>
      </c>
      <c r="C2866">
        <v>1</v>
      </c>
      <c r="D2866">
        <v>1</v>
      </c>
      <c r="E2866">
        <v>1</v>
      </c>
      <c r="F2866">
        <v>1</v>
      </c>
    </row>
    <row r="2867" ht="16.5" spans="1:6">
      <c r="A2867" s="50">
        <v>20870311</v>
      </c>
      <c r="B2867" s="4" t="s">
        <v>1526</v>
      </c>
      <c r="C2867">
        <v>1</v>
      </c>
      <c r="D2867">
        <v>1</v>
      </c>
      <c r="E2867">
        <v>1</v>
      </c>
      <c r="F2867">
        <v>1</v>
      </c>
    </row>
    <row r="2868" ht="16.5" spans="1:6">
      <c r="A2868" s="50">
        <v>20870321</v>
      </c>
      <c r="B2868" s="4" t="s">
        <v>1527</v>
      </c>
      <c r="C2868">
        <v>1</v>
      </c>
      <c r="D2868">
        <v>1</v>
      </c>
      <c r="E2868">
        <v>1</v>
      </c>
      <c r="F2868">
        <v>1</v>
      </c>
    </row>
    <row r="2869" ht="16.5" spans="1:6">
      <c r="A2869" s="50">
        <v>20770311</v>
      </c>
      <c r="B2869" s="4" t="s">
        <v>1528</v>
      </c>
      <c r="C2869">
        <v>1</v>
      </c>
      <c r="D2869">
        <v>1</v>
      </c>
      <c r="E2869">
        <v>1</v>
      </c>
      <c r="F2869">
        <v>1</v>
      </c>
    </row>
    <row r="2870" ht="16.5" spans="1:6">
      <c r="A2870" s="50">
        <v>20770321</v>
      </c>
      <c r="B2870" s="4" t="s">
        <v>1529</v>
      </c>
      <c r="C2870">
        <v>1</v>
      </c>
      <c r="D2870">
        <v>1</v>
      </c>
      <c r="E2870">
        <v>1</v>
      </c>
      <c r="F2870">
        <v>1</v>
      </c>
    </row>
    <row r="2871" ht="16.5" spans="1:6">
      <c r="A2871" s="50">
        <v>20970311</v>
      </c>
      <c r="B2871" s="4" t="s">
        <v>1530</v>
      </c>
      <c r="C2871">
        <v>1</v>
      </c>
      <c r="D2871">
        <v>1</v>
      </c>
      <c r="E2871">
        <v>1</v>
      </c>
      <c r="F2871">
        <v>1</v>
      </c>
    </row>
    <row r="2872" ht="16.5" spans="1:6">
      <c r="A2872" s="50">
        <v>20970321</v>
      </c>
      <c r="B2872" s="4" t="s">
        <v>1531</v>
      </c>
      <c r="C2872">
        <v>1</v>
      </c>
      <c r="D2872">
        <v>1</v>
      </c>
      <c r="E2872">
        <v>1</v>
      </c>
      <c r="F2872">
        <v>1</v>
      </c>
    </row>
    <row r="2873" ht="16.5" spans="1:6">
      <c r="A2873" s="50">
        <v>20670131</v>
      </c>
      <c r="B2873" s="4" t="s">
        <v>1532</v>
      </c>
      <c r="C2873">
        <v>1</v>
      </c>
      <c r="D2873">
        <v>1</v>
      </c>
      <c r="E2873">
        <v>1</v>
      </c>
      <c r="F2873">
        <v>1</v>
      </c>
    </row>
    <row r="2874" ht="16.5" spans="1:6">
      <c r="A2874" s="50">
        <v>20870131</v>
      </c>
      <c r="B2874" s="4" t="s">
        <v>1533</v>
      </c>
      <c r="C2874">
        <v>1</v>
      </c>
      <c r="D2874">
        <v>1</v>
      </c>
      <c r="E2874">
        <v>1</v>
      </c>
      <c r="F2874">
        <v>1</v>
      </c>
    </row>
    <row r="2875" ht="16.5" spans="1:6">
      <c r="A2875" s="50">
        <v>20770131</v>
      </c>
      <c r="B2875" s="4" t="s">
        <v>1534</v>
      </c>
      <c r="C2875">
        <v>1</v>
      </c>
      <c r="D2875">
        <v>1</v>
      </c>
      <c r="E2875">
        <v>1</v>
      </c>
      <c r="F2875">
        <v>1</v>
      </c>
    </row>
    <row r="2876" ht="16.5" spans="1:6">
      <c r="A2876" s="50">
        <v>20970131</v>
      </c>
      <c r="B2876" s="4" t="s">
        <v>1535</v>
      </c>
      <c r="C2876">
        <v>1</v>
      </c>
      <c r="D2876">
        <v>1</v>
      </c>
      <c r="E2876">
        <v>1</v>
      </c>
      <c r="F2876">
        <v>1</v>
      </c>
    </row>
    <row r="2877" ht="16.5" spans="1:6">
      <c r="A2877" s="50">
        <v>20670231</v>
      </c>
      <c r="B2877" s="4" t="s">
        <v>1536</v>
      </c>
      <c r="C2877">
        <v>1</v>
      </c>
      <c r="D2877">
        <v>1</v>
      </c>
      <c r="E2877">
        <v>1</v>
      </c>
      <c r="F2877">
        <v>1</v>
      </c>
    </row>
    <row r="2878" ht="16.5" spans="1:6">
      <c r="A2878" s="50">
        <v>20870231</v>
      </c>
      <c r="B2878" s="4" t="s">
        <v>1537</v>
      </c>
      <c r="C2878">
        <v>1</v>
      </c>
      <c r="D2878">
        <v>1</v>
      </c>
      <c r="E2878">
        <v>1</v>
      </c>
      <c r="F2878">
        <v>1</v>
      </c>
    </row>
    <row r="2879" ht="16.5" spans="1:6">
      <c r="A2879" s="50">
        <v>20770231</v>
      </c>
      <c r="B2879" s="4" t="s">
        <v>1538</v>
      </c>
      <c r="C2879">
        <v>1</v>
      </c>
      <c r="D2879">
        <v>1</v>
      </c>
      <c r="E2879">
        <v>1</v>
      </c>
      <c r="F2879">
        <v>1</v>
      </c>
    </row>
    <row r="2880" ht="16.5" spans="1:6">
      <c r="A2880" s="50">
        <v>20970231</v>
      </c>
      <c r="B2880" s="4" t="s">
        <v>1539</v>
      </c>
      <c r="C2880">
        <v>1</v>
      </c>
      <c r="D2880">
        <v>1</v>
      </c>
      <c r="E2880">
        <v>1</v>
      </c>
      <c r="F2880">
        <v>1</v>
      </c>
    </row>
    <row r="2881" ht="16.5" spans="1:6">
      <c r="A2881" s="50">
        <v>20770331</v>
      </c>
      <c r="B2881" s="4" t="s">
        <v>1540</v>
      </c>
      <c r="C2881">
        <v>1</v>
      </c>
      <c r="D2881">
        <v>1</v>
      </c>
      <c r="E2881">
        <v>1</v>
      </c>
      <c r="F2881">
        <v>1</v>
      </c>
    </row>
    <row r="2882" ht="16.5" spans="1:6">
      <c r="A2882" s="50">
        <v>20870331</v>
      </c>
      <c r="B2882" s="4" t="s">
        <v>1541</v>
      </c>
      <c r="C2882">
        <v>1</v>
      </c>
      <c r="D2882">
        <v>1</v>
      </c>
      <c r="E2882">
        <v>1</v>
      </c>
      <c r="F2882">
        <v>1</v>
      </c>
    </row>
    <row r="2883" ht="16.5" spans="1:6">
      <c r="A2883" s="50">
        <v>20670331</v>
      </c>
      <c r="B2883" s="4" t="s">
        <v>1542</v>
      </c>
      <c r="C2883">
        <v>1</v>
      </c>
      <c r="D2883">
        <v>1</v>
      </c>
      <c r="E2883">
        <v>1</v>
      </c>
      <c r="F2883">
        <v>1</v>
      </c>
    </row>
    <row r="2884" ht="16.5" spans="1:6">
      <c r="A2884" s="50">
        <v>20470331</v>
      </c>
      <c r="B2884" s="4" t="s">
        <v>1543</v>
      </c>
      <c r="C2884">
        <v>1</v>
      </c>
      <c r="D2884">
        <v>1</v>
      </c>
      <c r="E2884">
        <v>1</v>
      </c>
      <c r="F2884">
        <v>1</v>
      </c>
    </row>
    <row r="2885" ht="16.5" spans="1:6">
      <c r="A2885" s="50">
        <v>20770431</v>
      </c>
      <c r="B2885" s="4" t="s">
        <v>1544</v>
      </c>
      <c r="C2885">
        <v>1</v>
      </c>
      <c r="D2885">
        <v>1</v>
      </c>
      <c r="E2885">
        <v>1</v>
      </c>
      <c r="F2885">
        <v>1</v>
      </c>
    </row>
    <row r="2886" ht="16.5" spans="1:6">
      <c r="A2886" s="50">
        <v>20870431</v>
      </c>
      <c r="B2886" s="4" t="s">
        <v>1545</v>
      </c>
      <c r="C2886">
        <v>1</v>
      </c>
      <c r="D2886">
        <v>1</v>
      </c>
      <c r="E2886">
        <v>1</v>
      </c>
      <c r="F2886">
        <v>1</v>
      </c>
    </row>
    <row r="2887" ht="16.5" spans="1:6">
      <c r="A2887" s="50">
        <v>20670431</v>
      </c>
      <c r="B2887" s="4" t="s">
        <v>1546</v>
      </c>
      <c r="C2887">
        <v>1</v>
      </c>
      <c r="D2887">
        <v>1</v>
      </c>
      <c r="E2887">
        <v>1</v>
      </c>
      <c r="F2887">
        <v>1</v>
      </c>
    </row>
    <row r="2888" ht="16.5" spans="1:6">
      <c r="A2888" s="50">
        <v>20470431</v>
      </c>
      <c r="B2888" s="4" t="s">
        <v>1547</v>
      </c>
      <c r="C2888">
        <v>1</v>
      </c>
      <c r="D2888">
        <v>1</v>
      </c>
      <c r="E2888">
        <v>1</v>
      </c>
      <c r="F2888">
        <v>1</v>
      </c>
    </row>
    <row r="2889" ht="16.5" spans="1:6">
      <c r="A2889" s="50">
        <v>20770531</v>
      </c>
      <c r="B2889" s="4" t="s">
        <v>1548</v>
      </c>
      <c r="C2889">
        <v>1</v>
      </c>
      <c r="D2889">
        <v>1</v>
      </c>
      <c r="E2889">
        <v>1</v>
      </c>
      <c r="F2889">
        <v>1</v>
      </c>
    </row>
    <row r="2890" ht="16.5" spans="1:6">
      <c r="A2890" s="50">
        <v>20470531</v>
      </c>
      <c r="B2890" s="4" t="s">
        <v>1549</v>
      </c>
      <c r="C2890">
        <v>1</v>
      </c>
      <c r="D2890">
        <v>1</v>
      </c>
      <c r="E2890">
        <v>1</v>
      </c>
      <c r="F2890">
        <v>1</v>
      </c>
    </row>
    <row r="2891" ht="16.5" spans="1:6">
      <c r="A2891" s="50">
        <v>20670531</v>
      </c>
      <c r="B2891" s="4" t="s">
        <v>1550</v>
      </c>
      <c r="C2891">
        <v>1</v>
      </c>
      <c r="D2891">
        <v>1</v>
      </c>
      <c r="E2891">
        <v>1</v>
      </c>
      <c r="F2891">
        <v>1</v>
      </c>
    </row>
    <row r="2892" ht="16.5" spans="1:6">
      <c r="A2892" s="50">
        <v>20870531</v>
      </c>
      <c r="B2892" s="4" t="s">
        <v>1551</v>
      </c>
      <c r="C2892">
        <v>1</v>
      </c>
      <c r="D2892">
        <v>1</v>
      </c>
      <c r="E2892">
        <v>1</v>
      </c>
      <c r="F2892">
        <v>1</v>
      </c>
    </row>
    <row r="2893" ht="16.5" spans="1:6">
      <c r="A2893" s="50">
        <v>20970531</v>
      </c>
      <c r="B2893" s="4" t="s">
        <v>1552</v>
      </c>
      <c r="C2893">
        <v>1</v>
      </c>
      <c r="D2893">
        <v>1</v>
      </c>
      <c r="E2893">
        <v>1</v>
      </c>
      <c r="F2893">
        <v>1</v>
      </c>
    </row>
    <row r="2894" ht="16.5" spans="1:6">
      <c r="A2894" s="50">
        <v>20670631</v>
      </c>
      <c r="B2894" s="4" t="s">
        <v>1553</v>
      </c>
      <c r="C2894">
        <v>1</v>
      </c>
      <c r="D2894">
        <v>1</v>
      </c>
      <c r="E2894">
        <v>1</v>
      </c>
      <c r="F2894">
        <v>1</v>
      </c>
    </row>
    <row r="2895" ht="16.5" spans="1:6">
      <c r="A2895" s="50">
        <v>20470631</v>
      </c>
      <c r="B2895" s="4" t="s">
        <v>1554</v>
      </c>
      <c r="C2895">
        <v>1</v>
      </c>
      <c r="D2895">
        <v>1</v>
      </c>
      <c r="E2895">
        <v>1</v>
      </c>
      <c r="F2895">
        <v>1</v>
      </c>
    </row>
    <row r="2896" ht="16.5" spans="1:6">
      <c r="A2896" s="50">
        <v>20870631</v>
      </c>
      <c r="B2896" s="4" t="s">
        <v>1555</v>
      </c>
      <c r="C2896">
        <v>1</v>
      </c>
      <c r="D2896">
        <v>1</v>
      </c>
      <c r="E2896">
        <v>1</v>
      </c>
      <c r="F2896">
        <v>1</v>
      </c>
    </row>
    <row r="2897" ht="16.5" spans="1:6">
      <c r="A2897" s="50">
        <v>20770631</v>
      </c>
      <c r="B2897" s="4" t="s">
        <v>1556</v>
      </c>
      <c r="C2897">
        <v>1</v>
      </c>
      <c r="D2897">
        <v>1</v>
      </c>
      <c r="E2897">
        <v>1</v>
      </c>
      <c r="F2897">
        <v>1</v>
      </c>
    </row>
    <row r="2898" ht="16.5" spans="1:6">
      <c r="A2898" s="50">
        <v>20970631</v>
      </c>
      <c r="B2898" s="4" t="s">
        <v>1557</v>
      </c>
      <c r="C2898">
        <v>1</v>
      </c>
      <c r="D2898">
        <v>1</v>
      </c>
      <c r="E2898">
        <v>1</v>
      </c>
      <c r="F2898">
        <v>1</v>
      </c>
    </row>
    <row r="2899" ht="16.5" spans="1:6">
      <c r="A2899" s="50">
        <v>21370011</v>
      </c>
      <c r="B2899" s="4" t="s">
        <v>1558</v>
      </c>
      <c r="C2899">
        <v>1</v>
      </c>
      <c r="D2899">
        <v>1</v>
      </c>
      <c r="E2899">
        <v>1</v>
      </c>
      <c r="F2899">
        <v>1</v>
      </c>
    </row>
    <row r="2900" ht="16.5" spans="1:6">
      <c r="A2900" s="50">
        <v>21370021</v>
      </c>
      <c r="B2900" s="4" t="s">
        <v>1559</v>
      </c>
      <c r="C2900">
        <v>1</v>
      </c>
      <c r="D2900">
        <v>1</v>
      </c>
      <c r="E2900">
        <v>1</v>
      </c>
      <c r="F2900">
        <v>1</v>
      </c>
    </row>
    <row r="2901" ht="16.5" spans="1:6">
      <c r="A2901" s="50">
        <v>21370031</v>
      </c>
      <c r="B2901" s="4" t="s">
        <v>897</v>
      </c>
      <c r="C2901">
        <v>1</v>
      </c>
      <c r="D2901">
        <v>1</v>
      </c>
      <c r="E2901">
        <v>1</v>
      </c>
      <c r="F2901">
        <v>1</v>
      </c>
    </row>
    <row r="2902" ht="16.5" spans="1:6">
      <c r="A2902" s="50">
        <v>21370041</v>
      </c>
      <c r="B2902" s="4" t="s">
        <v>1560</v>
      </c>
      <c r="C2902">
        <v>1</v>
      </c>
      <c r="D2902">
        <v>1</v>
      </c>
      <c r="E2902">
        <v>1</v>
      </c>
      <c r="F2902">
        <v>1</v>
      </c>
    </row>
    <row r="2903" ht="16.5" spans="1:6">
      <c r="A2903" s="50">
        <v>2027011199</v>
      </c>
      <c r="B2903" s="15" t="s">
        <v>1492</v>
      </c>
      <c r="C2903">
        <v>1</v>
      </c>
      <c r="D2903">
        <v>1</v>
      </c>
      <c r="E2903">
        <v>1</v>
      </c>
      <c r="F2903">
        <v>1</v>
      </c>
    </row>
    <row r="2904" ht="16.5" spans="1:6">
      <c r="A2904" s="50">
        <v>2027012199</v>
      </c>
      <c r="B2904" s="15" t="s">
        <v>1493</v>
      </c>
      <c r="C2904">
        <v>1</v>
      </c>
      <c r="D2904">
        <v>1</v>
      </c>
      <c r="E2904">
        <v>1</v>
      </c>
      <c r="F2904">
        <v>1</v>
      </c>
    </row>
    <row r="2905" ht="16.5" spans="1:6">
      <c r="A2905" s="50">
        <v>2027021199</v>
      </c>
      <c r="B2905" s="15" t="s">
        <v>1494</v>
      </c>
      <c r="C2905">
        <v>1</v>
      </c>
      <c r="D2905">
        <v>1</v>
      </c>
      <c r="E2905">
        <v>1</v>
      </c>
      <c r="F2905">
        <v>1</v>
      </c>
    </row>
    <row r="2906" ht="16.5" spans="1:6">
      <c r="A2906" s="50">
        <v>2027022199</v>
      </c>
      <c r="B2906" s="15" t="s">
        <v>1495</v>
      </c>
      <c r="C2906">
        <v>1</v>
      </c>
      <c r="D2906">
        <v>1</v>
      </c>
      <c r="E2906">
        <v>1</v>
      </c>
      <c r="F2906">
        <v>1</v>
      </c>
    </row>
    <row r="2907" ht="16.5" spans="1:6">
      <c r="A2907" s="50">
        <v>2027031199</v>
      </c>
      <c r="B2907" s="15" t="s">
        <v>1496</v>
      </c>
      <c r="C2907">
        <v>1</v>
      </c>
      <c r="D2907">
        <v>1</v>
      </c>
      <c r="E2907">
        <v>1</v>
      </c>
      <c r="F2907">
        <v>1</v>
      </c>
    </row>
    <row r="2908" ht="16.5" spans="1:6">
      <c r="A2908" s="50">
        <v>2027032199</v>
      </c>
      <c r="B2908" s="15" t="s">
        <v>1497</v>
      </c>
      <c r="C2908">
        <v>1</v>
      </c>
      <c r="D2908">
        <v>1</v>
      </c>
      <c r="E2908">
        <v>1</v>
      </c>
      <c r="F2908">
        <v>1</v>
      </c>
    </row>
    <row r="2909" ht="16.5" spans="1:6">
      <c r="A2909" s="50">
        <v>2027041199</v>
      </c>
      <c r="B2909" s="15" t="s">
        <v>1498</v>
      </c>
      <c r="C2909">
        <v>1</v>
      </c>
      <c r="D2909">
        <v>1</v>
      </c>
      <c r="E2909">
        <v>1</v>
      </c>
      <c r="F2909">
        <v>1</v>
      </c>
    </row>
    <row r="2910" ht="16.5" spans="1:6">
      <c r="A2910" s="50">
        <v>2027042199</v>
      </c>
      <c r="B2910" s="15" t="s">
        <v>1499</v>
      </c>
      <c r="C2910">
        <v>1</v>
      </c>
      <c r="D2910">
        <v>1</v>
      </c>
      <c r="E2910">
        <v>1</v>
      </c>
      <c r="F2910">
        <v>1</v>
      </c>
    </row>
    <row r="2911" ht="16.5" spans="1:6">
      <c r="A2911" s="50">
        <v>2027051199</v>
      </c>
      <c r="B2911" s="15" t="s">
        <v>1500</v>
      </c>
      <c r="C2911">
        <v>1</v>
      </c>
      <c r="D2911">
        <v>1</v>
      </c>
      <c r="E2911">
        <v>1</v>
      </c>
      <c r="F2911">
        <v>1</v>
      </c>
    </row>
    <row r="2912" ht="16.5" spans="1:6">
      <c r="A2912" s="50">
        <v>2027052199</v>
      </c>
      <c r="B2912" s="67" t="s">
        <v>1501</v>
      </c>
      <c r="C2912">
        <v>1</v>
      </c>
      <c r="D2912">
        <v>1</v>
      </c>
      <c r="E2912">
        <v>1</v>
      </c>
      <c r="F2912">
        <v>1</v>
      </c>
    </row>
    <row r="2913" ht="16.5" spans="1:6">
      <c r="A2913" s="50">
        <v>2067011199</v>
      </c>
      <c r="B2913" s="15" t="s">
        <v>1502</v>
      </c>
      <c r="C2913">
        <v>1</v>
      </c>
      <c r="D2913">
        <v>1</v>
      </c>
      <c r="E2913">
        <v>1</v>
      </c>
      <c r="F2913">
        <v>1</v>
      </c>
    </row>
    <row r="2914" ht="16.5" spans="1:6">
      <c r="A2914" s="50">
        <v>2067012199</v>
      </c>
      <c r="B2914" s="15" t="s">
        <v>1503</v>
      </c>
      <c r="C2914">
        <v>1</v>
      </c>
      <c r="D2914">
        <v>1</v>
      </c>
      <c r="E2914">
        <v>1</v>
      </c>
      <c r="F2914">
        <v>1</v>
      </c>
    </row>
    <row r="2915" ht="16.5" spans="1:6">
      <c r="A2915" s="50">
        <v>2077011199</v>
      </c>
      <c r="B2915" s="15" t="s">
        <v>1504</v>
      </c>
      <c r="C2915">
        <v>1</v>
      </c>
      <c r="D2915">
        <v>1</v>
      </c>
      <c r="E2915">
        <v>1</v>
      </c>
      <c r="F2915">
        <v>1</v>
      </c>
    </row>
    <row r="2916" ht="16.5" spans="1:6">
      <c r="A2916" s="50">
        <v>2077012199</v>
      </c>
      <c r="B2916" s="15" t="s">
        <v>1505</v>
      </c>
      <c r="C2916">
        <v>1</v>
      </c>
      <c r="D2916">
        <v>1</v>
      </c>
      <c r="E2916">
        <v>1</v>
      </c>
      <c r="F2916">
        <v>1</v>
      </c>
    </row>
    <row r="2917" ht="16.5" spans="1:6">
      <c r="A2917" s="50">
        <v>2047011199</v>
      </c>
      <c r="B2917" s="15" t="s">
        <v>1506</v>
      </c>
      <c r="C2917">
        <v>1</v>
      </c>
      <c r="D2917">
        <v>1</v>
      </c>
      <c r="E2917">
        <v>1</v>
      </c>
      <c r="F2917">
        <v>1</v>
      </c>
    </row>
    <row r="2918" ht="16.5" spans="1:6">
      <c r="A2918" s="50">
        <v>2047012199</v>
      </c>
      <c r="B2918" s="15" t="s">
        <v>1507</v>
      </c>
      <c r="C2918">
        <v>1</v>
      </c>
      <c r="D2918">
        <v>1</v>
      </c>
      <c r="E2918">
        <v>1</v>
      </c>
      <c r="F2918">
        <v>1</v>
      </c>
    </row>
    <row r="2919" ht="16.5" spans="1:6">
      <c r="A2919" s="50">
        <v>2087011199</v>
      </c>
      <c r="B2919" s="15" t="s">
        <v>1508</v>
      </c>
      <c r="C2919">
        <v>1</v>
      </c>
      <c r="D2919">
        <v>1</v>
      </c>
      <c r="E2919">
        <v>1</v>
      </c>
      <c r="F2919">
        <v>1</v>
      </c>
    </row>
    <row r="2920" ht="16.5" spans="1:6">
      <c r="A2920" s="50">
        <v>2087012199</v>
      </c>
      <c r="B2920" s="15" t="s">
        <v>1509</v>
      </c>
      <c r="C2920">
        <v>1</v>
      </c>
      <c r="D2920">
        <v>1</v>
      </c>
      <c r="E2920">
        <v>1</v>
      </c>
      <c r="F2920">
        <v>1</v>
      </c>
    </row>
    <row r="2921" ht="16.5" spans="1:6">
      <c r="A2921" s="50">
        <v>2097011199</v>
      </c>
      <c r="B2921" s="15" t="s">
        <v>1510</v>
      </c>
      <c r="C2921">
        <v>1</v>
      </c>
      <c r="D2921">
        <v>1</v>
      </c>
      <c r="E2921">
        <v>1</v>
      </c>
      <c r="F2921">
        <v>1</v>
      </c>
    </row>
    <row r="2922" ht="16.5" spans="1:6">
      <c r="A2922" s="50">
        <v>2097012199</v>
      </c>
      <c r="B2922" s="15" t="s">
        <v>1511</v>
      </c>
      <c r="C2922">
        <v>1</v>
      </c>
      <c r="D2922">
        <v>1</v>
      </c>
      <c r="E2922">
        <v>1</v>
      </c>
      <c r="F2922">
        <v>1</v>
      </c>
    </row>
    <row r="2923" ht="16.5" spans="1:6">
      <c r="A2923" s="50">
        <v>2047021199</v>
      </c>
      <c r="B2923" s="15" t="s">
        <v>1512</v>
      </c>
      <c r="C2923">
        <v>1</v>
      </c>
      <c r="D2923">
        <v>1</v>
      </c>
      <c r="E2923">
        <v>1</v>
      </c>
      <c r="F2923">
        <v>1</v>
      </c>
    </row>
    <row r="2924" ht="16.5" spans="1:6">
      <c r="A2924" s="50">
        <v>2047022199</v>
      </c>
      <c r="B2924" s="15" t="s">
        <v>1513</v>
      </c>
      <c r="C2924">
        <v>1</v>
      </c>
      <c r="D2924">
        <v>1</v>
      </c>
      <c r="E2924">
        <v>1</v>
      </c>
      <c r="F2924">
        <v>1</v>
      </c>
    </row>
    <row r="2925" ht="16.5" spans="1:6">
      <c r="A2925" s="50">
        <v>2067021199</v>
      </c>
      <c r="B2925" s="15" t="s">
        <v>1514</v>
      </c>
      <c r="C2925">
        <v>1</v>
      </c>
      <c r="D2925">
        <v>1</v>
      </c>
      <c r="E2925">
        <v>1</v>
      </c>
      <c r="F2925">
        <v>1</v>
      </c>
    </row>
    <row r="2926" ht="16.5" spans="1:6">
      <c r="A2926" s="50">
        <v>2067022199</v>
      </c>
      <c r="B2926" s="15" t="s">
        <v>1515</v>
      </c>
      <c r="C2926">
        <v>1</v>
      </c>
      <c r="D2926">
        <v>1</v>
      </c>
      <c r="E2926">
        <v>1</v>
      </c>
      <c r="F2926">
        <v>1</v>
      </c>
    </row>
    <row r="2927" ht="16.5" spans="1:6">
      <c r="A2927" s="50">
        <v>2087021199</v>
      </c>
      <c r="B2927" s="15" t="s">
        <v>1516</v>
      </c>
      <c r="C2927">
        <v>1</v>
      </c>
      <c r="D2927">
        <v>1</v>
      </c>
      <c r="E2927">
        <v>1</v>
      </c>
      <c r="F2927">
        <v>1</v>
      </c>
    </row>
    <row r="2928" ht="16.5" spans="1:6">
      <c r="A2928" s="50">
        <v>2087022199</v>
      </c>
      <c r="B2928" s="15" t="s">
        <v>1517</v>
      </c>
      <c r="C2928">
        <v>1</v>
      </c>
      <c r="D2928">
        <v>1</v>
      </c>
      <c r="E2928">
        <v>1</v>
      </c>
      <c r="F2928">
        <v>1</v>
      </c>
    </row>
    <row r="2929" ht="16.5" spans="1:6">
      <c r="A2929" s="50">
        <v>2077021199</v>
      </c>
      <c r="B2929" s="4" t="s">
        <v>1518</v>
      </c>
      <c r="C2929">
        <v>1</v>
      </c>
      <c r="D2929">
        <v>1</v>
      </c>
      <c r="E2929">
        <v>1</v>
      </c>
      <c r="F2929">
        <v>1</v>
      </c>
    </row>
    <row r="2930" ht="16.5" spans="1:6">
      <c r="A2930" s="50">
        <v>2077022199</v>
      </c>
      <c r="B2930" s="4" t="s">
        <v>1519</v>
      </c>
      <c r="C2930">
        <v>1</v>
      </c>
      <c r="D2930">
        <v>1</v>
      </c>
      <c r="E2930">
        <v>1</v>
      </c>
      <c r="F2930">
        <v>1</v>
      </c>
    </row>
    <row r="2931" ht="16.5" spans="1:6">
      <c r="A2931" s="50">
        <v>2097021199</v>
      </c>
      <c r="B2931" s="4" t="s">
        <v>1520</v>
      </c>
      <c r="C2931">
        <v>1</v>
      </c>
      <c r="D2931">
        <v>1</v>
      </c>
      <c r="E2931">
        <v>1</v>
      </c>
      <c r="F2931">
        <v>1</v>
      </c>
    </row>
    <row r="2932" ht="16.5" spans="1:6">
      <c r="A2932" s="50">
        <v>2097022199</v>
      </c>
      <c r="B2932" s="4" t="s">
        <v>1521</v>
      </c>
      <c r="C2932">
        <v>1</v>
      </c>
      <c r="D2932">
        <v>1</v>
      </c>
      <c r="E2932">
        <v>1</v>
      </c>
      <c r="F2932">
        <v>1</v>
      </c>
    </row>
    <row r="2933" ht="16.5" spans="1:6">
      <c r="A2933" s="50">
        <v>2047031199</v>
      </c>
      <c r="B2933" s="4" t="s">
        <v>1522</v>
      </c>
      <c r="C2933">
        <v>1</v>
      </c>
      <c r="D2933">
        <v>1</v>
      </c>
      <c r="E2933">
        <v>1</v>
      </c>
      <c r="F2933">
        <v>1</v>
      </c>
    </row>
    <row r="2934" ht="16.5" spans="1:6">
      <c r="A2934" s="50">
        <v>2047032199</v>
      </c>
      <c r="B2934" s="4" t="s">
        <v>1523</v>
      </c>
      <c r="C2934">
        <v>1</v>
      </c>
      <c r="D2934">
        <v>1</v>
      </c>
      <c r="E2934">
        <v>1</v>
      </c>
      <c r="F2934">
        <v>1</v>
      </c>
    </row>
    <row r="2935" ht="16.5" spans="1:6">
      <c r="A2935" s="50">
        <v>2067031199</v>
      </c>
      <c r="B2935" s="4" t="s">
        <v>1524</v>
      </c>
      <c r="C2935">
        <v>1</v>
      </c>
      <c r="D2935">
        <v>1</v>
      </c>
      <c r="E2935">
        <v>1</v>
      </c>
      <c r="F2935">
        <v>1</v>
      </c>
    </row>
    <row r="2936" ht="16.5" spans="1:6">
      <c r="A2936" s="50">
        <v>2067032199</v>
      </c>
      <c r="B2936" s="4" t="s">
        <v>1525</v>
      </c>
      <c r="C2936">
        <v>1</v>
      </c>
      <c r="D2936">
        <v>1</v>
      </c>
      <c r="E2936">
        <v>1</v>
      </c>
      <c r="F2936">
        <v>1</v>
      </c>
    </row>
    <row r="2937" ht="16.5" spans="1:6">
      <c r="A2937" s="50">
        <v>2087031199</v>
      </c>
      <c r="B2937" s="4" t="s">
        <v>1526</v>
      </c>
      <c r="C2937">
        <v>1</v>
      </c>
      <c r="D2937">
        <v>1</v>
      </c>
      <c r="E2937">
        <v>1</v>
      </c>
      <c r="F2937">
        <v>1</v>
      </c>
    </row>
    <row r="2938" ht="16.5" spans="1:6">
      <c r="A2938" s="50">
        <v>2087032199</v>
      </c>
      <c r="B2938" s="4" t="s">
        <v>1527</v>
      </c>
      <c r="C2938">
        <v>1</v>
      </c>
      <c r="D2938">
        <v>1</v>
      </c>
      <c r="E2938">
        <v>1</v>
      </c>
      <c r="F2938">
        <v>1</v>
      </c>
    </row>
    <row r="2939" ht="16.5" spans="1:6">
      <c r="A2939" s="50">
        <v>2077031199</v>
      </c>
      <c r="B2939" s="4" t="s">
        <v>1528</v>
      </c>
      <c r="C2939">
        <v>1</v>
      </c>
      <c r="D2939">
        <v>1</v>
      </c>
      <c r="E2939">
        <v>1</v>
      </c>
      <c r="F2939">
        <v>1</v>
      </c>
    </row>
    <row r="2940" ht="16.5" spans="1:6">
      <c r="A2940" s="50">
        <v>2077032199</v>
      </c>
      <c r="B2940" s="4" t="s">
        <v>1529</v>
      </c>
      <c r="C2940">
        <v>1</v>
      </c>
      <c r="D2940">
        <v>1</v>
      </c>
      <c r="E2940">
        <v>1</v>
      </c>
      <c r="F2940">
        <v>1</v>
      </c>
    </row>
    <row r="2941" ht="16.5" spans="1:6">
      <c r="A2941" s="50">
        <v>2097031199</v>
      </c>
      <c r="B2941" s="4" t="s">
        <v>1530</v>
      </c>
      <c r="C2941">
        <v>1</v>
      </c>
      <c r="D2941">
        <v>1</v>
      </c>
      <c r="E2941">
        <v>1</v>
      </c>
      <c r="F2941">
        <v>1</v>
      </c>
    </row>
    <row r="2942" ht="16.5" spans="1:6">
      <c r="A2942" s="50">
        <v>2097032199</v>
      </c>
      <c r="B2942" s="4" t="s">
        <v>1531</v>
      </c>
      <c r="C2942">
        <v>1</v>
      </c>
      <c r="D2942">
        <v>1</v>
      </c>
      <c r="E2942">
        <v>1</v>
      </c>
      <c r="F2942">
        <v>1</v>
      </c>
    </row>
    <row r="2943" ht="16.5" spans="1:6">
      <c r="A2943" s="50">
        <v>2067013199</v>
      </c>
      <c r="B2943" s="4" t="s">
        <v>1532</v>
      </c>
      <c r="C2943">
        <v>1</v>
      </c>
      <c r="D2943">
        <v>1</v>
      </c>
      <c r="E2943">
        <v>1</v>
      </c>
      <c r="F2943">
        <v>1</v>
      </c>
    </row>
    <row r="2944" ht="16.5" spans="1:6">
      <c r="A2944" s="50">
        <v>2087013199</v>
      </c>
      <c r="B2944" s="4" t="s">
        <v>1533</v>
      </c>
      <c r="C2944">
        <v>1</v>
      </c>
      <c r="D2944">
        <v>1</v>
      </c>
      <c r="E2944">
        <v>1</v>
      </c>
      <c r="F2944">
        <v>1</v>
      </c>
    </row>
    <row r="2945" ht="16.5" spans="1:6">
      <c r="A2945" s="50">
        <v>2077013199</v>
      </c>
      <c r="B2945" s="4" t="s">
        <v>1534</v>
      </c>
      <c r="C2945">
        <v>1</v>
      </c>
      <c r="D2945">
        <v>1</v>
      </c>
      <c r="E2945">
        <v>1</v>
      </c>
      <c r="F2945">
        <v>1</v>
      </c>
    </row>
    <row r="2946" ht="16.5" spans="1:6">
      <c r="A2946" s="50">
        <v>2097013199</v>
      </c>
      <c r="B2946" s="4" t="s">
        <v>1535</v>
      </c>
      <c r="C2946">
        <v>1</v>
      </c>
      <c r="D2946">
        <v>1</v>
      </c>
      <c r="E2946">
        <v>1</v>
      </c>
      <c r="F2946">
        <v>1</v>
      </c>
    </row>
    <row r="2947" ht="16.5" spans="1:6">
      <c r="A2947" s="50">
        <v>2067023199</v>
      </c>
      <c r="B2947" s="4" t="s">
        <v>1536</v>
      </c>
      <c r="C2947">
        <v>1</v>
      </c>
      <c r="D2947">
        <v>1</v>
      </c>
      <c r="E2947">
        <v>1</v>
      </c>
      <c r="F2947">
        <v>1</v>
      </c>
    </row>
    <row r="2948" ht="16.5" spans="1:6">
      <c r="A2948" s="50">
        <v>2087023199</v>
      </c>
      <c r="B2948" s="4" t="s">
        <v>1537</v>
      </c>
      <c r="C2948">
        <v>1</v>
      </c>
      <c r="D2948">
        <v>1</v>
      </c>
      <c r="E2948">
        <v>1</v>
      </c>
      <c r="F2948">
        <v>1</v>
      </c>
    </row>
    <row r="2949" ht="16.5" spans="1:6">
      <c r="A2949" s="50">
        <v>2077023199</v>
      </c>
      <c r="B2949" s="4" t="s">
        <v>1538</v>
      </c>
      <c r="C2949">
        <v>1</v>
      </c>
      <c r="D2949">
        <v>1</v>
      </c>
      <c r="E2949">
        <v>1</v>
      </c>
      <c r="F2949">
        <v>1</v>
      </c>
    </row>
    <row r="2950" ht="16.5" spans="1:6">
      <c r="A2950" s="50">
        <v>2097023199</v>
      </c>
      <c r="B2950" s="4" t="s">
        <v>1539</v>
      </c>
      <c r="C2950">
        <v>1</v>
      </c>
      <c r="D2950">
        <v>1</v>
      </c>
      <c r="E2950">
        <v>1</v>
      </c>
      <c r="F2950">
        <v>1</v>
      </c>
    </row>
    <row r="2951" ht="16.5" spans="1:6">
      <c r="A2951" s="50">
        <v>2077033199</v>
      </c>
      <c r="B2951" s="4" t="s">
        <v>1540</v>
      </c>
      <c r="C2951">
        <v>1</v>
      </c>
      <c r="D2951">
        <v>1</v>
      </c>
      <c r="E2951">
        <v>1</v>
      </c>
      <c r="F2951">
        <v>1</v>
      </c>
    </row>
    <row r="2952" ht="16.5" spans="1:6">
      <c r="A2952" s="50">
        <v>2087033199</v>
      </c>
      <c r="B2952" s="4" t="s">
        <v>1541</v>
      </c>
      <c r="C2952">
        <v>1</v>
      </c>
      <c r="D2952">
        <v>1</v>
      </c>
      <c r="E2952">
        <v>1</v>
      </c>
      <c r="F2952">
        <v>1</v>
      </c>
    </row>
    <row r="2953" ht="16.5" spans="1:6">
      <c r="A2953" s="50">
        <v>2067033199</v>
      </c>
      <c r="B2953" s="4" t="s">
        <v>1542</v>
      </c>
      <c r="C2953">
        <v>1</v>
      </c>
      <c r="D2953">
        <v>1</v>
      </c>
      <c r="E2953">
        <v>1</v>
      </c>
      <c r="F2953">
        <v>1</v>
      </c>
    </row>
    <row r="2954" ht="16.5" spans="1:6">
      <c r="A2954" s="50">
        <v>2047033199</v>
      </c>
      <c r="B2954" s="4" t="s">
        <v>1543</v>
      </c>
      <c r="C2954">
        <v>1</v>
      </c>
      <c r="D2954">
        <v>1</v>
      </c>
      <c r="E2954">
        <v>1</v>
      </c>
      <c r="F2954">
        <v>1</v>
      </c>
    </row>
    <row r="2955" ht="16.5" spans="1:6">
      <c r="A2955" s="50">
        <v>2077043199</v>
      </c>
      <c r="B2955" s="4" t="s">
        <v>1544</v>
      </c>
      <c r="C2955">
        <v>1</v>
      </c>
      <c r="D2955">
        <v>1</v>
      </c>
      <c r="E2955">
        <v>1</v>
      </c>
      <c r="F2955">
        <v>1</v>
      </c>
    </row>
    <row r="2956" ht="16.5" spans="1:6">
      <c r="A2956" s="50">
        <v>2087043199</v>
      </c>
      <c r="B2956" s="4" t="s">
        <v>1545</v>
      </c>
      <c r="C2956">
        <v>1</v>
      </c>
      <c r="D2956">
        <v>1</v>
      </c>
      <c r="E2956">
        <v>1</v>
      </c>
      <c r="F2956">
        <v>1</v>
      </c>
    </row>
    <row r="2957" ht="16.5" spans="1:6">
      <c r="A2957" s="50">
        <v>2067043199</v>
      </c>
      <c r="B2957" s="4" t="s">
        <v>1546</v>
      </c>
      <c r="C2957">
        <v>1</v>
      </c>
      <c r="D2957">
        <v>1</v>
      </c>
      <c r="E2957">
        <v>1</v>
      </c>
      <c r="F2957">
        <v>1</v>
      </c>
    </row>
    <row r="2958" ht="16.5" spans="1:6">
      <c r="A2958" s="50">
        <v>2047043199</v>
      </c>
      <c r="B2958" s="4" t="s">
        <v>1547</v>
      </c>
      <c r="C2958">
        <v>1</v>
      </c>
      <c r="D2958">
        <v>1</v>
      </c>
      <c r="E2958">
        <v>1</v>
      </c>
      <c r="F2958">
        <v>1</v>
      </c>
    </row>
    <row r="2959" ht="16.5" spans="1:6">
      <c r="A2959" s="50">
        <v>2077053199</v>
      </c>
      <c r="B2959" s="4" t="s">
        <v>1548</v>
      </c>
      <c r="C2959">
        <v>1</v>
      </c>
      <c r="D2959">
        <v>1</v>
      </c>
      <c r="E2959">
        <v>1</v>
      </c>
      <c r="F2959">
        <v>1</v>
      </c>
    </row>
    <row r="2960" ht="16.5" spans="1:6">
      <c r="A2960" s="50">
        <v>2047053199</v>
      </c>
      <c r="B2960" s="4" t="s">
        <v>1549</v>
      </c>
      <c r="C2960">
        <v>1</v>
      </c>
      <c r="D2960">
        <v>1</v>
      </c>
      <c r="E2960">
        <v>1</v>
      </c>
      <c r="F2960">
        <v>1</v>
      </c>
    </row>
    <row r="2961" ht="16.5" spans="1:6">
      <c r="A2961" s="50">
        <v>2067053199</v>
      </c>
      <c r="B2961" s="4" t="s">
        <v>1550</v>
      </c>
      <c r="C2961">
        <v>1</v>
      </c>
      <c r="D2961">
        <v>1</v>
      </c>
      <c r="E2961">
        <v>1</v>
      </c>
      <c r="F2961">
        <v>1</v>
      </c>
    </row>
    <row r="2962" ht="16.5" spans="1:6">
      <c r="A2962" s="50">
        <v>2087053199</v>
      </c>
      <c r="B2962" s="4" t="s">
        <v>1551</v>
      </c>
      <c r="C2962">
        <v>1</v>
      </c>
      <c r="D2962">
        <v>1</v>
      </c>
      <c r="E2962">
        <v>1</v>
      </c>
      <c r="F2962">
        <v>1</v>
      </c>
    </row>
    <row r="2963" ht="16.5" spans="1:6">
      <c r="A2963" s="50">
        <v>2097053199</v>
      </c>
      <c r="B2963" s="4" t="s">
        <v>1552</v>
      </c>
      <c r="C2963">
        <v>1</v>
      </c>
      <c r="D2963">
        <v>1</v>
      </c>
      <c r="E2963">
        <v>1</v>
      </c>
      <c r="F2963">
        <v>1</v>
      </c>
    </row>
    <row r="2964" ht="16.5" spans="1:6">
      <c r="A2964" s="50">
        <v>2067063199</v>
      </c>
      <c r="B2964" s="4" t="s">
        <v>1553</v>
      </c>
      <c r="C2964">
        <v>1</v>
      </c>
      <c r="D2964">
        <v>1</v>
      </c>
      <c r="E2964">
        <v>1</v>
      </c>
      <c r="F2964">
        <v>1</v>
      </c>
    </row>
    <row r="2965" ht="16.5" spans="1:6">
      <c r="A2965" s="50">
        <v>2047063199</v>
      </c>
      <c r="B2965" s="4" t="s">
        <v>1554</v>
      </c>
      <c r="C2965">
        <v>1</v>
      </c>
      <c r="D2965">
        <v>1</v>
      </c>
      <c r="E2965">
        <v>1</v>
      </c>
      <c r="F2965">
        <v>1</v>
      </c>
    </row>
    <row r="2966" ht="16.5" spans="1:6">
      <c r="A2966" s="50">
        <v>2087063199</v>
      </c>
      <c r="B2966" s="4" t="s">
        <v>1555</v>
      </c>
      <c r="C2966">
        <v>1</v>
      </c>
      <c r="D2966">
        <v>1</v>
      </c>
      <c r="E2966">
        <v>1</v>
      </c>
      <c r="F2966">
        <v>1</v>
      </c>
    </row>
    <row r="2967" ht="16.5" spans="1:6">
      <c r="A2967" s="50">
        <v>2077063199</v>
      </c>
      <c r="B2967" s="4" t="s">
        <v>1556</v>
      </c>
      <c r="C2967">
        <v>1</v>
      </c>
      <c r="D2967">
        <v>1</v>
      </c>
      <c r="E2967">
        <v>1</v>
      </c>
      <c r="F2967">
        <v>1</v>
      </c>
    </row>
    <row r="2968" ht="16.5" spans="1:6">
      <c r="A2968" s="50">
        <v>2097063199</v>
      </c>
      <c r="B2968" s="4" t="s">
        <v>1557</v>
      </c>
      <c r="C2968">
        <v>1</v>
      </c>
      <c r="D2968">
        <v>1</v>
      </c>
      <c r="E2968">
        <v>1</v>
      </c>
      <c r="F2968">
        <v>1</v>
      </c>
    </row>
    <row r="2969" ht="16.5" spans="1:6">
      <c r="A2969" s="50">
        <v>2137001199</v>
      </c>
      <c r="B2969" s="4" t="s">
        <v>1558</v>
      </c>
      <c r="C2969">
        <v>1</v>
      </c>
      <c r="D2969">
        <v>1</v>
      </c>
      <c r="E2969">
        <v>1</v>
      </c>
      <c r="F2969">
        <v>1</v>
      </c>
    </row>
    <row r="2970" ht="16.5" spans="1:6">
      <c r="A2970" s="50">
        <v>2137002199</v>
      </c>
      <c r="B2970" s="4" t="s">
        <v>1559</v>
      </c>
      <c r="C2970">
        <v>1</v>
      </c>
      <c r="D2970">
        <v>1</v>
      </c>
      <c r="E2970">
        <v>1</v>
      </c>
      <c r="F2970">
        <v>1</v>
      </c>
    </row>
    <row r="2971" ht="16.5" spans="1:6">
      <c r="A2971" s="50">
        <v>2137003199</v>
      </c>
      <c r="B2971" s="4" t="s">
        <v>897</v>
      </c>
      <c r="C2971">
        <v>1</v>
      </c>
      <c r="D2971">
        <v>1</v>
      </c>
      <c r="E2971">
        <v>1</v>
      </c>
      <c r="F2971">
        <v>1</v>
      </c>
    </row>
    <row r="2972" ht="16.5" spans="1:6">
      <c r="A2972" s="50">
        <v>2137004199</v>
      </c>
      <c r="B2972" s="4" t="s">
        <v>1560</v>
      </c>
      <c r="C2972">
        <v>1</v>
      </c>
      <c r="D2972">
        <v>1</v>
      </c>
      <c r="E2972">
        <v>1</v>
      </c>
      <c r="F2972">
        <v>1</v>
      </c>
    </row>
    <row r="2973" ht="16.5" spans="1:6">
      <c r="A2973" s="44">
        <v>20550411</v>
      </c>
      <c r="B2973" s="5" t="s">
        <v>1561</v>
      </c>
      <c r="C2973">
        <v>1</v>
      </c>
      <c r="D2973">
        <v>1</v>
      </c>
      <c r="E2973">
        <v>1</v>
      </c>
      <c r="F2973">
        <v>1</v>
      </c>
    </row>
    <row r="2974" ht="16.5" spans="1:6">
      <c r="A2974" s="44">
        <v>20550412</v>
      </c>
      <c r="B2974" s="5" t="s">
        <v>1562</v>
      </c>
      <c r="C2974">
        <v>1</v>
      </c>
      <c r="D2974">
        <v>1</v>
      </c>
      <c r="E2974">
        <v>1</v>
      </c>
      <c r="F2974">
        <v>1</v>
      </c>
    </row>
    <row r="2975" ht="16.5" spans="1:6">
      <c r="A2975" s="44">
        <v>20550413</v>
      </c>
      <c r="B2975" s="5" t="s">
        <v>1563</v>
      </c>
      <c r="C2975">
        <v>1</v>
      </c>
      <c r="D2975">
        <v>1</v>
      </c>
      <c r="E2975">
        <v>1</v>
      </c>
      <c r="F2975">
        <v>1</v>
      </c>
    </row>
    <row r="2976" ht="16.5" spans="1:6">
      <c r="A2976" s="44">
        <v>20550414</v>
      </c>
      <c r="B2976" s="5" t="s">
        <v>1564</v>
      </c>
      <c r="C2976">
        <v>1</v>
      </c>
      <c r="D2976">
        <v>1</v>
      </c>
      <c r="E2976">
        <v>1</v>
      </c>
      <c r="F2976">
        <v>1</v>
      </c>
    </row>
    <row r="2977" ht="16.5" spans="1:6">
      <c r="A2977" s="44">
        <v>20550415</v>
      </c>
      <c r="B2977" s="5" t="s">
        <v>1565</v>
      </c>
      <c r="C2977">
        <v>1</v>
      </c>
      <c r="D2977">
        <v>1</v>
      </c>
      <c r="E2977">
        <v>1</v>
      </c>
      <c r="F2977">
        <v>1</v>
      </c>
    </row>
    <row r="2978" ht="16.5" spans="1:6">
      <c r="A2978" s="44">
        <v>20550421</v>
      </c>
      <c r="B2978" s="44" t="s">
        <v>1566</v>
      </c>
      <c r="C2978">
        <v>1</v>
      </c>
      <c r="D2978">
        <v>1</v>
      </c>
      <c r="E2978">
        <v>1</v>
      </c>
      <c r="F2978">
        <v>1</v>
      </c>
    </row>
    <row r="2979" ht="16.5" spans="1:6">
      <c r="A2979" s="44">
        <v>20550422</v>
      </c>
      <c r="B2979" s="44" t="s">
        <v>1567</v>
      </c>
      <c r="C2979">
        <v>1</v>
      </c>
      <c r="D2979">
        <v>1</v>
      </c>
      <c r="E2979">
        <v>1</v>
      </c>
      <c r="F2979">
        <v>1</v>
      </c>
    </row>
    <row r="2980" ht="16.5" spans="1:6">
      <c r="A2980" s="44">
        <v>20550423</v>
      </c>
      <c r="B2980" s="44" t="s">
        <v>1568</v>
      </c>
      <c r="C2980">
        <v>1</v>
      </c>
      <c r="D2980">
        <v>1</v>
      </c>
      <c r="E2980">
        <v>1</v>
      </c>
      <c r="F2980">
        <v>1</v>
      </c>
    </row>
    <row r="2981" ht="16.5" spans="1:6">
      <c r="A2981" s="44">
        <v>20550424</v>
      </c>
      <c r="B2981" s="44" t="s">
        <v>1569</v>
      </c>
      <c r="C2981">
        <v>1</v>
      </c>
      <c r="D2981">
        <v>1</v>
      </c>
      <c r="E2981">
        <v>1</v>
      </c>
      <c r="F2981">
        <v>1</v>
      </c>
    </row>
    <row r="2982" ht="16.5" spans="1:6">
      <c r="A2982" s="44">
        <v>20550425</v>
      </c>
      <c r="B2982" s="44" t="s">
        <v>1570</v>
      </c>
      <c r="C2982">
        <v>1</v>
      </c>
      <c r="D2982">
        <v>1</v>
      </c>
      <c r="E2982">
        <v>1</v>
      </c>
      <c r="F2982">
        <v>1</v>
      </c>
    </row>
    <row r="2983" ht="16.5" spans="1:6">
      <c r="A2983" s="44">
        <v>20550511</v>
      </c>
      <c r="B2983" s="44" t="s">
        <v>1075</v>
      </c>
      <c r="C2983">
        <v>1</v>
      </c>
      <c r="D2983">
        <v>1</v>
      </c>
      <c r="E2983">
        <v>1</v>
      </c>
      <c r="F2983">
        <v>1</v>
      </c>
    </row>
    <row r="2984" ht="16.5" spans="1:6">
      <c r="A2984" s="44">
        <v>20550512</v>
      </c>
      <c r="B2984" s="44" t="s">
        <v>1076</v>
      </c>
      <c r="C2984">
        <v>1</v>
      </c>
      <c r="D2984">
        <v>1</v>
      </c>
      <c r="E2984">
        <v>1</v>
      </c>
      <c r="F2984">
        <v>1</v>
      </c>
    </row>
    <row r="2985" ht="16.5" spans="1:6">
      <c r="A2985" s="44">
        <v>20550513</v>
      </c>
      <c r="B2985" s="44" t="s">
        <v>1077</v>
      </c>
      <c r="C2985">
        <v>1</v>
      </c>
      <c r="D2985">
        <v>1</v>
      </c>
      <c r="E2985">
        <v>1</v>
      </c>
      <c r="F2985">
        <v>1</v>
      </c>
    </row>
    <row r="2986" ht="16.5" spans="1:6">
      <c r="A2986" s="44">
        <v>20550514</v>
      </c>
      <c r="B2986" s="44" t="s">
        <v>1078</v>
      </c>
      <c r="C2986">
        <v>1</v>
      </c>
      <c r="D2986">
        <v>1</v>
      </c>
      <c r="E2986">
        <v>1</v>
      </c>
      <c r="F2986">
        <v>1</v>
      </c>
    </row>
    <row r="2987" ht="16.5" spans="1:6">
      <c r="A2987" s="44">
        <v>20550515</v>
      </c>
      <c r="B2987" s="44" t="s">
        <v>1079</v>
      </c>
      <c r="C2987">
        <v>1</v>
      </c>
      <c r="D2987">
        <v>1</v>
      </c>
      <c r="E2987">
        <v>1</v>
      </c>
      <c r="F2987">
        <v>1</v>
      </c>
    </row>
    <row r="2988" ht="16.5" spans="1:6">
      <c r="A2988" s="44">
        <v>20550521</v>
      </c>
      <c r="B2988" s="44" t="s">
        <v>1083</v>
      </c>
      <c r="C2988">
        <v>1</v>
      </c>
      <c r="D2988">
        <v>1</v>
      </c>
      <c r="E2988">
        <v>1</v>
      </c>
      <c r="F2988">
        <v>1</v>
      </c>
    </row>
    <row r="2989" ht="16.5" spans="1:6">
      <c r="A2989" s="44">
        <v>20550522</v>
      </c>
      <c r="B2989" s="44" t="s">
        <v>1084</v>
      </c>
      <c r="C2989">
        <v>1</v>
      </c>
      <c r="D2989">
        <v>1</v>
      </c>
      <c r="E2989">
        <v>1</v>
      </c>
      <c r="F2989">
        <v>1</v>
      </c>
    </row>
    <row r="2990" ht="16.5" spans="1:6">
      <c r="A2990" s="44">
        <v>20550523</v>
      </c>
      <c r="B2990" s="44" t="s">
        <v>1085</v>
      </c>
      <c r="C2990">
        <v>1</v>
      </c>
      <c r="D2990">
        <v>1</v>
      </c>
      <c r="E2990">
        <v>1</v>
      </c>
      <c r="F2990">
        <v>1</v>
      </c>
    </row>
    <row r="2991" ht="16.5" spans="1:6">
      <c r="A2991" s="44">
        <v>20550524</v>
      </c>
      <c r="B2991" s="44" t="s">
        <v>1086</v>
      </c>
      <c r="C2991">
        <v>1</v>
      </c>
      <c r="D2991">
        <v>1</v>
      </c>
      <c r="E2991">
        <v>1</v>
      </c>
      <c r="F2991">
        <v>1</v>
      </c>
    </row>
    <row r="2992" ht="16.5" spans="1:6">
      <c r="A2992" s="44">
        <v>20550525</v>
      </c>
      <c r="B2992" s="44" t="s">
        <v>1087</v>
      </c>
      <c r="C2992">
        <v>1</v>
      </c>
      <c r="D2992">
        <v>1</v>
      </c>
      <c r="E2992">
        <v>1</v>
      </c>
      <c r="F2992">
        <v>1</v>
      </c>
    </row>
    <row r="2993" ht="16.5" spans="1:6">
      <c r="A2993" s="44">
        <v>20550611</v>
      </c>
      <c r="B2993" s="5" t="s">
        <v>1571</v>
      </c>
      <c r="C2993">
        <v>1</v>
      </c>
      <c r="D2993">
        <v>1</v>
      </c>
      <c r="E2993">
        <v>1</v>
      </c>
      <c r="F2993">
        <v>1</v>
      </c>
    </row>
    <row r="2994" ht="16.5" spans="1:6">
      <c r="A2994" s="44">
        <v>20550612</v>
      </c>
      <c r="B2994" s="5" t="s">
        <v>1572</v>
      </c>
      <c r="C2994">
        <v>1</v>
      </c>
      <c r="D2994">
        <v>1</v>
      </c>
      <c r="E2994">
        <v>1</v>
      </c>
      <c r="F2994">
        <v>1</v>
      </c>
    </row>
    <row r="2995" ht="16.5" spans="1:6">
      <c r="A2995" s="44">
        <v>20550613</v>
      </c>
      <c r="B2995" s="5" t="s">
        <v>1573</v>
      </c>
      <c r="C2995">
        <v>1</v>
      </c>
      <c r="D2995">
        <v>1</v>
      </c>
      <c r="E2995">
        <v>1</v>
      </c>
      <c r="F2995">
        <v>1</v>
      </c>
    </row>
    <row r="2996" ht="16.5" spans="1:6">
      <c r="A2996" s="44">
        <v>20550614</v>
      </c>
      <c r="B2996" s="5" t="s">
        <v>1574</v>
      </c>
      <c r="C2996">
        <v>1</v>
      </c>
      <c r="D2996">
        <v>1</v>
      </c>
      <c r="E2996">
        <v>1</v>
      </c>
      <c r="F2996">
        <v>1</v>
      </c>
    </row>
    <row r="2997" ht="16.5" spans="1:6">
      <c r="A2997" s="44">
        <v>20550615</v>
      </c>
      <c r="B2997" s="5" t="s">
        <v>1575</v>
      </c>
      <c r="C2997">
        <v>1</v>
      </c>
      <c r="D2997">
        <v>1</v>
      </c>
      <c r="E2997">
        <v>1</v>
      </c>
      <c r="F2997">
        <v>1</v>
      </c>
    </row>
    <row r="2998" ht="16.5" spans="1:6">
      <c r="A2998" s="44">
        <v>20550621</v>
      </c>
      <c r="B2998" s="5" t="s">
        <v>1576</v>
      </c>
      <c r="C2998">
        <v>1</v>
      </c>
      <c r="D2998">
        <v>1</v>
      </c>
      <c r="E2998">
        <v>1</v>
      </c>
      <c r="F2998">
        <v>1</v>
      </c>
    </row>
    <row r="2999" ht="16.5" spans="1:6">
      <c r="A2999" s="44">
        <v>20550622</v>
      </c>
      <c r="B2999" s="5" t="s">
        <v>1577</v>
      </c>
      <c r="C2999">
        <v>1</v>
      </c>
      <c r="D2999">
        <v>1</v>
      </c>
      <c r="E2999">
        <v>1</v>
      </c>
      <c r="F2999">
        <v>1</v>
      </c>
    </row>
    <row r="3000" ht="16.5" spans="1:6">
      <c r="A3000" s="44">
        <v>20550623</v>
      </c>
      <c r="B3000" s="5" t="s">
        <v>1578</v>
      </c>
      <c r="C3000">
        <v>1</v>
      </c>
      <c r="D3000">
        <v>1</v>
      </c>
      <c r="E3000">
        <v>1</v>
      </c>
      <c r="F3000">
        <v>1</v>
      </c>
    </row>
    <row r="3001" ht="16.5" spans="1:6">
      <c r="A3001" s="44">
        <v>20550624</v>
      </c>
      <c r="B3001" s="5" t="s">
        <v>1579</v>
      </c>
      <c r="C3001">
        <v>1</v>
      </c>
      <c r="D3001">
        <v>1</v>
      </c>
      <c r="E3001">
        <v>1</v>
      </c>
      <c r="F3001">
        <v>1</v>
      </c>
    </row>
    <row r="3002" ht="16.5" spans="1:6">
      <c r="A3002" s="44">
        <v>20550625</v>
      </c>
      <c r="B3002" s="5" t="s">
        <v>1580</v>
      </c>
      <c r="C3002">
        <v>1</v>
      </c>
      <c r="D3002">
        <v>1</v>
      </c>
      <c r="E3002">
        <v>1</v>
      </c>
      <c r="F3002">
        <v>1</v>
      </c>
    </row>
    <row r="3003" ht="16.5" spans="1:6">
      <c r="A3003" s="44">
        <v>20550711</v>
      </c>
      <c r="B3003" s="5" t="s">
        <v>1581</v>
      </c>
      <c r="C3003">
        <v>1</v>
      </c>
      <c r="D3003">
        <v>1</v>
      </c>
      <c r="E3003">
        <v>1</v>
      </c>
      <c r="F3003">
        <v>1</v>
      </c>
    </row>
    <row r="3004" ht="16.5" spans="1:6">
      <c r="A3004" s="44">
        <v>20550712</v>
      </c>
      <c r="B3004" s="5" t="s">
        <v>1582</v>
      </c>
      <c r="C3004">
        <v>1</v>
      </c>
      <c r="D3004">
        <v>1</v>
      </c>
      <c r="E3004">
        <v>1</v>
      </c>
      <c r="F3004">
        <v>1</v>
      </c>
    </row>
    <row r="3005" ht="16.5" spans="1:6">
      <c r="A3005" s="44">
        <v>20550713</v>
      </c>
      <c r="B3005" s="5" t="s">
        <v>1583</v>
      </c>
      <c r="C3005">
        <v>1</v>
      </c>
      <c r="D3005">
        <v>1</v>
      </c>
      <c r="E3005">
        <v>1</v>
      </c>
      <c r="F3005">
        <v>1</v>
      </c>
    </row>
    <row r="3006" ht="16.5" spans="1:6">
      <c r="A3006" s="44">
        <v>20550714</v>
      </c>
      <c r="B3006" s="5" t="s">
        <v>1584</v>
      </c>
      <c r="C3006">
        <v>1</v>
      </c>
      <c r="D3006">
        <v>1</v>
      </c>
      <c r="E3006">
        <v>1</v>
      </c>
      <c r="F3006">
        <v>1</v>
      </c>
    </row>
    <row r="3007" ht="16.5" spans="1:6">
      <c r="A3007" s="44">
        <v>20550715</v>
      </c>
      <c r="B3007" s="5" t="s">
        <v>1585</v>
      </c>
      <c r="C3007">
        <v>1</v>
      </c>
      <c r="D3007">
        <v>1</v>
      </c>
      <c r="E3007">
        <v>1</v>
      </c>
      <c r="F3007">
        <v>1</v>
      </c>
    </row>
    <row r="3008" ht="16.5" spans="1:6">
      <c r="A3008" s="44">
        <v>20550721</v>
      </c>
      <c r="B3008" s="44" t="s">
        <v>1586</v>
      </c>
      <c r="C3008">
        <v>1</v>
      </c>
      <c r="D3008">
        <v>1</v>
      </c>
      <c r="E3008">
        <v>1</v>
      </c>
      <c r="F3008">
        <v>1</v>
      </c>
    </row>
    <row r="3009" ht="16.5" spans="1:6">
      <c r="A3009" s="44">
        <v>20550722</v>
      </c>
      <c r="B3009" s="44" t="s">
        <v>1587</v>
      </c>
      <c r="C3009">
        <v>1</v>
      </c>
      <c r="D3009">
        <v>1</v>
      </c>
      <c r="E3009">
        <v>1</v>
      </c>
      <c r="F3009">
        <v>1</v>
      </c>
    </row>
    <row r="3010" ht="16.5" spans="1:6">
      <c r="A3010" s="44">
        <v>20550723</v>
      </c>
      <c r="B3010" s="44" t="s">
        <v>1588</v>
      </c>
      <c r="C3010">
        <v>1</v>
      </c>
      <c r="D3010">
        <v>1</v>
      </c>
      <c r="E3010">
        <v>1</v>
      </c>
      <c r="F3010">
        <v>1</v>
      </c>
    </row>
    <row r="3011" ht="16.5" spans="1:6">
      <c r="A3011" s="44">
        <v>20550724</v>
      </c>
      <c r="B3011" s="44" t="s">
        <v>1589</v>
      </c>
      <c r="C3011">
        <v>1</v>
      </c>
      <c r="D3011">
        <v>1</v>
      </c>
      <c r="E3011">
        <v>1</v>
      </c>
      <c r="F3011">
        <v>1</v>
      </c>
    </row>
    <row r="3012" ht="16.5" spans="1:6">
      <c r="A3012" s="44">
        <v>20550725</v>
      </c>
      <c r="B3012" s="44" t="s">
        <v>1590</v>
      </c>
      <c r="C3012">
        <v>1</v>
      </c>
      <c r="D3012">
        <v>1</v>
      </c>
      <c r="E3012">
        <v>1</v>
      </c>
      <c r="F3012">
        <v>1</v>
      </c>
    </row>
    <row r="3013" ht="16.5" spans="1:6">
      <c r="A3013" s="44">
        <v>20550811</v>
      </c>
      <c r="B3013" s="5" t="s">
        <v>1591</v>
      </c>
      <c r="C3013">
        <v>1</v>
      </c>
      <c r="D3013">
        <v>1</v>
      </c>
      <c r="E3013">
        <v>1</v>
      </c>
      <c r="F3013">
        <v>1</v>
      </c>
    </row>
    <row r="3014" ht="16.5" spans="1:6">
      <c r="A3014" s="44">
        <v>20550812</v>
      </c>
      <c r="B3014" s="5" t="s">
        <v>1592</v>
      </c>
      <c r="C3014">
        <v>1</v>
      </c>
      <c r="D3014">
        <v>1</v>
      </c>
      <c r="E3014">
        <v>1</v>
      </c>
      <c r="F3014">
        <v>1</v>
      </c>
    </row>
    <row r="3015" ht="16.5" spans="1:6">
      <c r="A3015" s="44">
        <v>20550813</v>
      </c>
      <c r="B3015" s="5" t="s">
        <v>1593</v>
      </c>
      <c r="C3015">
        <v>1</v>
      </c>
      <c r="D3015">
        <v>1</v>
      </c>
      <c r="E3015">
        <v>1</v>
      </c>
      <c r="F3015">
        <v>1</v>
      </c>
    </row>
    <row r="3016" ht="16.5" spans="1:6">
      <c r="A3016" s="44">
        <v>20550814</v>
      </c>
      <c r="B3016" s="5" t="s">
        <v>1594</v>
      </c>
      <c r="C3016">
        <v>1</v>
      </c>
      <c r="D3016">
        <v>1</v>
      </c>
      <c r="E3016">
        <v>1</v>
      </c>
      <c r="F3016">
        <v>1</v>
      </c>
    </row>
    <row r="3017" ht="16.5" spans="1:6">
      <c r="A3017" s="44">
        <v>20550815</v>
      </c>
      <c r="B3017" s="5" t="s">
        <v>1595</v>
      </c>
      <c r="C3017">
        <v>1</v>
      </c>
      <c r="D3017">
        <v>1</v>
      </c>
      <c r="E3017">
        <v>1</v>
      </c>
      <c r="F3017">
        <v>1</v>
      </c>
    </row>
    <row r="3018" ht="16.5" spans="1:6">
      <c r="A3018" s="44">
        <v>20550821</v>
      </c>
      <c r="B3018" s="5" t="s">
        <v>1596</v>
      </c>
      <c r="C3018">
        <v>1</v>
      </c>
      <c r="D3018">
        <v>1</v>
      </c>
      <c r="E3018">
        <v>1</v>
      </c>
      <c r="F3018">
        <v>1</v>
      </c>
    </row>
    <row r="3019" ht="16.5" spans="1:6">
      <c r="A3019" s="44">
        <v>20550822</v>
      </c>
      <c r="B3019" s="5" t="s">
        <v>1597</v>
      </c>
      <c r="C3019">
        <v>1</v>
      </c>
      <c r="D3019">
        <v>1</v>
      </c>
      <c r="E3019">
        <v>1</v>
      </c>
      <c r="F3019">
        <v>1</v>
      </c>
    </row>
    <row r="3020" ht="16.5" spans="1:6">
      <c r="A3020" s="44">
        <v>20550823</v>
      </c>
      <c r="B3020" s="5" t="s">
        <v>1598</v>
      </c>
      <c r="C3020">
        <v>1</v>
      </c>
      <c r="D3020">
        <v>1</v>
      </c>
      <c r="E3020">
        <v>1</v>
      </c>
      <c r="F3020">
        <v>1</v>
      </c>
    </row>
    <row r="3021" ht="16.5" spans="1:6">
      <c r="A3021" s="44">
        <v>20550824</v>
      </c>
      <c r="B3021" s="5" t="s">
        <v>1599</v>
      </c>
      <c r="C3021">
        <v>1</v>
      </c>
      <c r="D3021">
        <v>1</v>
      </c>
      <c r="E3021">
        <v>1</v>
      </c>
      <c r="F3021">
        <v>1</v>
      </c>
    </row>
    <row r="3022" ht="16.5" spans="1:6">
      <c r="A3022" s="44">
        <v>20550825</v>
      </c>
      <c r="B3022" s="5" t="s">
        <v>1600</v>
      </c>
      <c r="C3022">
        <v>1</v>
      </c>
      <c r="D3022">
        <v>1</v>
      </c>
      <c r="E3022">
        <v>1</v>
      </c>
      <c r="F3022">
        <v>1</v>
      </c>
    </row>
    <row r="3023" ht="16.5" spans="1:6">
      <c r="A3023" s="44">
        <v>20660411</v>
      </c>
      <c r="B3023" s="5" t="s">
        <v>1601</v>
      </c>
      <c r="C3023">
        <v>1</v>
      </c>
      <c r="D3023">
        <v>1</v>
      </c>
      <c r="E3023">
        <v>1</v>
      </c>
      <c r="F3023">
        <v>1</v>
      </c>
    </row>
    <row r="3024" ht="16.5" spans="1:6">
      <c r="A3024" s="44">
        <v>20660412</v>
      </c>
      <c r="B3024" s="5" t="s">
        <v>1602</v>
      </c>
      <c r="C3024">
        <v>1</v>
      </c>
      <c r="D3024">
        <v>1</v>
      </c>
      <c r="E3024">
        <v>1</v>
      </c>
      <c r="F3024">
        <v>1</v>
      </c>
    </row>
    <row r="3025" ht="16.5" spans="1:6">
      <c r="A3025" s="44">
        <v>20660413</v>
      </c>
      <c r="B3025" s="5" t="s">
        <v>1603</v>
      </c>
      <c r="C3025">
        <v>1</v>
      </c>
      <c r="D3025">
        <v>1</v>
      </c>
      <c r="E3025">
        <v>1</v>
      </c>
      <c r="F3025">
        <v>1</v>
      </c>
    </row>
    <row r="3026" ht="16.5" spans="1:6">
      <c r="A3026" s="44">
        <v>20660414</v>
      </c>
      <c r="B3026" s="5" t="s">
        <v>1604</v>
      </c>
      <c r="C3026">
        <v>1</v>
      </c>
      <c r="D3026">
        <v>1</v>
      </c>
      <c r="E3026">
        <v>1</v>
      </c>
      <c r="F3026">
        <v>1</v>
      </c>
    </row>
    <row r="3027" ht="16.5" spans="1:6">
      <c r="A3027" s="44">
        <v>20660415</v>
      </c>
      <c r="B3027" s="5" t="s">
        <v>1605</v>
      </c>
      <c r="C3027">
        <v>1</v>
      </c>
      <c r="D3027">
        <v>1</v>
      </c>
      <c r="E3027">
        <v>1</v>
      </c>
      <c r="F3027">
        <v>1</v>
      </c>
    </row>
    <row r="3028" ht="16.5" spans="1:6">
      <c r="A3028" s="44">
        <v>20660421</v>
      </c>
      <c r="B3028" s="5" t="s">
        <v>1606</v>
      </c>
      <c r="C3028">
        <v>1</v>
      </c>
      <c r="D3028">
        <v>1</v>
      </c>
      <c r="E3028">
        <v>1</v>
      </c>
      <c r="F3028">
        <v>1</v>
      </c>
    </row>
    <row r="3029" ht="16.5" spans="1:6">
      <c r="A3029" s="44">
        <v>20660422</v>
      </c>
      <c r="B3029" s="5" t="s">
        <v>1607</v>
      </c>
      <c r="C3029">
        <v>1</v>
      </c>
      <c r="D3029">
        <v>1</v>
      </c>
      <c r="E3029">
        <v>1</v>
      </c>
      <c r="F3029">
        <v>1</v>
      </c>
    </row>
    <row r="3030" ht="16.5" spans="1:6">
      <c r="A3030" s="44">
        <v>20660423</v>
      </c>
      <c r="B3030" s="5" t="s">
        <v>1608</v>
      </c>
      <c r="C3030">
        <v>1</v>
      </c>
      <c r="D3030">
        <v>1</v>
      </c>
      <c r="E3030">
        <v>1</v>
      </c>
      <c r="F3030">
        <v>1</v>
      </c>
    </row>
    <row r="3031" ht="16.5" spans="1:6">
      <c r="A3031" s="44">
        <v>20660424</v>
      </c>
      <c r="B3031" s="5" t="s">
        <v>1609</v>
      </c>
      <c r="C3031">
        <v>1</v>
      </c>
      <c r="D3031">
        <v>1</v>
      </c>
      <c r="E3031">
        <v>1</v>
      </c>
      <c r="F3031">
        <v>1</v>
      </c>
    </row>
    <row r="3032" ht="16.5" spans="1:6">
      <c r="A3032" s="44">
        <v>20660425</v>
      </c>
      <c r="B3032" s="5" t="s">
        <v>1610</v>
      </c>
      <c r="C3032">
        <v>1</v>
      </c>
      <c r="D3032">
        <v>1</v>
      </c>
      <c r="E3032">
        <v>1</v>
      </c>
      <c r="F3032">
        <v>1</v>
      </c>
    </row>
    <row r="3033" ht="16.5" spans="1:6">
      <c r="A3033" s="44">
        <v>20660511</v>
      </c>
      <c r="B3033" s="5" t="s">
        <v>1611</v>
      </c>
      <c r="C3033">
        <v>1</v>
      </c>
      <c r="D3033">
        <v>1</v>
      </c>
      <c r="E3033">
        <v>1</v>
      </c>
      <c r="F3033">
        <v>1</v>
      </c>
    </row>
    <row r="3034" ht="16.5" spans="1:6">
      <c r="A3034" s="44">
        <v>20660512</v>
      </c>
      <c r="B3034" s="5" t="s">
        <v>1612</v>
      </c>
      <c r="C3034">
        <v>1</v>
      </c>
      <c r="D3034">
        <v>1</v>
      </c>
      <c r="E3034">
        <v>1</v>
      </c>
      <c r="F3034">
        <v>1</v>
      </c>
    </row>
    <row r="3035" ht="16.5" spans="1:6">
      <c r="A3035" s="44">
        <v>20660513</v>
      </c>
      <c r="B3035" s="5" t="s">
        <v>1613</v>
      </c>
      <c r="C3035">
        <v>1</v>
      </c>
      <c r="D3035">
        <v>1</v>
      </c>
      <c r="E3035">
        <v>1</v>
      </c>
      <c r="F3035">
        <v>1</v>
      </c>
    </row>
    <row r="3036" ht="16.5" spans="1:6">
      <c r="A3036" s="44">
        <v>20660514</v>
      </c>
      <c r="B3036" s="5" t="s">
        <v>1614</v>
      </c>
      <c r="C3036">
        <v>1</v>
      </c>
      <c r="D3036">
        <v>1</v>
      </c>
      <c r="E3036">
        <v>1</v>
      </c>
      <c r="F3036">
        <v>1</v>
      </c>
    </row>
    <row r="3037" ht="16.5" spans="1:6">
      <c r="A3037" s="44">
        <v>20660515</v>
      </c>
      <c r="B3037" s="5" t="s">
        <v>1615</v>
      </c>
      <c r="C3037">
        <v>1</v>
      </c>
      <c r="D3037">
        <v>1</v>
      </c>
      <c r="E3037">
        <v>1</v>
      </c>
      <c r="F3037">
        <v>1</v>
      </c>
    </row>
    <row r="3038" ht="16.5" spans="1:6">
      <c r="A3038" s="44">
        <v>20660521</v>
      </c>
      <c r="B3038" s="5" t="s">
        <v>1616</v>
      </c>
      <c r="C3038">
        <v>1</v>
      </c>
      <c r="D3038">
        <v>1</v>
      </c>
      <c r="E3038">
        <v>1</v>
      </c>
      <c r="F3038">
        <v>1</v>
      </c>
    </row>
    <row r="3039" ht="16.5" spans="1:6">
      <c r="A3039" s="44">
        <v>20660522</v>
      </c>
      <c r="B3039" s="5" t="s">
        <v>1617</v>
      </c>
      <c r="C3039">
        <v>1</v>
      </c>
      <c r="D3039">
        <v>1</v>
      </c>
      <c r="E3039">
        <v>1</v>
      </c>
      <c r="F3039">
        <v>1</v>
      </c>
    </row>
    <row r="3040" ht="16.5" spans="1:6">
      <c r="A3040" s="44">
        <v>20660523</v>
      </c>
      <c r="B3040" s="5" t="s">
        <v>1618</v>
      </c>
      <c r="C3040">
        <v>1</v>
      </c>
      <c r="D3040">
        <v>1</v>
      </c>
      <c r="E3040">
        <v>1</v>
      </c>
      <c r="F3040">
        <v>1</v>
      </c>
    </row>
    <row r="3041" ht="16.5" spans="1:6">
      <c r="A3041" s="44">
        <v>20660524</v>
      </c>
      <c r="B3041" s="5" t="s">
        <v>1619</v>
      </c>
      <c r="C3041">
        <v>1</v>
      </c>
      <c r="D3041">
        <v>1</v>
      </c>
      <c r="E3041">
        <v>1</v>
      </c>
      <c r="F3041">
        <v>1</v>
      </c>
    </row>
    <row r="3042" ht="16.5" spans="1:6">
      <c r="A3042" s="44">
        <v>20660525</v>
      </c>
      <c r="B3042" s="5" t="s">
        <v>1620</v>
      </c>
      <c r="C3042">
        <v>1</v>
      </c>
      <c r="D3042">
        <v>1</v>
      </c>
      <c r="E3042">
        <v>1</v>
      </c>
      <c r="F3042">
        <v>1</v>
      </c>
    </row>
    <row r="3043" ht="16.5" spans="1:6">
      <c r="A3043" s="44">
        <v>20660611</v>
      </c>
      <c r="B3043" s="5" t="s">
        <v>1621</v>
      </c>
      <c r="C3043">
        <v>1</v>
      </c>
      <c r="D3043">
        <v>1</v>
      </c>
      <c r="E3043">
        <v>1</v>
      </c>
      <c r="F3043">
        <v>1</v>
      </c>
    </row>
    <row r="3044" ht="16.5" spans="1:6">
      <c r="A3044" s="44">
        <v>20660612</v>
      </c>
      <c r="B3044" s="5" t="s">
        <v>1622</v>
      </c>
      <c r="C3044">
        <v>1</v>
      </c>
      <c r="D3044">
        <v>1</v>
      </c>
      <c r="E3044">
        <v>1</v>
      </c>
      <c r="F3044">
        <v>1</v>
      </c>
    </row>
    <row r="3045" ht="16.5" spans="1:6">
      <c r="A3045" s="44">
        <v>20660613</v>
      </c>
      <c r="B3045" s="5" t="s">
        <v>1623</v>
      </c>
      <c r="C3045">
        <v>1</v>
      </c>
      <c r="D3045">
        <v>1</v>
      </c>
      <c r="E3045">
        <v>1</v>
      </c>
      <c r="F3045">
        <v>1</v>
      </c>
    </row>
    <row r="3046" ht="16.5" spans="1:6">
      <c r="A3046" s="44">
        <v>20660614</v>
      </c>
      <c r="B3046" s="5" t="s">
        <v>1624</v>
      </c>
      <c r="C3046">
        <v>1</v>
      </c>
      <c r="D3046">
        <v>1</v>
      </c>
      <c r="E3046">
        <v>1</v>
      </c>
      <c r="F3046">
        <v>1</v>
      </c>
    </row>
    <row r="3047" ht="16.5" spans="1:6">
      <c r="A3047" s="44">
        <v>20660615</v>
      </c>
      <c r="B3047" s="5" t="s">
        <v>1625</v>
      </c>
      <c r="C3047">
        <v>1</v>
      </c>
      <c r="D3047">
        <v>1</v>
      </c>
      <c r="E3047">
        <v>1</v>
      </c>
      <c r="F3047">
        <v>1</v>
      </c>
    </row>
    <row r="3048" ht="16.5" spans="1:6">
      <c r="A3048" s="44">
        <v>20660621</v>
      </c>
      <c r="B3048" s="5" t="s">
        <v>1626</v>
      </c>
      <c r="C3048">
        <v>1</v>
      </c>
      <c r="D3048">
        <v>1</v>
      </c>
      <c r="E3048">
        <v>1</v>
      </c>
      <c r="F3048">
        <v>1</v>
      </c>
    </row>
    <row r="3049" ht="16.5" spans="1:6">
      <c r="A3049" s="44">
        <v>20660622</v>
      </c>
      <c r="B3049" s="5" t="s">
        <v>1627</v>
      </c>
      <c r="C3049">
        <v>1</v>
      </c>
      <c r="D3049">
        <v>1</v>
      </c>
      <c r="E3049">
        <v>1</v>
      </c>
      <c r="F3049">
        <v>1</v>
      </c>
    </row>
    <row r="3050" ht="16.5" spans="1:6">
      <c r="A3050" s="44">
        <v>20660623</v>
      </c>
      <c r="B3050" s="5" t="s">
        <v>1628</v>
      </c>
      <c r="C3050">
        <v>1</v>
      </c>
      <c r="D3050">
        <v>1</v>
      </c>
      <c r="E3050">
        <v>1</v>
      </c>
      <c r="F3050">
        <v>1</v>
      </c>
    </row>
    <row r="3051" ht="16.5" spans="1:6">
      <c r="A3051" s="44">
        <v>20660624</v>
      </c>
      <c r="B3051" s="5" t="s">
        <v>1629</v>
      </c>
      <c r="C3051">
        <v>1</v>
      </c>
      <c r="D3051">
        <v>1</v>
      </c>
      <c r="E3051">
        <v>1</v>
      </c>
      <c r="F3051">
        <v>1</v>
      </c>
    </row>
    <row r="3052" ht="16.5" spans="1:6">
      <c r="A3052" s="44">
        <v>20660625</v>
      </c>
      <c r="B3052" s="5" t="s">
        <v>1630</v>
      </c>
      <c r="C3052">
        <v>1</v>
      </c>
      <c r="D3052">
        <v>1</v>
      </c>
      <c r="E3052">
        <v>1</v>
      </c>
      <c r="F3052">
        <v>1</v>
      </c>
    </row>
    <row r="3053" ht="16.5" spans="1:6">
      <c r="A3053" s="44">
        <v>20660711</v>
      </c>
      <c r="B3053" s="5" t="s">
        <v>1631</v>
      </c>
      <c r="C3053">
        <v>1</v>
      </c>
      <c r="D3053">
        <v>1</v>
      </c>
      <c r="E3053">
        <v>1</v>
      </c>
      <c r="F3053">
        <v>1</v>
      </c>
    </row>
    <row r="3054" ht="16.5" spans="1:6">
      <c r="A3054" s="44">
        <v>20660712</v>
      </c>
      <c r="B3054" s="5" t="s">
        <v>1632</v>
      </c>
      <c r="C3054">
        <v>1</v>
      </c>
      <c r="D3054">
        <v>1</v>
      </c>
      <c r="E3054">
        <v>1</v>
      </c>
      <c r="F3054">
        <v>1</v>
      </c>
    </row>
    <row r="3055" ht="16.5" spans="1:6">
      <c r="A3055" s="44">
        <v>20660713</v>
      </c>
      <c r="B3055" s="5" t="s">
        <v>1633</v>
      </c>
      <c r="C3055">
        <v>1</v>
      </c>
      <c r="D3055">
        <v>1</v>
      </c>
      <c r="E3055">
        <v>1</v>
      </c>
      <c r="F3055">
        <v>1</v>
      </c>
    </row>
    <row r="3056" ht="16.5" spans="1:6">
      <c r="A3056" s="44">
        <v>20660714</v>
      </c>
      <c r="B3056" s="5" t="s">
        <v>1634</v>
      </c>
      <c r="C3056">
        <v>1</v>
      </c>
      <c r="D3056">
        <v>1</v>
      </c>
      <c r="E3056">
        <v>1</v>
      </c>
      <c r="F3056">
        <v>1</v>
      </c>
    </row>
    <row r="3057" ht="16.5" spans="1:6">
      <c r="A3057" s="44">
        <v>20660715</v>
      </c>
      <c r="B3057" s="5" t="s">
        <v>1635</v>
      </c>
      <c r="C3057">
        <v>1</v>
      </c>
      <c r="D3057">
        <v>1</v>
      </c>
      <c r="E3057">
        <v>1</v>
      </c>
      <c r="F3057">
        <v>1</v>
      </c>
    </row>
    <row r="3058" ht="16.5" spans="1:6">
      <c r="A3058" s="44">
        <v>20660721</v>
      </c>
      <c r="B3058" s="5" t="s">
        <v>1636</v>
      </c>
      <c r="C3058">
        <v>1</v>
      </c>
      <c r="D3058">
        <v>1</v>
      </c>
      <c r="E3058">
        <v>1</v>
      </c>
      <c r="F3058">
        <v>1</v>
      </c>
    </row>
    <row r="3059" ht="16.5" spans="1:6">
      <c r="A3059" s="44">
        <v>20660722</v>
      </c>
      <c r="B3059" s="5" t="s">
        <v>1637</v>
      </c>
      <c r="C3059">
        <v>1</v>
      </c>
      <c r="D3059">
        <v>1</v>
      </c>
      <c r="E3059">
        <v>1</v>
      </c>
      <c r="F3059">
        <v>1</v>
      </c>
    </row>
    <row r="3060" ht="16.5" spans="1:6">
      <c r="A3060" s="44">
        <v>20660723</v>
      </c>
      <c r="B3060" s="5" t="s">
        <v>1638</v>
      </c>
      <c r="C3060">
        <v>1</v>
      </c>
      <c r="D3060">
        <v>1</v>
      </c>
      <c r="E3060">
        <v>1</v>
      </c>
      <c r="F3060">
        <v>1</v>
      </c>
    </row>
    <row r="3061" ht="16.5" spans="1:6">
      <c r="A3061" s="44">
        <v>20660724</v>
      </c>
      <c r="B3061" s="5" t="s">
        <v>1639</v>
      </c>
      <c r="C3061">
        <v>1</v>
      </c>
      <c r="D3061">
        <v>1</v>
      </c>
      <c r="E3061">
        <v>1</v>
      </c>
      <c r="F3061">
        <v>1</v>
      </c>
    </row>
    <row r="3062" ht="16.5" spans="1:6">
      <c r="A3062" s="44">
        <v>20660725</v>
      </c>
      <c r="B3062" s="5" t="s">
        <v>1640</v>
      </c>
      <c r="C3062">
        <v>1</v>
      </c>
      <c r="D3062">
        <v>1</v>
      </c>
      <c r="E3062">
        <v>1</v>
      </c>
      <c r="F3062">
        <v>1</v>
      </c>
    </row>
    <row r="3063" ht="16.5" spans="1:6">
      <c r="A3063" s="44">
        <v>20660811</v>
      </c>
      <c r="B3063" s="5" t="s">
        <v>1641</v>
      </c>
      <c r="C3063">
        <v>1</v>
      </c>
      <c r="D3063">
        <v>1</v>
      </c>
      <c r="E3063">
        <v>1</v>
      </c>
      <c r="F3063">
        <v>1</v>
      </c>
    </row>
    <row r="3064" ht="16.5" spans="1:6">
      <c r="A3064" s="44">
        <v>20660812</v>
      </c>
      <c r="B3064" s="5" t="s">
        <v>1642</v>
      </c>
      <c r="C3064">
        <v>1</v>
      </c>
      <c r="D3064">
        <v>1</v>
      </c>
      <c r="E3064">
        <v>1</v>
      </c>
      <c r="F3064">
        <v>1</v>
      </c>
    </row>
    <row r="3065" ht="16.5" spans="1:6">
      <c r="A3065" s="44">
        <v>20660813</v>
      </c>
      <c r="B3065" s="5" t="s">
        <v>1643</v>
      </c>
      <c r="C3065">
        <v>1</v>
      </c>
      <c r="D3065">
        <v>1</v>
      </c>
      <c r="E3065">
        <v>1</v>
      </c>
      <c r="F3065">
        <v>1</v>
      </c>
    </row>
    <row r="3066" ht="16.5" spans="1:6">
      <c r="A3066" s="44">
        <v>20660814</v>
      </c>
      <c r="B3066" s="5" t="s">
        <v>1644</v>
      </c>
      <c r="C3066">
        <v>1</v>
      </c>
      <c r="D3066">
        <v>1</v>
      </c>
      <c r="E3066">
        <v>1</v>
      </c>
      <c r="F3066">
        <v>1</v>
      </c>
    </row>
    <row r="3067" ht="16.5" spans="1:6">
      <c r="A3067" s="44">
        <v>20660815</v>
      </c>
      <c r="B3067" s="5" t="s">
        <v>1645</v>
      </c>
      <c r="C3067">
        <v>1</v>
      </c>
      <c r="D3067">
        <v>1</v>
      </c>
      <c r="E3067">
        <v>1</v>
      </c>
      <c r="F3067">
        <v>1</v>
      </c>
    </row>
    <row r="3068" ht="16.5" spans="1:6">
      <c r="A3068" s="44">
        <v>20660821</v>
      </c>
      <c r="B3068" s="5" t="s">
        <v>1646</v>
      </c>
      <c r="C3068">
        <v>1</v>
      </c>
      <c r="D3068">
        <v>1</v>
      </c>
      <c r="E3068">
        <v>1</v>
      </c>
      <c r="F3068">
        <v>1</v>
      </c>
    </row>
    <row r="3069" ht="16.5" spans="1:6">
      <c r="A3069" s="44">
        <v>20660822</v>
      </c>
      <c r="B3069" s="5" t="s">
        <v>1647</v>
      </c>
      <c r="C3069">
        <v>1</v>
      </c>
      <c r="D3069">
        <v>1</v>
      </c>
      <c r="E3069">
        <v>1</v>
      </c>
      <c r="F3069">
        <v>1</v>
      </c>
    </row>
    <row r="3070" ht="16.5" spans="1:6">
      <c r="A3070" s="44">
        <v>20660823</v>
      </c>
      <c r="B3070" s="5" t="s">
        <v>1648</v>
      </c>
      <c r="C3070">
        <v>1</v>
      </c>
      <c r="D3070">
        <v>1</v>
      </c>
      <c r="E3070">
        <v>1</v>
      </c>
      <c r="F3070">
        <v>1</v>
      </c>
    </row>
    <row r="3071" ht="16.5" spans="1:6">
      <c r="A3071" s="44">
        <v>20660824</v>
      </c>
      <c r="B3071" s="5" t="s">
        <v>1649</v>
      </c>
      <c r="C3071">
        <v>1</v>
      </c>
      <c r="D3071">
        <v>1</v>
      </c>
      <c r="E3071">
        <v>1</v>
      </c>
      <c r="F3071">
        <v>1</v>
      </c>
    </row>
    <row r="3072" ht="16.5" spans="1:6">
      <c r="A3072" s="44">
        <v>20660825</v>
      </c>
      <c r="B3072" s="5" t="s">
        <v>1650</v>
      </c>
      <c r="C3072">
        <v>1</v>
      </c>
      <c r="D3072">
        <v>1</v>
      </c>
      <c r="E3072">
        <v>1</v>
      </c>
      <c r="F3072">
        <v>1</v>
      </c>
    </row>
    <row r="3073" ht="16.5" spans="1:6">
      <c r="A3073" s="44">
        <v>20750411</v>
      </c>
      <c r="B3073" s="45" t="s">
        <v>1651</v>
      </c>
      <c r="C3073">
        <v>1</v>
      </c>
      <c r="D3073">
        <v>1</v>
      </c>
      <c r="E3073">
        <v>1</v>
      </c>
      <c r="F3073">
        <v>1</v>
      </c>
    </row>
    <row r="3074" ht="16.5" spans="1:6">
      <c r="A3074" s="44">
        <v>20750511</v>
      </c>
      <c r="B3074" s="45" t="s">
        <v>1652</v>
      </c>
      <c r="C3074">
        <v>1</v>
      </c>
      <c r="D3074">
        <v>1</v>
      </c>
      <c r="E3074">
        <v>1</v>
      </c>
      <c r="F3074">
        <v>1</v>
      </c>
    </row>
    <row r="3075" ht="16.5" spans="1:6">
      <c r="A3075" s="44">
        <v>20750611</v>
      </c>
      <c r="B3075" s="46" t="s">
        <v>1653</v>
      </c>
      <c r="C3075">
        <v>1</v>
      </c>
      <c r="D3075">
        <v>1</v>
      </c>
      <c r="E3075">
        <v>1</v>
      </c>
      <c r="F3075">
        <v>1</v>
      </c>
    </row>
    <row r="3076" ht="16.5" spans="1:6">
      <c r="A3076" s="44">
        <v>20750711</v>
      </c>
      <c r="B3076" s="46" t="s">
        <v>1654</v>
      </c>
      <c r="C3076">
        <v>1</v>
      </c>
      <c r="D3076">
        <v>1</v>
      </c>
      <c r="E3076">
        <v>1</v>
      </c>
      <c r="F3076">
        <v>1</v>
      </c>
    </row>
    <row r="3077" ht="16.5" spans="1:6">
      <c r="A3077" s="44">
        <v>20750811</v>
      </c>
      <c r="B3077" s="45" t="s">
        <v>1655</v>
      </c>
      <c r="C3077">
        <v>1</v>
      </c>
      <c r="D3077">
        <v>1</v>
      </c>
      <c r="E3077">
        <v>1</v>
      </c>
      <c r="F3077">
        <v>1</v>
      </c>
    </row>
    <row r="3078" ht="16.5" spans="1:6">
      <c r="A3078" s="44">
        <v>20750911</v>
      </c>
      <c r="B3078" s="45" t="s">
        <v>1656</v>
      </c>
      <c r="C3078">
        <v>1</v>
      </c>
      <c r="D3078">
        <v>1</v>
      </c>
      <c r="E3078">
        <v>1</v>
      </c>
      <c r="F3078">
        <v>1</v>
      </c>
    </row>
    <row r="3079" ht="16.5" spans="1:6">
      <c r="A3079" s="44">
        <v>20751011</v>
      </c>
      <c r="B3079" s="68" t="s">
        <v>1657</v>
      </c>
      <c r="C3079">
        <v>1</v>
      </c>
      <c r="D3079">
        <v>1</v>
      </c>
      <c r="E3079">
        <v>1</v>
      </c>
      <c r="F3079">
        <v>1</v>
      </c>
    </row>
    <row r="3080" ht="16.5" spans="1:6">
      <c r="A3080" s="44">
        <v>20850611</v>
      </c>
      <c r="B3080" s="45" t="s">
        <v>1185</v>
      </c>
      <c r="C3080">
        <v>1</v>
      </c>
      <c r="D3080">
        <v>1</v>
      </c>
      <c r="E3080">
        <v>1</v>
      </c>
      <c r="F3080">
        <v>1</v>
      </c>
    </row>
    <row r="3081" ht="16.5" spans="1:6">
      <c r="A3081" s="44">
        <v>20851011</v>
      </c>
      <c r="B3081" s="46" t="s">
        <v>1658</v>
      </c>
      <c r="C3081">
        <v>1</v>
      </c>
      <c r="D3081">
        <v>1</v>
      </c>
      <c r="E3081">
        <v>1</v>
      </c>
      <c r="F3081">
        <v>1</v>
      </c>
    </row>
    <row r="3082" ht="16.5" spans="1:6">
      <c r="A3082" s="44">
        <v>20750421</v>
      </c>
      <c r="B3082" s="45" t="s">
        <v>1659</v>
      </c>
      <c r="C3082">
        <v>1</v>
      </c>
      <c r="D3082">
        <v>1</v>
      </c>
      <c r="E3082">
        <v>1</v>
      </c>
      <c r="F3082">
        <v>1</v>
      </c>
    </row>
    <row r="3083" ht="16.5" spans="1:6">
      <c r="A3083" s="44">
        <v>20750521</v>
      </c>
      <c r="B3083" s="45" t="s">
        <v>1660</v>
      </c>
      <c r="C3083">
        <v>1</v>
      </c>
      <c r="D3083">
        <v>1</v>
      </c>
      <c r="E3083">
        <v>1</v>
      </c>
      <c r="F3083">
        <v>1</v>
      </c>
    </row>
    <row r="3084" ht="16.5" spans="1:6">
      <c r="A3084" s="44">
        <v>20750621</v>
      </c>
      <c r="B3084" s="48" t="s">
        <v>1661</v>
      </c>
      <c r="C3084">
        <v>1</v>
      </c>
      <c r="D3084">
        <v>1</v>
      </c>
      <c r="E3084">
        <v>1</v>
      </c>
      <c r="F3084">
        <v>1</v>
      </c>
    </row>
    <row r="3085" ht="16.5" spans="1:6">
      <c r="A3085" s="44">
        <v>20750721</v>
      </c>
      <c r="B3085" s="48" t="s">
        <v>1662</v>
      </c>
      <c r="C3085">
        <v>1</v>
      </c>
      <c r="D3085">
        <v>1</v>
      </c>
      <c r="E3085">
        <v>1</v>
      </c>
      <c r="F3085">
        <v>1</v>
      </c>
    </row>
    <row r="3086" ht="16.5" spans="1:6">
      <c r="A3086" s="44">
        <v>20750821</v>
      </c>
      <c r="B3086" s="45" t="s">
        <v>1663</v>
      </c>
      <c r="C3086">
        <v>1</v>
      </c>
      <c r="D3086">
        <v>1</v>
      </c>
      <c r="E3086">
        <v>1</v>
      </c>
      <c r="F3086">
        <v>1</v>
      </c>
    </row>
    <row r="3087" ht="16.5" spans="1:6">
      <c r="A3087" s="44">
        <v>20750921</v>
      </c>
      <c r="B3087" s="45" t="s">
        <v>1664</v>
      </c>
      <c r="C3087">
        <v>1</v>
      </c>
      <c r="D3087">
        <v>1</v>
      </c>
      <c r="E3087">
        <v>1</v>
      </c>
      <c r="F3087">
        <v>1</v>
      </c>
    </row>
    <row r="3088" ht="16.5" spans="1:6">
      <c r="A3088" s="44">
        <v>20751021</v>
      </c>
      <c r="B3088" s="48" t="s">
        <v>1665</v>
      </c>
      <c r="C3088">
        <v>1</v>
      </c>
      <c r="D3088">
        <v>1</v>
      </c>
      <c r="E3088">
        <v>1</v>
      </c>
      <c r="F3088">
        <v>1</v>
      </c>
    </row>
    <row r="3089" ht="16.5" spans="1:6">
      <c r="A3089" s="44">
        <v>20850621</v>
      </c>
      <c r="B3089" s="45" t="s">
        <v>1666</v>
      </c>
      <c r="C3089">
        <v>1</v>
      </c>
      <c r="D3089">
        <v>1</v>
      </c>
      <c r="E3089">
        <v>1</v>
      </c>
      <c r="F3089">
        <v>1</v>
      </c>
    </row>
    <row r="3090" ht="16.5" spans="1:6">
      <c r="A3090" s="44">
        <v>20851021</v>
      </c>
      <c r="B3090" s="48" t="s">
        <v>1667</v>
      </c>
      <c r="C3090">
        <v>1</v>
      </c>
      <c r="D3090">
        <v>1</v>
      </c>
      <c r="E3090">
        <v>1</v>
      </c>
      <c r="F3090">
        <v>1</v>
      </c>
    </row>
    <row r="3091" ht="16.5" spans="1:6">
      <c r="A3091" s="44">
        <v>20760411</v>
      </c>
      <c r="B3091" s="45" t="s">
        <v>1668</v>
      </c>
      <c r="C3091">
        <v>1</v>
      </c>
      <c r="D3091">
        <v>1</v>
      </c>
      <c r="E3091">
        <v>1</v>
      </c>
      <c r="F3091">
        <v>1</v>
      </c>
    </row>
    <row r="3092" ht="16.5" spans="1:6">
      <c r="A3092" s="44">
        <v>20760511</v>
      </c>
      <c r="B3092" s="48" t="s">
        <v>1669</v>
      </c>
      <c r="C3092">
        <v>1</v>
      </c>
      <c r="D3092">
        <v>1</v>
      </c>
      <c r="E3092">
        <v>1</v>
      </c>
      <c r="F3092">
        <v>1</v>
      </c>
    </row>
    <row r="3093" ht="16.5" spans="1:6">
      <c r="A3093" s="44">
        <v>20760611</v>
      </c>
      <c r="B3093" s="46" t="s">
        <v>1670</v>
      </c>
      <c r="C3093">
        <v>1</v>
      </c>
      <c r="D3093">
        <v>1</v>
      </c>
      <c r="E3093">
        <v>1</v>
      </c>
      <c r="F3093">
        <v>1</v>
      </c>
    </row>
    <row r="3094" ht="16.5" spans="1:6">
      <c r="A3094" s="44">
        <v>20760711</v>
      </c>
      <c r="B3094" s="46" t="s">
        <v>1671</v>
      </c>
      <c r="C3094">
        <v>1</v>
      </c>
      <c r="D3094">
        <v>1</v>
      </c>
      <c r="E3094">
        <v>1</v>
      </c>
      <c r="F3094">
        <v>1</v>
      </c>
    </row>
    <row r="3095" ht="16.5" spans="1:6">
      <c r="A3095" s="44">
        <v>20760811</v>
      </c>
      <c r="B3095" s="48" t="s">
        <v>1672</v>
      </c>
      <c r="C3095">
        <v>1</v>
      </c>
      <c r="D3095">
        <v>1</v>
      </c>
      <c r="E3095">
        <v>1</v>
      </c>
      <c r="F3095">
        <v>1</v>
      </c>
    </row>
    <row r="3096" ht="16.5" spans="1:6">
      <c r="A3096" s="44">
        <v>20760911</v>
      </c>
      <c r="B3096" s="48" t="s">
        <v>1673</v>
      </c>
      <c r="C3096">
        <v>1</v>
      </c>
      <c r="D3096">
        <v>1</v>
      </c>
      <c r="E3096">
        <v>1</v>
      </c>
      <c r="F3096">
        <v>1</v>
      </c>
    </row>
    <row r="3097" ht="16.5" spans="1:6">
      <c r="A3097" s="44">
        <v>20761011</v>
      </c>
      <c r="B3097" s="46" t="s">
        <v>1674</v>
      </c>
      <c r="C3097">
        <v>1</v>
      </c>
      <c r="D3097">
        <v>1</v>
      </c>
      <c r="E3097">
        <v>1</v>
      </c>
      <c r="F3097">
        <v>1</v>
      </c>
    </row>
    <row r="3098" ht="16.5" spans="1:6">
      <c r="A3098" s="44">
        <v>20761111</v>
      </c>
      <c r="B3098" s="46" t="s">
        <v>1675</v>
      </c>
      <c r="C3098">
        <v>1</v>
      </c>
      <c r="D3098">
        <v>1</v>
      </c>
      <c r="E3098">
        <v>1</v>
      </c>
      <c r="F3098">
        <v>1</v>
      </c>
    </row>
    <row r="3099" ht="16.5" spans="1:6">
      <c r="A3099" s="44">
        <v>20761311</v>
      </c>
      <c r="B3099" s="69" t="s">
        <v>1676</v>
      </c>
      <c r="C3099">
        <v>1</v>
      </c>
      <c r="D3099">
        <v>1</v>
      </c>
      <c r="E3099">
        <v>1</v>
      </c>
      <c r="F3099">
        <v>1</v>
      </c>
    </row>
    <row r="3100" ht="16.5" spans="1:6">
      <c r="A3100" s="44">
        <v>20760421</v>
      </c>
      <c r="B3100" s="45" t="s">
        <v>1677</v>
      </c>
      <c r="C3100">
        <v>1</v>
      </c>
      <c r="D3100">
        <v>1</v>
      </c>
      <c r="E3100">
        <v>1</v>
      </c>
      <c r="F3100">
        <v>1</v>
      </c>
    </row>
    <row r="3101" ht="16.5" spans="1:6">
      <c r="A3101" s="44">
        <v>20760521</v>
      </c>
      <c r="B3101" s="48" t="s">
        <v>1678</v>
      </c>
      <c r="C3101">
        <v>1</v>
      </c>
      <c r="D3101">
        <v>1</v>
      </c>
      <c r="E3101">
        <v>1</v>
      </c>
      <c r="F3101">
        <v>1</v>
      </c>
    </row>
    <row r="3102" ht="16.5" spans="1:6">
      <c r="A3102" s="44">
        <v>20760621</v>
      </c>
      <c r="B3102" s="48" t="s">
        <v>1679</v>
      </c>
      <c r="C3102">
        <v>1</v>
      </c>
      <c r="D3102">
        <v>1</v>
      </c>
      <c r="E3102">
        <v>1</v>
      </c>
      <c r="F3102">
        <v>1</v>
      </c>
    </row>
    <row r="3103" ht="16.5" spans="1:6">
      <c r="A3103" s="44">
        <v>20760721</v>
      </c>
      <c r="B3103" s="48" t="s">
        <v>1680</v>
      </c>
      <c r="C3103">
        <v>1</v>
      </c>
      <c r="D3103">
        <v>1</v>
      </c>
      <c r="E3103">
        <v>1</v>
      </c>
      <c r="F3103">
        <v>1</v>
      </c>
    </row>
    <row r="3104" ht="16.5" spans="1:6">
      <c r="A3104" s="44">
        <v>20760821</v>
      </c>
      <c r="B3104" s="48" t="s">
        <v>1681</v>
      </c>
      <c r="C3104">
        <v>1</v>
      </c>
      <c r="D3104">
        <v>1</v>
      </c>
      <c r="E3104">
        <v>1</v>
      </c>
      <c r="F3104">
        <v>1</v>
      </c>
    </row>
    <row r="3105" ht="16.5" spans="1:6">
      <c r="A3105" s="44">
        <v>20760921</v>
      </c>
      <c r="B3105" s="48" t="s">
        <v>1682</v>
      </c>
      <c r="C3105">
        <v>1</v>
      </c>
      <c r="D3105">
        <v>1</v>
      </c>
      <c r="E3105">
        <v>1</v>
      </c>
      <c r="F3105">
        <v>1</v>
      </c>
    </row>
    <row r="3106" ht="16.5" spans="1:6">
      <c r="A3106" s="44">
        <v>20761021</v>
      </c>
      <c r="B3106" s="48" t="s">
        <v>1683</v>
      </c>
      <c r="C3106">
        <v>1</v>
      </c>
      <c r="D3106">
        <v>1</v>
      </c>
      <c r="E3106">
        <v>1</v>
      </c>
      <c r="F3106">
        <v>1</v>
      </c>
    </row>
    <row r="3107" ht="16.5" spans="1:6">
      <c r="A3107" s="44">
        <v>20761121</v>
      </c>
      <c r="B3107" s="48" t="s">
        <v>1684</v>
      </c>
      <c r="C3107">
        <v>1</v>
      </c>
      <c r="D3107">
        <v>1</v>
      </c>
      <c r="E3107">
        <v>1</v>
      </c>
      <c r="F3107">
        <v>1</v>
      </c>
    </row>
    <row r="3108" ht="16.5" spans="1:6">
      <c r="A3108" s="44">
        <v>20761321</v>
      </c>
      <c r="B3108" s="45" t="s">
        <v>1685</v>
      </c>
      <c r="C3108">
        <v>1</v>
      </c>
      <c r="D3108">
        <v>1</v>
      </c>
      <c r="E3108">
        <v>1</v>
      </c>
      <c r="F3108">
        <v>1</v>
      </c>
    </row>
    <row r="3109" ht="16.5" spans="1:6">
      <c r="A3109" s="44">
        <v>2055041199</v>
      </c>
      <c r="B3109" s="5" t="s">
        <v>1561</v>
      </c>
      <c r="C3109">
        <v>1</v>
      </c>
      <c r="D3109">
        <v>1</v>
      </c>
      <c r="E3109">
        <v>1</v>
      </c>
      <c r="F3109">
        <v>1</v>
      </c>
    </row>
    <row r="3110" ht="16.5" spans="1:6">
      <c r="A3110" s="44">
        <v>2055041299</v>
      </c>
      <c r="B3110" s="5" t="s">
        <v>1562</v>
      </c>
      <c r="C3110">
        <v>1</v>
      </c>
      <c r="D3110">
        <v>1</v>
      </c>
      <c r="E3110">
        <v>1</v>
      </c>
      <c r="F3110">
        <v>1</v>
      </c>
    </row>
    <row r="3111" ht="16.5" spans="1:6">
      <c r="A3111" s="44">
        <v>2055041399</v>
      </c>
      <c r="B3111" s="5" t="s">
        <v>1563</v>
      </c>
      <c r="C3111">
        <v>1</v>
      </c>
      <c r="D3111">
        <v>1</v>
      </c>
      <c r="E3111">
        <v>1</v>
      </c>
      <c r="F3111">
        <v>1</v>
      </c>
    </row>
    <row r="3112" ht="16.5" spans="1:6">
      <c r="A3112" s="44">
        <v>2055041499</v>
      </c>
      <c r="B3112" s="5" t="s">
        <v>1564</v>
      </c>
      <c r="C3112">
        <v>1</v>
      </c>
      <c r="D3112">
        <v>1</v>
      </c>
      <c r="E3112">
        <v>1</v>
      </c>
      <c r="F3112">
        <v>1</v>
      </c>
    </row>
    <row r="3113" ht="16.5" spans="1:6">
      <c r="A3113" s="44">
        <v>2055041599</v>
      </c>
      <c r="B3113" s="5" t="s">
        <v>1565</v>
      </c>
      <c r="C3113">
        <v>1</v>
      </c>
      <c r="D3113">
        <v>1</v>
      </c>
      <c r="E3113">
        <v>1</v>
      </c>
      <c r="F3113">
        <v>1</v>
      </c>
    </row>
    <row r="3114" ht="16.5" spans="1:6">
      <c r="A3114" s="44">
        <v>2055042199</v>
      </c>
      <c r="B3114" s="44" t="s">
        <v>1566</v>
      </c>
      <c r="C3114">
        <v>1</v>
      </c>
      <c r="D3114">
        <v>1</v>
      </c>
      <c r="E3114">
        <v>1</v>
      </c>
      <c r="F3114">
        <v>1</v>
      </c>
    </row>
    <row r="3115" ht="16.5" spans="1:6">
      <c r="A3115" s="44">
        <v>2055042299</v>
      </c>
      <c r="B3115" s="44" t="s">
        <v>1567</v>
      </c>
      <c r="C3115">
        <v>1</v>
      </c>
      <c r="D3115">
        <v>1</v>
      </c>
      <c r="E3115">
        <v>1</v>
      </c>
      <c r="F3115">
        <v>1</v>
      </c>
    </row>
    <row r="3116" ht="16.5" spans="1:6">
      <c r="A3116" s="44">
        <v>2055042399</v>
      </c>
      <c r="B3116" s="44" t="s">
        <v>1568</v>
      </c>
      <c r="C3116">
        <v>1</v>
      </c>
      <c r="D3116">
        <v>1</v>
      </c>
      <c r="E3116">
        <v>1</v>
      </c>
      <c r="F3116">
        <v>1</v>
      </c>
    </row>
    <row r="3117" ht="16.5" spans="1:6">
      <c r="A3117" s="44">
        <v>2055042499</v>
      </c>
      <c r="B3117" s="44" t="s">
        <v>1569</v>
      </c>
      <c r="C3117">
        <v>1</v>
      </c>
      <c r="D3117">
        <v>1</v>
      </c>
      <c r="E3117">
        <v>1</v>
      </c>
      <c r="F3117">
        <v>1</v>
      </c>
    </row>
    <row r="3118" ht="16.5" spans="1:6">
      <c r="A3118" s="44">
        <v>2055042599</v>
      </c>
      <c r="B3118" s="44" t="s">
        <v>1570</v>
      </c>
      <c r="C3118">
        <v>1</v>
      </c>
      <c r="D3118">
        <v>1</v>
      </c>
      <c r="E3118">
        <v>1</v>
      </c>
      <c r="F3118">
        <v>1</v>
      </c>
    </row>
    <row r="3119" ht="16.5" spans="1:6">
      <c r="A3119" s="44">
        <v>2055051199</v>
      </c>
      <c r="B3119" s="44" t="s">
        <v>1075</v>
      </c>
      <c r="C3119">
        <v>1</v>
      </c>
      <c r="D3119">
        <v>1</v>
      </c>
      <c r="E3119">
        <v>1</v>
      </c>
      <c r="F3119">
        <v>1</v>
      </c>
    </row>
    <row r="3120" ht="16.5" spans="1:6">
      <c r="A3120" s="44">
        <v>2055051299</v>
      </c>
      <c r="B3120" s="44" t="s">
        <v>1076</v>
      </c>
      <c r="C3120">
        <v>1</v>
      </c>
      <c r="D3120">
        <v>1</v>
      </c>
      <c r="E3120">
        <v>1</v>
      </c>
      <c r="F3120">
        <v>1</v>
      </c>
    </row>
    <row r="3121" ht="16.5" spans="1:6">
      <c r="A3121" s="44">
        <v>2055051399</v>
      </c>
      <c r="B3121" s="44" t="s">
        <v>1077</v>
      </c>
      <c r="C3121">
        <v>1</v>
      </c>
      <c r="D3121">
        <v>1</v>
      </c>
      <c r="E3121">
        <v>1</v>
      </c>
      <c r="F3121">
        <v>1</v>
      </c>
    </row>
    <row r="3122" ht="16.5" spans="1:6">
      <c r="A3122" s="44">
        <v>2055051499</v>
      </c>
      <c r="B3122" s="44" t="s">
        <v>1078</v>
      </c>
      <c r="C3122">
        <v>1</v>
      </c>
      <c r="D3122">
        <v>1</v>
      </c>
      <c r="E3122">
        <v>1</v>
      </c>
      <c r="F3122">
        <v>1</v>
      </c>
    </row>
    <row r="3123" ht="16.5" spans="1:6">
      <c r="A3123" s="44">
        <v>2055051599</v>
      </c>
      <c r="B3123" s="44" t="s">
        <v>1079</v>
      </c>
      <c r="C3123">
        <v>1</v>
      </c>
      <c r="D3123">
        <v>1</v>
      </c>
      <c r="E3123">
        <v>1</v>
      </c>
      <c r="F3123">
        <v>1</v>
      </c>
    </row>
    <row r="3124" ht="16.5" spans="1:6">
      <c r="A3124" s="44">
        <v>2055052199</v>
      </c>
      <c r="B3124" s="44" t="s">
        <v>1083</v>
      </c>
      <c r="C3124">
        <v>1</v>
      </c>
      <c r="D3124">
        <v>1</v>
      </c>
      <c r="E3124">
        <v>1</v>
      </c>
      <c r="F3124">
        <v>1</v>
      </c>
    </row>
    <row r="3125" ht="16.5" spans="1:6">
      <c r="A3125" s="44">
        <v>2055052299</v>
      </c>
      <c r="B3125" s="44" t="s">
        <v>1084</v>
      </c>
      <c r="C3125">
        <v>1</v>
      </c>
      <c r="D3125">
        <v>1</v>
      </c>
      <c r="E3125">
        <v>1</v>
      </c>
      <c r="F3125">
        <v>1</v>
      </c>
    </row>
    <row r="3126" ht="16.5" spans="1:6">
      <c r="A3126" s="44">
        <v>2055052399</v>
      </c>
      <c r="B3126" s="44" t="s">
        <v>1085</v>
      </c>
      <c r="C3126">
        <v>1</v>
      </c>
      <c r="D3126">
        <v>1</v>
      </c>
      <c r="E3126">
        <v>1</v>
      </c>
      <c r="F3126">
        <v>1</v>
      </c>
    </row>
    <row r="3127" ht="16.5" spans="1:6">
      <c r="A3127" s="44">
        <v>2055052499</v>
      </c>
      <c r="B3127" s="44" t="s">
        <v>1086</v>
      </c>
      <c r="C3127">
        <v>1</v>
      </c>
      <c r="D3127">
        <v>1</v>
      </c>
      <c r="E3127">
        <v>1</v>
      </c>
      <c r="F3127">
        <v>1</v>
      </c>
    </row>
    <row r="3128" ht="16.5" spans="1:6">
      <c r="A3128" s="44">
        <v>2055052599</v>
      </c>
      <c r="B3128" s="44" t="s">
        <v>1087</v>
      </c>
      <c r="C3128">
        <v>1</v>
      </c>
      <c r="D3128">
        <v>1</v>
      </c>
      <c r="E3128">
        <v>1</v>
      </c>
      <c r="F3128">
        <v>1</v>
      </c>
    </row>
    <row r="3129" ht="16.5" spans="1:6">
      <c r="A3129" s="44">
        <v>2055061199</v>
      </c>
      <c r="B3129" s="5" t="s">
        <v>1571</v>
      </c>
      <c r="C3129">
        <v>1</v>
      </c>
      <c r="D3129">
        <v>1</v>
      </c>
      <c r="E3129">
        <v>1</v>
      </c>
      <c r="F3129">
        <v>1</v>
      </c>
    </row>
    <row r="3130" ht="16.5" spans="1:6">
      <c r="A3130" s="44">
        <v>2055061299</v>
      </c>
      <c r="B3130" s="5" t="s">
        <v>1572</v>
      </c>
      <c r="C3130">
        <v>1</v>
      </c>
      <c r="D3130">
        <v>1</v>
      </c>
      <c r="E3130">
        <v>1</v>
      </c>
      <c r="F3130">
        <v>1</v>
      </c>
    </row>
    <row r="3131" ht="16.5" spans="1:6">
      <c r="A3131" s="44">
        <v>2055061399</v>
      </c>
      <c r="B3131" s="5" t="s">
        <v>1573</v>
      </c>
      <c r="C3131">
        <v>1</v>
      </c>
      <c r="D3131">
        <v>1</v>
      </c>
      <c r="E3131">
        <v>1</v>
      </c>
      <c r="F3131">
        <v>1</v>
      </c>
    </row>
    <row r="3132" ht="16.5" spans="1:6">
      <c r="A3132" s="44">
        <v>2055061499</v>
      </c>
      <c r="B3132" s="5" t="s">
        <v>1574</v>
      </c>
      <c r="C3132">
        <v>1</v>
      </c>
      <c r="D3132">
        <v>1</v>
      </c>
      <c r="E3132">
        <v>1</v>
      </c>
      <c r="F3132">
        <v>1</v>
      </c>
    </row>
    <row r="3133" ht="16.5" spans="1:6">
      <c r="A3133" s="44">
        <v>2055061599</v>
      </c>
      <c r="B3133" s="5" t="s">
        <v>1575</v>
      </c>
      <c r="C3133">
        <v>1</v>
      </c>
      <c r="D3133">
        <v>1</v>
      </c>
      <c r="E3133">
        <v>1</v>
      </c>
      <c r="F3133">
        <v>1</v>
      </c>
    </row>
    <row r="3134" ht="16.5" spans="1:6">
      <c r="A3134" s="44">
        <v>2055062199</v>
      </c>
      <c r="B3134" s="5" t="s">
        <v>1576</v>
      </c>
      <c r="C3134">
        <v>1</v>
      </c>
      <c r="D3134">
        <v>1</v>
      </c>
      <c r="E3134">
        <v>1</v>
      </c>
      <c r="F3134">
        <v>1</v>
      </c>
    </row>
    <row r="3135" ht="16.5" spans="1:6">
      <c r="A3135" s="44">
        <v>2055062299</v>
      </c>
      <c r="B3135" s="5" t="s">
        <v>1577</v>
      </c>
      <c r="C3135">
        <v>1</v>
      </c>
      <c r="D3135">
        <v>1</v>
      </c>
      <c r="E3135">
        <v>1</v>
      </c>
      <c r="F3135">
        <v>1</v>
      </c>
    </row>
    <row r="3136" ht="16.5" spans="1:6">
      <c r="A3136" s="44">
        <v>2055062399</v>
      </c>
      <c r="B3136" s="5" t="s">
        <v>1578</v>
      </c>
      <c r="C3136">
        <v>1</v>
      </c>
      <c r="D3136">
        <v>1</v>
      </c>
      <c r="E3136">
        <v>1</v>
      </c>
      <c r="F3136">
        <v>1</v>
      </c>
    </row>
    <row r="3137" ht="16.5" spans="1:6">
      <c r="A3137" s="44">
        <v>2055062499</v>
      </c>
      <c r="B3137" s="5" t="s">
        <v>1579</v>
      </c>
      <c r="C3137">
        <v>1</v>
      </c>
      <c r="D3137">
        <v>1</v>
      </c>
      <c r="E3137">
        <v>1</v>
      </c>
      <c r="F3137">
        <v>1</v>
      </c>
    </row>
    <row r="3138" ht="16.5" spans="1:6">
      <c r="A3138" s="44">
        <v>2055062599</v>
      </c>
      <c r="B3138" s="5" t="s">
        <v>1580</v>
      </c>
      <c r="C3138">
        <v>1</v>
      </c>
      <c r="D3138">
        <v>1</v>
      </c>
      <c r="E3138">
        <v>1</v>
      </c>
      <c r="F3138">
        <v>1</v>
      </c>
    </row>
    <row r="3139" ht="16.5" spans="1:6">
      <c r="A3139" s="44">
        <v>2055071199</v>
      </c>
      <c r="B3139" s="5" t="s">
        <v>1581</v>
      </c>
      <c r="C3139">
        <v>1</v>
      </c>
      <c r="D3139">
        <v>1</v>
      </c>
      <c r="E3139">
        <v>1</v>
      </c>
      <c r="F3139">
        <v>1</v>
      </c>
    </row>
    <row r="3140" ht="16.5" spans="1:6">
      <c r="A3140" s="44">
        <v>2055071299</v>
      </c>
      <c r="B3140" s="5" t="s">
        <v>1582</v>
      </c>
      <c r="C3140">
        <v>1</v>
      </c>
      <c r="D3140">
        <v>1</v>
      </c>
      <c r="E3140">
        <v>1</v>
      </c>
      <c r="F3140">
        <v>1</v>
      </c>
    </row>
    <row r="3141" ht="16.5" spans="1:6">
      <c r="A3141" s="44">
        <v>2055071399</v>
      </c>
      <c r="B3141" s="5" t="s">
        <v>1583</v>
      </c>
      <c r="C3141">
        <v>1</v>
      </c>
      <c r="D3141">
        <v>1</v>
      </c>
      <c r="E3141">
        <v>1</v>
      </c>
      <c r="F3141">
        <v>1</v>
      </c>
    </row>
    <row r="3142" ht="16.5" spans="1:6">
      <c r="A3142" s="44">
        <v>2055071499</v>
      </c>
      <c r="B3142" s="5" t="s">
        <v>1584</v>
      </c>
      <c r="C3142">
        <v>1</v>
      </c>
      <c r="D3142">
        <v>1</v>
      </c>
      <c r="E3142">
        <v>1</v>
      </c>
      <c r="F3142">
        <v>1</v>
      </c>
    </row>
    <row r="3143" ht="16.5" spans="1:6">
      <c r="A3143" s="44">
        <v>2055071599</v>
      </c>
      <c r="B3143" s="5" t="s">
        <v>1585</v>
      </c>
      <c r="C3143">
        <v>1</v>
      </c>
      <c r="D3143">
        <v>1</v>
      </c>
      <c r="E3143">
        <v>1</v>
      </c>
      <c r="F3143">
        <v>1</v>
      </c>
    </row>
    <row r="3144" ht="16.5" spans="1:6">
      <c r="A3144" s="44">
        <v>2055072199</v>
      </c>
      <c r="B3144" s="44" t="s">
        <v>1586</v>
      </c>
      <c r="C3144">
        <v>1</v>
      </c>
      <c r="D3144">
        <v>1</v>
      </c>
      <c r="E3144">
        <v>1</v>
      </c>
      <c r="F3144">
        <v>1</v>
      </c>
    </row>
    <row r="3145" ht="16.5" spans="1:6">
      <c r="A3145" s="44">
        <v>2055072299</v>
      </c>
      <c r="B3145" s="44" t="s">
        <v>1587</v>
      </c>
      <c r="C3145">
        <v>1</v>
      </c>
      <c r="D3145">
        <v>1</v>
      </c>
      <c r="E3145">
        <v>1</v>
      </c>
      <c r="F3145">
        <v>1</v>
      </c>
    </row>
    <row r="3146" ht="16.5" spans="1:6">
      <c r="A3146" s="44">
        <v>2055072399</v>
      </c>
      <c r="B3146" s="44" t="s">
        <v>1588</v>
      </c>
      <c r="C3146">
        <v>1</v>
      </c>
      <c r="D3146">
        <v>1</v>
      </c>
      <c r="E3146">
        <v>1</v>
      </c>
      <c r="F3146">
        <v>1</v>
      </c>
    </row>
    <row r="3147" ht="16.5" spans="1:6">
      <c r="A3147" s="44">
        <v>2055072499</v>
      </c>
      <c r="B3147" s="44" t="s">
        <v>1589</v>
      </c>
      <c r="C3147">
        <v>1</v>
      </c>
      <c r="D3147">
        <v>1</v>
      </c>
      <c r="E3147">
        <v>1</v>
      </c>
      <c r="F3147">
        <v>1</v>
      </c>
    </row>
    <row r="3148" ht="16.5" spans="1:6">
      <c r="A3148" s="44">
        <v>2055072599</v>
      </c>
      <c r="B3148" s="44" t="s">
        <v>1590</v>
      </c>
      <c r="C3148">
        <v>1</v>
      </c>
      <c r="D3148">
        <v>1</v>
      </c>
      <c r="E3148">
        <v>1</v>
      </c>
      <c r="F3148">
        <v>1</v>
      </c>
    </row>
    <row r="3149" ht="16.5" spans="1:6">
      <c r="A3149" s="44">
        <v>2055081199</v>
      </c>
      <c r="B3149" s="5" t="s">
        <v>1591</v>
      </c>
      <c r="C3149">
        <v>1</v>
      </c>
      <c r="D3149">
        <v>1</v>
      </c>
      <c r="E3149">
        <v>1</v>
      </c>
      <c r="F3149">
        <v>1</v>
      </c>
    </row>
    <row r="3150" ht="16.5" spans="1:6">
      <c r="A3150" s="44">
        <v>2055081299</v>
      </c>
      <c r="B3150" s="5" t="s">
        <v>1592</v>
      </c>
      <c r="C3150">
        <v>1</v>
      </c>
      <c r="D3150">
        <v>1</v>
      </c>
      <c r="E3150">
        <v>1</v>
      </c>
      <c r="F3150">
        <v>1</v>
      </c>
    </row>
    <row r="3151" ht="16.5" spans="1:6">
      <c r="A3151" s="44">
        <v>2055081399</v>
      </c>
      <c r="B3151" s="5" t="s">
        <v>1593</v>
      </c>
      <c r="C3151">
        <v>1</v>
      </c>
      <c r="D3151">
        <v>1</v>
      </c>
      <c r="E3151">
        <v>1</v>
      </c>
      <c r="F3151">
        <v>1</v>
      </c>
    </row>
    <row r="3152" ht="16.5" spans="1:6">
      <c r="A3152" s="44">
        <v>2055081499</v>
      </c>
      <c r="B3152" s="5" t="s">
        <v>1594</v>
      </c>
      <c r="C3152">
        <v>1</v>
      </c>
      <c r="D3152">
        <v>1</v>
      </c>
      <c r="E3152">
        <v>1</v>
      </c>
      <c r="F3152">
        <v>1</v>
      </c>
    </row>
    <row r="3153" ht="16.5" spans="1:6">
      <c r="A3153" s="44">
        <v>2055081599</v>
      </c>
      <c r="B3153" s="5" t="s">
        <v>1595</v>
      </c>
      <c r="C3153">
        <v>1</v>
      </c>
      <c r="D3153">
        <v>1</v>
      </c>
      <c r="E3153">
        <v>1</v>
      </c>
      <c r="F3153">
        <v>1</v>
      </c>
    </row>
    <row r="3154" ht="16.5" spans="1:6">
      <c r="A3154" s="44">
        <v>2055082199</v>
      </c>
      <c r="B3154" s="5" t="s">
        <v>1596</v>
      </c>
      <c r="C3154">
        <v>1</v>
      </c>
      <c r="D3154">
        <v>1</v>
      </c>
      <c r="E3154">
        <v>1</v>
      </c>
      <c r="F3154">
        <v>1</v>
      </c>
    </row>
    <row r="3155" ht="16.5" spans="1:6">
      <c r="A3155" s="44">
        <v>2055082299</v>
      </c>
      <c r="B3155" s="5" t="s">
        <v>1597</v>
      </c>
      <c r="C3155">
        <v>1</v>
      </c>
      <c r="D3155">
        <v>1</v>
      </c>
      <c r="E3155">
        <v>1</v>
      </c>
      <c r="F3155">
        <v>1</v>
      </c>
    </row>
    <row r="3156" ht="16.5" spans="1:6">
      <c r="A3156" s="44">
        <v>2055082399</v>
      </c>
      <c r="B3156" s="5" t="s">
        <v>1598</v>
      </c>
      <c r="C3156">
        <v>1</v>
      </c>
      <c r="D3156">
        <v>1</v>
      </c>
      <c r="E3156">
        <v>1</v>
      </c>
      <c r="F3156">
        <v>1</v>
      </c>
    </row>
    <row r="3157" ht="16.5" spans="1:6">
      <c r="A3157" s="44">
        <v>2055082499</v>
      </c>
      <c r="B3157" s="5" t="s">
        <v>1599</v>
      </c>
      <c r="C3157">
        <v>1</v>
      </c>
      <c r="D3157">
        <v>1</v>
      </c>
      <c r="E3157">
        <v>1</v>
      </c>
      <c r="F3157">
        <v>1</v>
      </c>
    </row>
    <row r="3158" ht="16.5" spans="1:6">
      <c r="A3158" s="44">
        <v>2055082599</v>
      </c>
      <c r="B3158" s="5" t="s">
        <v>1600</v>
      </c>
      <c r="C3158">
        <v>1</v>
      </c>
      <c r="D3158">
        <v>1</v>
      </c>
      <c r="E3158">
        <v>1</v>
      </c>
      <c r="F3158">
        <v>1</v>
      </c>
    </row>
    <row r="3159" ht="16.5" spans="1:6">
      <c r="A3159" s="44">
        <v>2066041199</v>
      </c>
      <c r="B3159" s="5" t="s">
        <v>1601</v>
      </c>
      <c r="C3159">
        <v>1</v>
      </c>
      <c r="D3159">
        <v>1</v>
      </c>
      <c r="E3159">
        <v>1</v>
      </c>
      <c r="F3159">
        <v>1</v>
      </c>
    </row>
    <row r="3160" ht="16.5" spans="1:6">
      <c r="A3160" s="44">
        <v>2066041299</v>
      </c>
      <c r="B3160" s="5" t="s">
        <v>1602</v>
      </c>
      <c r="C3160">
        <v>1</v>
      </c>
      <c r="D3160">
        <v>1</v>
      </c>
      <c r="E3160">
        <v>1</v>
      </c>
      <c r="F3160">
        <v>1</v>
      </c>
    </row>
    <row r="3161" ht="16.5" spans="1:6">
      <c r="A3161" s="44">
        <v>2066041399</v>
      </c>
      <c r="B3161" s="5" t="s">
        <v>1603</v>
      </c>
      <c r="C3161">
        <v>1</v>
      </c>
      <c r="D3161">
        <v>1</v>
      </c>
      <c r="E3161">
        <v>1</v>
      </c>
      <c r="F3161">
        <v>1</v>
      </c>
    </row>
    <row r="3162" ht="16.5" spans="1:6">
      <c r="A3162" s="44">
        <v>2066041499</v>
      </c>
      <c r="B3162" s="5" t="s">
        <v>1604</v>
      </c>
      <c r="C3162">
        <v>1</v>
      </c>
      <c r="D3162">
        <v>1</v>
      </c>
      <c r="E3162">
        <v>1</v>
      </c>
      <c r="F3162">
        <v>1</v>
      </c>
    </row>
    <row r="3163" ht="16.5" spans="1:6">
      <c r="A3163" s="44">
        <v>2066041599</v>
      </c>
      <c r="B3163" s="5" t="s">
        <v>1605</v>
      </c>
      <c r="C3163">
        <v>1</v>
      </c>
      <c r="D3163">
        <v>1</v>
      </c>
      <c r="E3163">
        <v>1</v>
      </c>
      <c r="F3163">
        <v>1</v>
      </c>
    </row>
    <row r="3164" ht="16.5" spans="1:6">
      <c r="A3164" s="44">
        <v>2066042199</v>
      </c>
      <c r="B3164" s="5" t="s">
        <v>1606</v>
      </c>
      <c r="C3164">
        <v>1</v>
      </c>
      <c r="D3164">
        <v>1</v>
      </c>
      <c r="E3164">
        <v>1</v>
      </c>
      <c r="F3164">
        <v>1</v>
      </c>
    </row>
    <row r="3165" ht="16.5" spans="1:6">
      <c r="A3165" s="44">
        <v>2066042299</v>
      </c>
      <c r="B3165" s="5" t="s">
        <v>1607</v>
      </c>
      <c r="C3165">
        <v>1</v>
      </c>
      <c r="D3165">
        <v>1</v>
      </c>
      <c r="E3165">
        <v>1</v>
      </c>
      <c r="F3165">
        <v>1</v>
      </c>
    </row>
    <row r="3166" ht="16.5" spans="1:6">
      <c r="A3166" s="44">
        <v>2066042399</v>
      </c>
      <c r="B3166" s="5" t="s">
        <v>1608</v>
      </c>
      <c r="C3166">
        <v>1</v>
      </c>
      <c r="D3166">
        <v>1</v>
      </c>
      <c r="E3166">
        <v>1</v>
      </c>
      <c r="F3166">
        <v>1</v>
      </c>
    </row>
    <row r="3167" ht="16.5" spans="1:6">
      <c r="A3167" s="44">
        <v>2066042499</v>
      </c>
      <c r="B3167" s="5" t="s">
        <v>1609</v>
      </c>
      <c r="C3167">
        <v>1</v>
      </c>
      <c r="D3167">
        <v>1</v>
      </c>
      <c r="E3167">
        <v>1</v>
      </c>
      <c r="F3167">
        <v>1</v>
      </c>
    </row>
    <row r="3168" ht="16.5" spans="1:6">
      <c r="A3168" s="44">
        <v>2066042599</v>
      </c>
      <c r="B3168" s="5" t="s">
        <v>1610</v>
      </c>
      <c r="C3168">
        <v>1</v>
      </c>
      <c r="D3168">
        <v>1</v>
      </c>
      <c r="E3168">
        <v>1</v>
      </c>
      <c r="F3168">
        <v>1</v>
      </c>
    </row>
    <row r="3169" ht="16.5" spans="1:6">
      <c r="A3169" s="44">
        <v>2066051199</v>
      </c>
      <c r="B3169" s="5" t="s">
        <v>1611</v>
      </c>
      <c r="C3169">
        <v>1</v>
      </c>
      <c r="D3169">
        <v>1</v>
      </c>
      <c r="E3169">
        <v>1</v>
      </c>
      <c r="F3169">
        <v>1</v>
      </c>
    </row>
    <row r="3170" ht="16.5" spans="1:6">
      <c r="A3170" s="44">
        <v>2066051299</v>
      </c>
      <c r="B3170" s="5" t="s">
        <v>1612</v>
      </c>
      <c r="C3170">
        <v>1</v>
      </c>
      <c r="D3170">
        <v>1</v>
      </c>
      <c r="E3170">
        <v>1</v>
      </c>
      <c r="F3170">
        <v>1</v>
      </c>
    </row>
    <row r="3171" ht="16.5" spans="1:6">
      <c r="A3171" s="44">
        <v>2066051399</v>
      </c>
      <c r="B3171" s="5" t="s">
        <v>1613</v>
      </c>
      <c r="C3171">
        <v>1</v>
      </c>
      <c r="D3171">
        <v>1</v>
      </c>
      <c r="E3171">
        <v>1</v>
      </c>
      <c r="F3171">
        <v>1</v>
      </c>
    </row>
    <row r="3172" ht="16.5" spans="1:6">
      <c r="A3172" s="44">
        <v>2066051499</v>
      </c>
      <c r="B3172" s="5" t="s">
        <v>1614</v>
      </c>
      <c r="C3172">
        <v>1</v>
      </c>
      <c r="D3172">
        <v>1</v>
      </c>
      <c r="E3172">
        <v>1</v>
      </c>
      <c r="F3172">
        <v>1</v>
      </c>
    </row>
    <row r="3173" ht="16.5" spans="1:6">
      <c r="A3173" s="44">
        <v>2066051599</v>
      </c>
      <c r="B3173" s="5" t="s">
        <v>1615</v>
      </c>
      <c r="C3173">
        <v>1</v>
      </c>
      <c r="D3173">
        <v>1</v>
      </c>
      <c r="E3173">
        <v>1</v>
      </c>
      <c r="F3173">
        <v>1</v>
      </c>
    </row>
    <row r="3174" ht="16.5" spans="1:6">
      <c r="A3174" s="44">
        <v>2066052199</v>
      </c>
      <c r="B3174" s="5" t="s">
        <v>1616</v>
      </c>
      <c r="C3174">
        <v>1</v>
      </c>
      <c r="D3174">
        <v>1</v>
      </c>
      <c r="E3174">
        <v>1</v>
      </c>
      <c r="F3174">
        <v>1</v>
      </c>
    </row>
    <row r="3175" ht="16.5" spans="1:6">
      <c r="A3175" s="44">
        <v>2066052299</v>
      </c>
      <c r="B3175" s="5" t="s">
        <v>1617</v>
      </c>
      <c r="C3175">
        <v>1</v>
      </c>
      <c r="D3175">
        <v>1</v>
      </c>
      <c r="E3175">
        <v>1</v>
      </c>
      <c r="F3175">
        <v>1</v>
      </c>
    </row>
    <row r="3176" ht="16.5" spans="1:6">
      <c r="A3176" s="44">
        <v>2066052399</v>
      </c>
      <c r="B3176" s="5" t="s">
        <v>1618</v>
      </c>
      <c r="C3176">
        <v>1</v>
      </c>
      <c r="D3176">
        <v>1</v>
      </c>
      <c r="E3176">
        <v>1</v>
      </c>
      <c r="F3176">
        <v>1</v>
      </c>
    </row>
    <row r="3177" ht="16.5" spans="1:6">
      <c r="A3177" s="44">
        <v>2066052499</v>
      </c>
      <c r="B3177" s="5" t="s">
        <v>1619</v>
      </c>
      <c r="C3177">
        <v>1</v>
      </c>
      <c r="D3177">
        <v>1</v>
      </c>
      <c r="E3177">
        <v>1</v>
      </c>
      <c r="F3177">
        <v>1</v>
      </c>
    </row>
    <row r="3178" ht="16.5" spans="1:6">
      <c r="A3178" s="44">
        <v>2066052599</v>
      </c>
      <c r="B3178" s="5" t="s">
        <v>1620</v>
      </c>
      <c r="C3178">
        <v>1</v>
      </c>
      <c r="D3178">
        <v>1</v>
      </c>
      <c r="E3178">
        <v>1</v>
      </c>
      <c r="F3178">
        <v>1</v>
      </c>
    </row>
    <row r="3179" ht="16.5" spans="1:6">
      <c r="A3179" s="44">
        <v>2066061199</v>
      </c>
      <c r="B3179" s="5" t="s">
        <v>1621</v>
      </c>
      <c r="C3179">
        <v>1</v>
      </c>
      <c r="D3179">
        <v>1</v>
      </c>
      <c r="E3179">
        <v>1</v>
      </c>
      <c r="F3179">
        <v>1</v>
      </c>
    </row>
    <row r="3180" ht="16.5" spans="1:6">
      <c r="A3180" s="44">
        <v>2066061299</v>
      </c>
      <c r="B3180" s="5" t="s">
        <v>1622</v>
      </c>
      <c r="C3180">
        <v>1</v>
      </c>
      <c r="D3180">
        <v>1</v>
      </c>
      <c r="E3180">
        <v>1</v>
      </c>
      <c r="F3180">
        <v>1</v>
      </c>
    </row>
    <row r="3181" ht="16.5" spans="1:6">
      <c r="A3181" s="44">
        <v>2066061399</v>
      </c>
      <c r="B3181" s="5" t="s">
        <v>1623</v>
      </c>
      <c r="C3181">
        <v>1</v>
      </c>
      <c r="D3181">
        <v>1</v>
      </c>
      <c r="E3181">
        <v>1</v>
      </c>
      <c r="F3181">
        <v>1</v>
      </c>
    </row>
    <row r="3182" ht="16.5" spans="1:6">
      <c r="A3182" s="44">
        <v>2066061499</v>
      </c>
      <c r="B3182" s="5" t="s">
        <v>1624</v>
      </c>
      <c r="C3182">
        <v>1</v>
      </c>
      <c r="D3182">
        <v>1</v>
      </c>
      <c r="E3182">
        <v>1</v>
      </c>
      <c r="F3182">
        <v>1</v>
      </c>
    </row>
    <row r="3183" ht="16.5" spans="1:6">
      <c r="A3183" s="44">
        <v>2066061599</v>
      </c>
      <c r="B3183" s="5" t="s">
        <v>1625</v>
      </c>
      <c r="C3183">
        <v>1</v>
      </c>
      <c r="D3183">
        <v>1</v>
      </c>
      <c r="E3183">
        <v>1</v>
      </c>
      <c r="F3183">
        <v>1</v>
      </c>
    </row>
    <row r="3184" ht="16.5" spans="1:6">
      <c r="A3184" s="44">
        <v>2066062199</v>
      </c>
      <c r="B3184" s="5" t="s">
        <v>1626</v>
      </c>
      <c r="C3184">
        <v>1</v>
      </c>
      <c r="D3184">
        <v>1</v>
      </c>
      <c r="E3184">
        <v>1</v>
      </c>
      <c r="F3184">
        <v>1</v>
      </c>
    </row>
    <row r="3185" ht="16.5" spans="1:6">
      <c r="A3185" s="44">
        <v>2066062299</v>
      </c>
      <c r="B3185" s="5" t="s">
        <v>1627</v>
      </c>
      <c r="C3185">
        <v>1</v>
      </c>
      <c r="D3185">
        <v>1</v>
      </c>
      <c r="E3185">
        <v>1</v>
      </c>
      <c r="F3185">
        <v>1</v>
      </c>
    </row>
    <row r="3186" ht="16.5" spans="1:6">
      <c r="A3186" s="44">
        <v>2066062399</v>
      </c>
      <c r="B3186" s="5" t="s">
        <v>1628</v>
      </c>
      <c r="C3186">
        <v>1</v>
      </c>
      <c r="D3186">
        <v>1</v>
      </c>
      <c r="E3186">
        <v>1</v>
      </c>
      <c r="F3186">
        <v>1</v>
      </c>
    </row>
    <row r="3187" ht="16.5" spans="1:6">
      <c r="A3187" s="44">
        <v>2066062499</v>
      </c>
      <c r="B3187" s="5" t="s">
        <v>1629</v>
      </c>
      <c r="C3187">
        <v>1</v>
      </c>
      <c r="D3187">
        <v>1</v>
      </c>
      <c r="E3187">
        <v>1</v>
      </c>
      <c r="F3187">
        <v>1</v>
      </c>
    </row>
    <row r="3188" ht="16.5" spans="1:6">
      <c r="A3188" s="44">
        <v>2066062599</v>
      </c>
      <c r="B3188" s="5" t="s">
        <v>1630</v>
      </c>
      <c r="C3188">
        <v>1</v>
      </c>
      <c r="D3188">
        <v>1</v>
      </c>
      <c r="E3188">
        <v>1</v>
      </c>
      <c r="F3188">
        <v>1</v>
      </c>
    </row>
    <row r="3189" ht="16.5" spans="1:6">
      <c r="A3189" s="44">
        <v>2066071199</v>
      </c>
      <c r="B3189" s="5" t="s">
        <v>1631</v>
      </c>
      <c r="C3189">
        <v>1</v>
      </c>
      <c r="D3189">
        <v>1</v>
      </c>
      <c r="E3189">
        <v>1</v>
      </c>
      <c r="F3189">
        <v>1</v>
      </c>
    </row>
    <row r="3190" ht="16.5" spans="1:6">
      <c r="A3190" s="44">
        <v>2066071299</v>
      </c>
      <c r="B3190" s="5" t="s">
        <v>1632</v>
      </c>
      <c r="C3190">
        <v>1</v>
      </c>
      <c r="D3190">
        <v>1</v>
      </c>
      <c r="E3190">
        <v>1</v>
      </c>
      <c r="F3190">
        <v>1</v>
      </c>
    </row>
    <row r="3191" ht="16.5" spans="1:6">
      <c r="A3191" s="44">
        <v>2066071399</v>
      </c>
      <c r="B3191" s="5" t="s">
        <v>1633</v>
      </c>
      <c r="C3191">
        <v>1</v>
      </c>
      <c r="D3191">
        <v>1</v>
      </c>
      <c r="E3191">
        <v>1</v>
      </c>
      <c r="F3191">
        <v>1</v>
      </c>
    </row>
    <row r="3192" ht="16.5" spans="1:6">
      <c r="A3192" s="44">
        <v>2066071499</v>
      </c>
      <c r="B3192" s="5" t="s">
        <v>1634</v>
      </c>
      <c r="C3192">
        <v>1</v>
      </c>
      <c r="D3192">
        <v>1</v>
      </c>
      <c r="E3192">
        <v>1</v>
      </c>
      <c r="F3192">
        <v>1</v>
      </c>
    </row>
    <row r="3193" ht="16.5" spans="1:6">
      <c r="A3193" s="44">
        <v>2066071599</v>
      </c>
      <c r="B3193" s="5" t="s">
        <v>1635</v>
      </c>
      <c r="C3193">
        <v>1</v>
      </c>
      <c r="D3193">
        <v>1</v>
      </c>
      <c r="E3193">
        <v>1</v>
      </c>
      <c r="F3193">
        <v>1</v>
      </c>
    </row>
    <row r="3194" ht="16.5" spans="1:6">
      <c r="A3194" s="44">
        <v>2066072199</v>
      </c>
      <c r="B3194" s="5" t="s">
        <v>1636</v>
      </c>
      <c r="C3194">
        <v>1</v>
      </c>
      <c r="D3194">
        <v>1</v>
      </c>
      <c r="E3194">
        <v>1</v>
      </c>
      <c r="F3194">
        <v>1</v>
      </c>
    </row>
    <row r="3195" ht="16.5" spans="1:6">
      <c r="A3195" s="44">
        <v>2066072299</v>
      </c>
      <c r="B3195" s="5" t="s">
        <v>1637</v>
      </c>
      <c r="C3195">
        <v>1</v>
      </c>
      <c r="D3195">
        <v>1</v>
      </c>
      <c r="E3195">
        <v>1</v>
      </c>
      <c r="F3195">
        <v>1</v>
      </c>
    </row>
    <row r="3196" ht="16.5" spans="1:6">
      <c r="A3196" s="44">
        <v>2066072399</v>
      </c>
      <c r="B3196" s="5" t="s">
        <v>1638</v>
      </c>
      <c r="C3196">
        <v>1</v>
      </c>
      <c r="D3196">
        <v>1</v>
      </c>
      <c r="E3196">
        <v>1</v>
      </c>
      <c r="F3196">
        <v>1</v>
      </c>
    </row>
    <row r="3197" ht="16.5" spans="1:6">
      <c r="A3197" s="44">
        <v>2066072499</v>
      </c>
      <c r="B3197" s="5" t="s">
        <v>1639</v>
      </c>
      <c r="C3197">
        <v>1</v>
      </c>
      <c r="D3197">
        <v>1</v>
      </c>
      <c r="E3197">
        <v>1</v>
      </c>
      <c r="F3197">
        <v>1</v>
      </c>
    </row>
    <row r="3198" ht="16.5" spans="1:6">
      <c r="A3198" s="44">
        <v>2066072599</v>
      </c>
      <c r="B3198" s="5" t="s">
        <v>1640</v>
      </c>
      <c r="C3198">
        <v>1</v>
      </c>
      <c r="D3198">
        <v>1</v>
      </c>
      <c r="E3198">
        <v>1</v>
      </c>
      <c r="F3198">
        <v>1</v>
      </c>
    </row>
    <row r="3199" ht="16.5" spans="1:6">
      <c r="A3199" s="44">
        <v>2066081199</v>
      </c>
      <c r="B3199" s="5" t="s">
        <v>1641</v>
      </c>
      <c r="C3199">
        <v>1</v>
      </c>
      <c r="D3199">
        <v>1</v>
      </c>
      <c r="E3199">
        <v>1</v>
      </c>
      <c r="F3199">
        <v>1</v>
      </c>
    </row>
    <row r="3200" ht="16.5" spans="1:6">
      <c r="A3200" s="44">
        <v>2066081299</v>
      </c>
      <c r="B3200" s="5" t="s">
        <v>1642</v>
      </c>
      <c r="C3200">
        <v>1</v>
      </c>
      <c r="D3200">
        <v>1</v>
      </c>
      <c r="E3200">
        <v>1</v>
      </c>
      <c r="F3200">
        <v>1</v>
      </c>
    </row>
    <row r="3201" ht="16.5" spans="1:6">
      <c r="A3201" s="44">
        <v>2066081399</v>
      </c>
      <c r="B3201" s="5" t="s">
        <v>1643</v>
      </c>
      <c r="C3201">
        <v>1</v>
      </c>
      <c r="D3201">
        <v>1</v>
      </c>
      <c r="E3201">
        <v>1</v>
      </c>
      <c r="F3201">
        <v>1</v>
      </c>
    </row>
    <row r="3202" ht="16.5" spans="1:6">
      <c r="A3202" s="44">
        <v>2066081499</v>
      </c>
      <c r="B3202" s="5" t="s">
        <v>1644</v>
      </c>
      <c r="C3202">
        <v>1</v>
      </c>
      <c r="D3202">
        <v>1</v>
      </c>
      <c r="E3202">
        <v>1</v>
      </c>
      <c r="F3202">
        <v>1</v>
      </c>
    </row>
    <row r="3203" ht="16.5" spans="1:6">
      <c r="A3203" s="44">
        <v>2066081599</v>
      </c>
      <c r="B3203" s="5" t="s">
        <v>1645</v>
      </c>
      <c r="C3203">
        <v>1</v>
      </c>
      <c r="D3203">
        <v>1</v>
      </c>
      <c r="E3203">
        <v>1</v>
      </c>
      <c r="F3203">
        <v>1</v>
      </c>
    </row>
    <row r="3204" ht="16.5" spans="1:6">
      <c r="A3204" s="44">
        <v>2066082199</v>
      </c>
      <c r="B3204" s="5" t="s">
        <v>1646</v>
      </c>
      <c r="C3204">
        <v>1</v>
      </c>
      <c r="D3204">
        <v>1</v>
      </c>
      <c r="E3204">
        <v>1</v>
      </c>
      <c r="F3204">
        <v>1</v>
      </c>
    </row>
    <row r="3205" ht="16.5" spans="1:6">
      <c r="A3205" s="44">
        <v>2066082299</v>
      </c>
      <c r="B3205" s="5" t="s">
        <v>1647</v>
      </c>
      <c r="C3205">
        <v>1</v>
      </c>
      <c r="D3205">
        <v>1</v>
      </c>
      <c r="E3205">
        <v>1</v>
      </c>
      <c r="F3205">
        <v>1</v>
      </c>
    </row>
    <row r="3206" ht="16.5" spans="1:6">
      <c r="A3206" s="44">
        <v>2066082399</v>
      </c>
      <c r="B3206" s="5" t="s">
        <v>1648</v>
      </c>
      <c r="C3206">
        <v>1</v>
      </c>
      <c r="D3206">
        <v>1</v>
      </c>
      <c r="E3206">
        <v>1</v>
      </c>
      <c r="F3206">
        <v>1</v>
      </c>
    </row>
    <row r="3207" ht="16.5" spans="1:6">
      <c r="A3207" s="44">
        <v>2066082499</v>
      </c>
      <c r="B3207" s="5" t="s">
        <v>1649</v>
      </c>
      <c r="C3207">
        <v>1</v>
      </c>
      <c r="D3207">
        <v>1</v>
      </c>
      <c r="E3207">
        <v>1</v>
      </c>
      <c r="F3207">
        <v>1</v>
      </c>
    </row>
    <row r="3208" ht="16.5" spans="1:6">
      <c r="A3208" s="44">
        <v>2066082599</v>
      </c>
      <c r="B3208" s="5" t="s">
        <v>1650</v>
      </c>
      <c r="C3208">
        <v>1</v>
      </c>
      <c r="D3208">
        <v>1</v>
      </c>
      <c r="E3208">
        <v>1</v>
      </c>
      <c r="F3208">
        <v>1</v>
      </c>
    </row>
    <row r="3209" ht="16.5" spans="1:6">
      <c r="A3209" s="44">
        <v>2075041199</v>
      </c>
      <c r="B3209" s="45" t="s">
        <v>1651</v>
      </c>
      <c r="C3209">
        <v>1</v>
      </c>
      <c r="D3209">
        <v>1</v>
      </c>
      <c r="E3209">
        <v>1</v>
      </c>
      <c r="F3209">
        <v>1</v>
      </c>
    </row>
    <row r="3210" ht="16.5" spans="1:6">
      <c r="A3210" s="44">
        <v>2075051199</v>
      </c>
      <c r="B3210" s="45" t="s">
        <v>1652</v>
      </c>
      <c r="C3210">
        <v>1</v>
      </c>
      <c r="D3210">
        <v>1</v>
      </c>
      <c r="E3210">
        <v>1</v>
      </c>
      <c r="F3210">
        <v>1</v>
      </c>
    </row>
    <row r="3211" ht="16.5" spans="1:6">
      <c r="A3211" s="44">
        <v>2075061199</v>
      </c>
      <c r="B3211" s="46" t="s">
        <v>1653</v>
      </c>
      <c r="C3211">
        <v>1</v>
      </c>
      <c r="D3211">
        <v>1</v>
      </c>
      <c r="E3211">
        <v>1</v>
      </c>
      <c r="F3211">
        <v>1</v>
      </c>
    </row>
    <row r="3212" ht="16.5" spans="1:6">
      <c r="A3212" s="44">
        <v>2075071199</v>
      </c>
      <c r="B3212" s="46" t="s">
        <v>1654</v>
      </c>
      <c r="C3212">
        <v>1</v>
      </c>
      <c r="D3212">
        <v>1</v>
      </c>
      <c r="E3212">
        <v>1</v>
      </c>
      <c r="F3212">
        <v>1</v>
      </c>
    </row>
    <row r="3213" ht="16.5" spans="1:6">
      <c r="A3213" s="44">
        <v>2075081199</v>
      </c>
      <c r="B3213" s="45" t="s">
        <v>1655</v>
      </c>
      <c r="C3213">
        <v>1</v>
      </c>
      <c r="D3213">
        <v>1</v>
      </c>
      <c r="E3213">
        <v>1</v>
      </c>
      <c r="F3213">
        <v>1</v>
      </c>
    </row>
    <row r="3214" ht="16.5" spans="1:6">
      <c r="A3214" s="44">
        <v>2075091199</v>
      </c>
      <c r="B3214" s="45" t="s">
        <v>1656</v>
      </c>
      <c r="C3214">
        <v>1</v>
      </c>
      <c r="D3214">
        <v>1</v>
      </c>
      <c r="E3214">
        <v>1</v>
      </c>
      <c r="F3214">
        <v>1</v>
      </c>
    </row>
    <row r="3215" ht="16.5" spans="1:6">
      <c r="A3215" s="44">
        <v>2075101199</v>
      </c>
      <c r="B3215" s="68" t="s">
        <v>1657</v>
      </c>
      <c r="C3215">
        <v>1</v>
      </c>
      <c r="D3215">
        <v>1</v>
      </c>
      <c r="E3215">
        <v>1</v>
      </c>
      <c r="F3215">
        <v>1</v>
      </c>
    </row>
    <row r="3216" ht="16.5" spans="1:6">
      <c r="A3216" s="44">
        <v>2085061199</v>
      </c>
      <c r="B3216" s="45" t="s">
        <v>1185</v>
      </c>
      <c r="C3216">
        <v>1</v>
      </c>
      <c r="D3216">
        <v>1</v>
      </c>
      <c r="E3216">
        <v>1</v>
      </c>
      <c r="F3216">
        <v>1</v>
      </c>
    </row>
    <row r="3217" ht="16.5" spans="1:6">
      <c r="A3217" s="44">
        <v>2085101199</v>
      </c>
      <c r="B3217" s="46" t="s">
        <v>1658</v>
      </c>
      <c r="C3217">
        <v>1</v>
      </c>
      <c r="D3217">
        <v>1</v>
      </c>
      <c r="E3217">
        <v>1</v>
      </c>
      <c r="F3217">
        <v>1</v>
      </c>
    </row>
    <row r="3218" ht="16.5" spans="1:6">
      <c r="A3218" s="44">
        <v>2075042199</v>
      </c>
      <c r="B3218" s="45" t="s">
        <v>1659</v>
      </c>
      <c r="C3218">
        <v>1</v>
      </c>
      <c r="D3218">
        <v>1</v>
      </c>
      <c r="E3218">
        <v>1</v>
      </c>
      <c r="F3218">
        <v>1</v>
      </c>
    </row>
    <row r="3219" ht="16.5" spans="1:6">
      <c r="A3219" s="44">
        <v>2075052199</v>
      </c>
      <c r="B3219" s="45" t="s">
        <v>1660</v>
      </c>
      <c r="C3219">
        <v>1</v>
      </c>
      <c r="D3219">
        <v>1</v>
      </c>
      <c r="E3219">
        <v>1</v>
      </c>
      <c r="F3219">
        <v>1</v>
      </c>
    </row>
    <row r="3220" ht="16.5" spans="1:6">
      <c r="A3220" s="44">
        <v>2075062199</v>
      </c>
      <c r="B3220" s="48" t="s">
        <v>1661</v>
      </c>
      <c r="C3220">
        <v>1</v>
      </c>
      <c r="D3220">
        <v>1</v>
      </c>
      <c r="E3220">
        <v>1</v>
      </c>
      <c r="F3220">
        <v>1</v>
      </c>
    </row>
    <row r="3221" ht="16.5" spans="1:6">
      <c r="A3221" s="44">
        <v>2075072199</v>
      </c>
      <c r="B3221" s="48" t="s">
        <v>1662</v>
      </c>
      <c r="C3221">
        <v>1</v>
      </c>
      <c r="D3221">
        <v>1</v>
      </c>
      <c r="E3221">
        <v>1</v>
      </c>
      <c r="F3221">
        <v>1</v>
      </c>
    </row>
    <row r="3222" ht="16.5" spans="1:6">
      <c r="A3222" s="44">
        <v>2075082199</v>
      </c>
      <c r="B3222" s="45" t="s">
        <v>1663</v>
      </c>
      <c r="C3222">
        <v>1</v>
      </c>
      <c r="D3222">
        <v>1</v>
      </c>
      <c r="E3222">
        <v>1</v>
      </c>
      <c r="F3222">
        <v>1</v>
      </c>
    </row>
    <row r="3223" ht="16.5" spans="1:6">
      <c r="A3223" s="44">
        <v>2075092199</v>
      </c>
      <c r="B3223" s="45" t="s">
        <v>1664</v>
      </c>
      <c r="C3223">
        <v>1</v>
      </c>
      <c r="D3223">
        <v>1</v>
      </c>
      <c r="E3223">
        <v>1</v>
      </c>
      <c r="F3223">
        <v>1</v>
      </c>
    </row>
    <row r="3224" ht="16.5" spans="1:6">
      <c r="A3224" s="44">
        <v>2075102199</v>
      </c>
      <c r="B3224" s="48" t="s">
        <v>1665</v>
      </c>
      <c r="C3224">
        <v>1</v>
      </c>
      <c r="D3224">
        <v>1</v>
      </c>
      <c r="E3224">
        <v>1</v>
      </c>
      <c r="F3224">
        <v>1</v>
      </c>
    </row>
    <row r="3225" ht="16.5" spans="1:6">
      <c r="A3225" s="44">
        <v>2085062199</v>
      </c>
      <c r="B3225" s="45" t="s">
        <v>1666</v>
      </c>
      <c r="C3225">
        <v>1</v>
      </c>
      <c r="D3225">
        <v>1</v>
      </c>
      <c r="E3225">
        <v>1</v>
      </c>
      <c r="F3225">
        <v>1</v>
      </c>
    </row>
    <row r="3226" ht="16.5" spans="1:6">
      <c r="A3226" s="44">
        <v>2085102199</v>
      </c>
      <c r="B3226" s="48" t="s">
        <v>1667</v>
      </c>
      <c r="C3226">
        <v>1</v>
      </c>
      <c r="D3226">
        <v>1</v>
      </c>
      <c r="E3226">
        <v>1</v>
      </c>
      <c r="F3226">
        <v>1</v>
      </c>
    </row>
    <row r="3227" ht="16.5" spans="1:6">
      <c r="A3227" s="44">
        <v>2076041199</v>
      </c>
      <c r="B3227" s="45" t="s">
        <v>1668</v>
      </c>
      <c r="C3227">
        <v>1</v>
      </c>
      <c r="D3227">
        <v>1</v>
      </c>
      <c r="E3227">
        <v>1</v>
      </c>
      <c r="F3227">
        <v>1</v>
      </c>
    </row>
    <row r="3228" ht="16.5" spans="1:6">
      <c r="A3228" s="44">
        <v>2076051199</v>
      </c>
      <c r="B3228" s="46" t="s">
        <v>1669</v>
      </c>
      <c r="C3228">
        <v>1</v>
      </c>
      <c r="D3228">
        <v>1</v>
      </c>
      <c r="E3228">
        <v>1</v>
      </c>
      <c r="F3228">
        <v>1</v>
      </c>
    </row>
    <row r="3229" ht="16.5" spans="1:6">
      <c r="A3229" s="44">
        <v>2076061199</v>
      </c>
      <c r="B3229" s="46" t="s">
        <v>1670</v>
      </c>
      <c r="C3229">
        <v>1</v>
      </c>
      <c r="D3229">
        <v>1</v>
      </c>
      <c r="E3229">
        <v>1</v>
      </c>
      <c r="F3229">
        <v>1</v>
      </c>
    </row>
    <row r="3230" ht="16.5" spans="1:6">
      <c r="A3230" s="44">
        <v>2076071199</v>
      </c>
      <c r="B3230" s="46" t="s">
        <v>1671</v>
      </c>
      <c r="C3230">
        <v>1</v>
      </c>
      <c r="D3230">
        <v>1</v>
      </c>
      <c r="E3230">
        <v>1</v>
      </c>
      <c r="F3230">
        <v>1</v>
      </c>
    </row>
    <row r="3231" ht="16.5" spans="1:6">
      <c r="A3231" s="44">
        <v>2076081199</v>
      </c>
      <c r="B3231" s="46" t="s">
        <v>1672</v>
      </c>
      <c r="C3231">
        <v>1</v>
      </c>
      <c r="D3231">
        <v>1</v>
      </c>
      <c r="E3231">
        <v>1</v>
      </c>
      <c r="F3231">
        <v>1</v>
      </c>
    </row>
    <row r="3232" ht="16.5" spans="1:6">
      <c r="A3232" s="44">
        <v>2076091199</v>
      </c>
      <c r="B3232" s="46" t="s">
        <v>1673</v>
      </c>
      <c r="C3232">
        <v>1</v>
      </c>
      <c r="D3232">
        <v>1</v>
      </c>
      <c r="E3232">
        <v>1</v>
      </c>
      <c r="F3232">
        <v>1</v>
      </c>
    </row>
    <row r="3233" ht="16.5" spans="1:6">
      <c r="A3233" s="44">
        <v>2076101199</v>
      </c>
      <c r="B3233" s="46" t="s">
        <v>1674</v>
      </c>
      <c r="C3233">
        <v>1</v>
      </c>
      <c r="D3233">
        <v>1</v>
      </c>
      <c r="E3233">
        <v>1</v>
      </c>
      <c r="F3233">
        <v>1</v>
      </c>
    </row>
    <row r="3234" ht="16.5" spans="1:6">
      <c r="A3234" s="44">
        <v>2076111199</v>
      </c>
      <c r="B3234" s="46" t="s">
        <v>1675</v>
      </c>
      <c r="C3234">
        <v>1</v>
      </c>
      <c r="D3234">
        <v>1</v>
      </c>
      <c r="E3234">
        <v>1</v>
      </c>
      <c r="F3234">
        <v>1</v>
      </c>
    </row>
    <row r="3235" ht="16.5" spans="1:6">
      <c r="A3235" s="44">
        <v>2076131199</v>
      </c>
      <c r="B3235" s="70" t="s">
        <v>1676</v>
      </c>
      <c r="C3235">
        <v>1</v>
      </c>
      <c r="D3235">
        <v>1</v>
      </c>
      <c r="E3235">
        <v>1</v>
      </c>
      <c r="F3235">
        <v>1</v>
      </c>
    </row>
    <row r="3236" ht="16.5" spans="1:6">
      <c r="A3236" s="44">
        <v>2076042199</v>
      </c>
      <c r="B3236" s="45" t="s">
        <v>1677</v>
      </c>
      <c r="C3236">
        <v>1</v>
      </c>
      <c r="D3236">
        <v>1</v>
      </c>
      <c r="E3236">
        <v>1</v>
      </c>
      <c r="F3236">
        <v>1</v>
      </c>
    </row>
    <row r="3237" ht="16.5" spans="1:6">
      <c r="A3237" s="44">
        <v>2076052199</v>
      </c>
      <c r="B3237" s="48" t="s">
        <v>1678</v>
      </c>
      <c r="C3237">
        <v>1</v>
      </c>
      <c r="D3237">
        <v>1</v>
      </c>
      <c r="E3237">
        <v>1</v>
      </c>
      <c r="F3237">
        <v>1</v>
      </c>
    </row>
    <row r="3238" ht="16.5" spans="1:6">
      <c r="A3238" s="44">
        <v>2076062199</v>
      </c>
      <c r="B3238" s="48" t="s">
        <v>1679</v>
      </c>
      <c r="C3238">
        <v>1</v>
      </c>
      <c r="D3238">
        <v>1</v>
      </c>
      <c r="E3238">
        <v>1</v>
      </c>
      <c r="F3238">
        <v>1</v>
      </c>
    </row>
    <row r="3239" ht="16.5" spans="1:6">
      <c r="A3239" s="44">
        <v>2076072199</v>
      </c>
      <c r="B3239" s="48" t="s">
        <v>1680</v>
      </c>
      <c r="C3239">
        <v>1</v>
      </c>
      <c r="D3239">
        <v>1</v>
      </c>
      <c r="E3239">
        <v>1</v>
      </c>
      <c r="F3239">
        <v>1</v>
      </c>
    </row>
    <row r="3240" ht="16.5" spans="1:6">
      <c r="A3240" s="44">
        <v>2076082199</v>
      </c>
      <c r="B3240" s="48" t="s">
        <v>1681</v>
      </c>
      <c r="C3240">
        <v>1</v>
      </c>
      <c r="D3240">
        <v>1</v>
      </c>
      <c r="E3240">
        <v>1</v>
      </c>
      <c r="F3240">
        <v>1</v>
      </c>
    </row>
    <row r="3241" ht="16.5" spans="1:6">
      <c r="A3241" s="44">
        <v>2076092199</v>
      </c>
      <c r="B3241" s="48" t="s">
        <v>1682</v>
      </c>
      <c r="C3241">
        <v>1</v>
      </c>
      <c r="D3241">
        <v>1</v>
      </c>
      <c r="E3241">
        <v>1</v>
      </c>
      <c r="F3241">
        <v>1</v>
      </c>
    </row>
    <row r="3242" ht="16.5" spans="1:6">
      <c r="A3242" s="44">
        <v>2076102199</v>
      </c>
      <c r="B3242" s="48" t="s">
        <v>1683</v>
      </c>
      <c r="C3242">
        <v>1</v>
      </c>
      <c r="D3242">
        <v>1</v>
      </c>
      <c r="E3242">
        <v>1</v>
      </c>
      <c r="F3242">
        <v>1</v>
      </c>
    </row>
    <row r="3243" ht="16.5" spans="1:6">
      <c r="A3243" s="44">
        <v>2076112199</v>
      </c>
      <c r="B3243" s="48" t="s">
        <v>1684</v>
      </c>
      <c r="C3243">
        <v>1</v>
      </c>
      <c r="D3243">
        <v>1</v>
      </c>
      <c r="E3243">
        <v>1</v>
      </c>
      <c r="F3243">
        <v>1</v>
      </c>
    </row>
    <row r="3244" ht="16.5" spans="1:6">
      <c r="A3244" s="44">
        <v>2076132199</v>
      </c>
      <c r="B3244" s="45" t="s">
        <v>1685</v>
      </c>
      <c r="C3244">
        <v>1</v>
      </c>
      <c r="D3244">
        <v>1</v>
      </c>
      <c r="E3244">
        <v>1</v>
      </c>
      <c r="F3244">
        <v>1</v>
      </c>
    </row>
    <row r="3245" spans="1:6">
      <c r="A3245" s="4">
        <v>21000201</v>
      </c>
      <c r="B3245" s="37" t="s">
        <v>1393</v>
      </c>
      <c r="C3245">
        <v>1</v>
      </c>
      <c r="D3245">
        <v>1</v>
      </c>
      <c r="E3245">
        <v>1</v>
      </c>
      <c r="F3245">
        <v>1</v>
      </c>
    </row>
    <row r="3246" spans="1:6">
      <c r="A3246" s="4">
        <v>21000202</v>
      </c>
      <c r="B3246" s="37" t="s">
        <v>1378</v>
      </c>
      <c r="C3246">
        <v>1</v>
      </c>
      <c r="D3246">
        <v>1</v>
      </c>
      <c r="E3246">
        <v>1</v>
      </c>
      <c r="F3246">
        <v>1</v>
      </c>
    </row>
    <row r="3247" spans="1:6">
      <c r="A3247" s="4">
        <v>21000203</v>
      </c>
      <c r="B3247" s="37" t="s">
        <v>1379</v>
      </c>
      <c r="C3247">
        <v>1</v>
      </c>
      <c r="D3247">
        <v>1</v>
      </c>
      <c r="E3247">
        <v>1</v>
      </c>
      <c r="F3247">
        <v>1</v>
      </c>
    </row>
    <row r="3248" spans="1:6">
      <c r="A3248" s="4">
        <v>21000204</v>
      </c>
      <c r="B3248" s="37" t="s">
        <v>1382</v>
      </c>
      <c r="C3248">
        <v>1</v>
      </c>
      <c r="D3248">
        <v>1</v>
      </c>
      <c r="E3248">
        <v>1</v>
      </c>
      <c r="F3248">
        <v>1</v>
      </c>
    </row>
    <row r="3249" spans="1:6">
      <c r="A3249" s="4">
        <v>21000205</v>
      </c>
      <c r="B3249" s="37" t="s">
        <v>1385</v>
      </c>
      <c r="C3249">
        <v>1</v>
      </c>
      <c r="D3249">
        <v>1</v>
      </c>
      <c r="E3249">
        <v>1</v>
      </c>
      <c r="F3249">
        <v>1</v>
      </c>
    </row>
    <row r="3250" spans="1:6">
      <c r="A3250" s="4">
        <v>21000206</v>
      </c>
      <c r="B3250" s="37" t="s">
        <v>1390</v>
      </c>
      <c r="C3250">
        <v>1</v>
      </c>
      <c r="D3250">
        <v>1</v>
      </c>
      <c r="E3250">
        <v>1</v>
      </c>
      <c r="F3250">
        <v>1</v>
      </c>
    </row>
    <row r="3251" spans="1:6">
      <c r="A3251" s="4">
        <v>21000207</v>
      </c>
      <c r="B3251" s="37" t="s">
        <v>1399</v>
      </c>
      <c r="C3251">
        <v>1</v>
      </c>
      <c r="D3251">
        <v>1</v>
      </c>
      <c r="E3251">
        <v>1</v>
      </c>
      <c r="F3251">
        <v>1</v>
      </c>
    </row>
    <row r="3252" spans="1:6">
      <c r="A3252" s="4">
        <v>21000208</v>
      </c>
      <c r="B3252" s="37" t="s">
        <v>1396</v>
      </c>
      <c r="C3252">
        <v>1</v>
      </c>
      <c r="D3252">
        <v>1</v>
      </c>
      <c r="E3252">
        <v>1</v>
      </c>
      <c r="F3252">
        <v>1</v>
      </c>
    </row>
    <row r="3253" spans="1:6">
      <c r="A3253" s="4">
        <v>2100020199</v>
      </c>
      <c r="B3253" s="37" t="s">
        <v>1393</v>
      </c>
      <c r="C3253">
        <v>1</v>
      </c>
      <c r="D3253">
        <v>1</v>
      </c>
      <c r="E3253">
        <v>1</v>
      </c>
      <c r="F3253">
        <v>1</v>
      </c>
    </row>
    <row r="3254" spans="1:6">
      <c r="A3254" s="4">
        <v>2100020299</v>
      </c>
      <c r="B3254" s="37" t="s">
        <v>1378</v>
      </c>
      <c r="C3254">
        <v>1</v>
      </c>
      <c r="D3254">
        <v>1</v>
      </c>
      <c r="E3254">
        <v>1</v>
      </c>
      <c r="F3254">
        <v>1</v>
      </c>
    </row>
    <row r="3255" spans="1:6">
      <c r="A3255" s="4">
        <v>2100020399</v>
      </c>
      <c r="B3255" s="37" t="s">
        <v>1379</v>
      </c>
      <c r="C3255">
        <v>1</v>
      </c>
      <c r="D3255">
        <v>1</v>
      </c>
      <c r="E3255">
        <v>1</v>
      </c>
      <c r="F3255">
        <v>1</v>
      </c>
    </row>
    <row r="3256" spans="1:6">
      <c r="A3256" s="4">
        <v>2100020499</v>
      </c>
      <c r="B3256" s="37" t="s">
        <v>1382</v>
      </c>
      <c r="C3256">
        <v>1</v>
      </c>
      <c r="D3256">
        <v>1</v>
      </c>
      <c r="E3256">
        <v>1</v>
      </c>
      <c r="F3256">
        <v>1</v>
      </c>
    </row>
    <row r="3257" spans="1:6">
      <c r="A3257" s="4">
        <v>2100020599</v>
      </c>
      <c r="B3257" s="37" t="s">
        <v>1385</v>
      </c>
      <c r="C3257">
        <v>1</v>
      </c>
      <c r="D3257">
        <v>1</v>
      </c>
      <c r="E3257">
        <v>1</v>
      </c>
      <c r="F3257">
        <v>1</v>
      </c>
    </row>
    <row r="3258" spans="1:6">
      <c r="A3258" s="4">
        <v>2100020699</v>
      </c>
      <c r="B3258" s="37" t="s">
        <v>1390</v>
      </c>
      <c r="C3258">
        <v>1</v>
      </c>
      <c r="D3258">
        <v>1</v>
      </c>
      <c r="E3258">
        <v>1</v>
      </c>
      <c r="F3258">
        <v>1</v>
      </c>
    </row>
    <row r="3259" spans="1:6">
      <c r="A3259" s="4">
        <v>2100020799</v>
      </c>
      <c r="B3259" s="37" t="s">
        <v>1399</v>
      </c>
      <c r="C3259">
        <v>1</v>
      </c>
      <c r="D3259">
        <v>1</v>
      </c>
      <c r="E3259">
        <v>1</v>
      </c>
      <c r="F3259">
        <v>1</v>
      </c>
    </row>
    <row r="3260" spans="1:6">
      <c r="A3260" s="4">
        <v>2100020899</v>
      </c>
      <c r="B3260" s="37" t="s">
        <v>1396</v>
      </c>
      <c r="C3260">
        <v>1</v>
      </c>
      <c r="D3260">
        <v>1</v>
      </c>
      <c r="E3260">
        <v>1</v>
      </c>
      <c r="F3260">
        <v>1</v>
      </c>
    </row>
    <row r="3261" ht="16.5" spans="1:6">
      <c r="A3261" s="44">
        <v>1019</v>
      </c>
      <c r="B3261" s="44" t="s">
        <v>1686</v>
      </c>
      <c r="C3261">
        <v>1</v>
      </c>
      <c r="D3261">
        <v>1</v>
      </c>
      <c r="E3261">
        <v>1</v>
      </c>
      <c r="F3261">
        <v>1</v>
      </c>
    </row>
    <row r="3262" ht="16.5" spans="1:6">
      <c r="A3262" s="44">
        <v>10191</v>
      </c>
      <c r="B3262" s="44" t="s">
        <v>1687</v>
      </c>
      <c r="C3262">
        <v>1</v>
      </c>
      <c r="D3262">
        <v>1</v>
      </c>
      <c r="E3262">
        <v>1</v>
      </c>
      <c r="F3262">
        <v>1</v>
      </c>
    </row>
    <row r="3263" ht="16.5" spans="1:6">
      <c r="A3263" s="44">
        <v>1035</v>
      </c>
      <c r="B3263" s="44" t="s">
        <v>1688</v>
      </c>
      <c r="C3263">
        <v>1</v>
      </c>
      <c r="D3263">
        <v>1</v>
      </c>
      <c r="E3263">
        <v>1</v>
      </c>
      <c r="F3263">
        <v>1</v>
      </c>
    </row>
    <row r="3264" ht="16.5" spans="1:6">
      <c r="A3264" s="44">
        <v>1098</v>
      </c>
      <c r="B3264" s="44" t="s">
        <v>1689</v>
      </c>
      <c r="C3264">
        <v>1</v>
      </c>
      <c r="D3264">
        <v>1</v>
      </c>
      <c r="E3264">
        <v>1</v>
      </c>
      <c r="F3264">
        <v>1</v>
      </c>
    </row>
    <row r="3265" ht="16.5" spans="1:6">
      <c r="A3265" s="44">
        <v>10981</v>
      </c>
      <c r="B3265" s="44" t="s">
        <v>1690</v>
      </c>
      <c r="C3265">
        <v>1</v>
      </c>
      <c r="D3265">
        <v>1</v>
      </c>
      <c r="E3265">
        <v>1</v>
      </c>
      <c r="F3265">
        <v>1</v>
      </c>
    </row>
    <row r="3266" ht="16.5" spans="1:6">
      <c r="A3266" s="44">
        <v>10982</v>
      </c>
      <c r="B3266" s="44" t="s">
        <v>1426</v>
      </c>
      <c r="C3266">
        <v>1</v>
      </c>
      <c r="D3266">
        <v>1</v>
      </c>
      <c r="E3266">
        <v>1</v>
      </c>
      <c r="F3266">
        <v>1</v>
      </c>
    </row>
    <row r="3267" ht="16.5" spans="1:6">
      <c r="A3267" s="44">
        <v>1124</v>
      </c>
      <c r="B3267" s="44" t="s">
        <v>1691</v>
      </c>
      <c r="C3267">
        <v>1</v>
      </c>
      <c r="D3267">
        <v>1</v>
      </c>
      <c r="E3267">
        <v>1</v>
      </c>
      <c r="F3267">
        <v>1</v>
      </c>
    </row>
    <row r="3268" ht="16.5" spans="1:6">
      <c r="A3268" s="44">
        <v>11241</v>
      </c>
      <c r="B3268" s="44" t="s">
        <v>1692</v>
      </c>
      <c r="C3268">
        <v>1</v>
      </c>
      <c r="D3268">
        <v>1</v>
      </c>
      <c r="E3268">
        <v>1</v>
      </c>
      <c r="F3268">
        <v>1</v>
      </c>
    </row>
    <row r="3269" ht="16.5" spans="1:6">
      <c r="A3269" s="44">
        <v>1147</v>
      </c>
      <c r="B3269" s="44" t="s">
        <v>1693</v>
      </c>
      <c r="C3269">
        <v>1</v>
      </c>
      <c r="D3269">
        <v>1</v>
      </c>
      <c r="E3269">
        <v>1</v>
      </c>
      <c r="F3269">
        <v>1</v>
      </c>
    </row>
    <row r="3270" ht="16.5" spans="1:6">
      <c r="A3270" s="44">
        <v>1144</v>
      </c>
      <c r="B3270" s="44" t="s">
        <v>1694</v>
      </c>
      <c r="C3270">
        <v>1</v>
      </c>
      <c r="D3270">
        <v>1</v>
      </c>
      <c r="E3270">
        <v>1</v>
      </c>
      <c r="F3270">
        <v>1</v>
      </c>
    </row>
    <row r="3271" ht="16.5" spans="1:6">
      <c r="A3271" s="44">
        <v>11441</v>
      </c>
      <c r="B3271" s="44" t="s">
        <v>1695</v>
      </c>
      <c r="C3271">
        <v>1</v>
      </c>
      <c r="D3271">
        <v>1</v>
      </c>
      <c r="E3271">
        <v>1</v>
      </c>
      <c r="F3271">
        <v>1</v>
      </c>
    </row>
    <row r="3272" ht="16.5" spans="1:6">
      <c r="A3272" s="44">
        <v>1148</v>
      </c>
      <c r="B3272" s="44" t="s">
        <v>1696</v>
      </c>
      <c r="C3272">
        <v>1</v>
      </c>
      <c r="D3272">
        <v>1</v>
      </c>
      <c r="E3272">
        <v>1</v>
      </c>
      <c r="F3272">
        <v>1</v>
      </c>
    </row>
    <row r="3273" ht="16.5" spans="1:6">
      <c r="A3273" s="44">
        <v>1058</v>
      </c>
      <c r="B3273" s="44" t="s">
        <v>1697</v>
      </c>
      <c r="C3273">
        <v>1</v>
      </c>
      <c r="D3273">
        <v>1</v>
      </c>
      <c r="E3273">
        <v>1</v>
      </c>
      <c r="F3273">
        <v>1</v>
      </c>
    </row>
    <row r="3274" ht="16.5" spans="1:6">
      <c r="A3274" s="44">
        <v>10581</v>
      </c>
      <c r="B3274" s="44" t="s">
        <v>1698</v>
      </c>
      <c r="C3274">
        <v>1</v>
      </c>
      <c r="D3274">
        <v>1</v>
      </c>
      <c r="E3274">
        <v>1</v>
      </c>
      <c r="F3274">
        <v>1</v>
      </c>
    </row>
    <row r="3275" ht="16.5" spans="1:6">
      <c r="A3275" s="44">
        <v>10582</v>
      </c>
      <c r="B3275" s="44" t="s">
        <v>1699</v>
      </c>
      <c r="C3275">
        <v>1</v>
      </c>
      <c r="D3275">
        <v>1</v>
      </c>
      <c r="E3275">
        <v>1</v>
      </c>
      <c r="F3275">
        <v>1</v>
      </c>
    </row>
    <row r="3276" ht="16.5" spans="1:6">
      <c r="A3276" s="64">
        <v>101999</v>
      </c>
      <c r="B3276" s="44" t="s">
        <v>1686</v>
      </c>
      <c r="C3276">
        <v>1</v>
      </c>
      <c r="D3276">
        <v>1</v>
      </c>
      <c r="E3276">
        <v>1</v>
      </c>
      <c r="F3276">
        <v>1</v>
      </c>
    </row>
    <row r="3277" ht="16.5" spans="1:6">
      <c r="A3277" s="64">
        <v>1019199</v>
      </c>
      <c r="B3277" s="44" t="s">
        <v>1687</v>
      </c>
      <c r="C3277">
        <v>1</v>
      </c>
      <c r="D3277">
        <v>1</v>
      </c>
      <c r="E3277">
        <v>1</v>
      </c>
      <c r="F3277">
        <v>1</v>
      </c>
    </row>
    <row r="3278" ht="16.5" spans="1:6">
      <c r="A3278" s="64">
        <v>103599</v>
      </c>
      <c r="B3278" s="44" t="s">
        <v>1688</v>
      </c>
      <c r="C3278">
        <v>1</v>
      </c>
      <c r="D3278">
        <v>1</v>
      </c>
      <c r="E3278">
        <v>1</v>
      </c>
      <c r="F3278">
        <v>1</v>
      </c>
    </row>
    <row r="3279" ht="16.5" spans="1:6">
      <c r="A3279" s="64">
        <v>109899</v>
      </c>
      <c r="B3279" s="44" t="s">
        <v>1689</v>
      </c>
      <c r="C3279">
        <v>1</v>
      </c>
      <c r="D3279">
        <v>1</v>
      </c>
      <c r="E3279">
        <v>1</v>
      </c>
      <c r="F3279">
        <v>1</v>
      </c>
    </row>
    <row r="3280" ht="16.5" spans="1:6">
      <c r="A3280" s="64">
        <v>1098199</v>
      </c>
      <c r="B3280" s="44" t="s">
        <v>1690</v>
      </c>
      <c r="C3280">
        <v>1</v>
      </c>
      <c r="D3280">
        <v>1</v>
      </c>
      <c r="E3280">
        <v>1</v>
      </c>
      <c r="F3280">
        <v>1</v>
      </c>
    </row>
    <row r="3281" ht="16.5" spans="1:6">
      <c r="A3281" s="64">
        <v>1098299</v>
      </c>
      <c r="B3281" s="44" t="s">
        <v>1426</v>
      </c>
      <c r="C3281">
        <v>1</v>
      </c>
      <c r="D3281">
        <v>1</v>
      </c>
      <c r="E3281">
        <v>1</v>
      </c>
      <c r="F3281">
        <v>1</v>
      </c>
    </row>
    <row r="3282" ht="16.5" spans="1:6">
      <c r="A3282" s="64">
        <v>112499</v>
      </c>
      <c r="B3282" s="44" t="s">
        <v>1691</v>
      </c>
      <c r="C3282">
        <v>1</v>
      </c>
      <c r="D3282">
        <v>1</v>
      </c>
      <c r="E3282">
        <v>1</v>
      </c>
      <c r="F3282">
        <v>1</v>
      </c>
    </row>
    <row r="3283" ht="16.5" spans="1:6">
      <c r="A3283" s="64">
        <v>1124199</v>
      </c>
      <c r="B3283" s="44" t="s">
        <v>1692</v>
      </c>
      <c r="C3283">
        <v>1</v>
      </c>
      <c r="D3283">
        <v>1</v>
      </c>
      <c r="E3283">
        <v>1</v>
      </c>
      <c r="F3283">
        <v>1</v>
      </c>
    </row>
    <row r="3284" ht="16.5" spans="1:6">
      <c r="A3284" s="64">
        <v>114799</v>
      </c>
      <c r="B3284" s="44" t="s">
        <v>1693</v>
      </c>
      <c r="C3284">
        <v>1</v>
      </c>
      <c r="D3284">
        <v>1</v>
      </c>
      <c r="E3284">
        <v>1</v>
      </c>
      <c r="F3284">
        <v>1</v>
      </c>
    </row>
    <row r="3285" ht="16.5" spans="1:6">
      <c r="A3285" s="64">
        <v>114499</v>
      </c>
      <c r="B3285" s="44" t="s">
        <v>1694</v>
      </c>
      <c r="C3285">
        <v>1</v>
      </c>
      <c r="D3285">
        <v>1</v>
      </c>
      <c r="E3285">
        <v>1</v>
      </c>
      <c r="F3285">
        <v>1</v>
      </c>
    </row>
    <row r="3286" ht="16.5" spans="1:6">
      <c r="A3286" s="64">
        <v>1144199</v>
      </c>
      <c r="B3286" s="44" t="s">
        <v>1695</v>
      </c>
      <c r="C3286">
        <v>1</v>
      </c>
      <c r="D3286">
        <v>1</v>
      </c>
      <c r="E3286">
        <v>1</v>
      </c>
      <c r="F3286">
        <v>1</v>
      </c>
    </row>
    <row r="3287" ht="16.5" spans="1:6">
      <c r="A3287" s="64">
        <v>114899</v>
      </c>
      <c r="B3287" s="44" t="s">
        <v>1696</v>
      </c>
      <c r="C3287">
        <v>1</v>
      </c>
      <c r="D3287">
        <v>1</v>
      </c>
      <c r="E3287">
        <v>1</v>
      </c>
      <c r="F3287">
        <v>1</v>
      </c>
    </row>
    <row r="3288" ht="16.5" spans="1:6">
      <c r="A3288" s="64">
        <v>105899</v>
      </c>
      <c r="B3288" s="44" t="s">
        <v>1697</v>
      </c>
      <c r="C3288">
        <v>1</v>
      </c>
      <c r="D3288">
        <v>1</v>
      </c>
      <c r="E3288">
        <v>1</v>
      </c>
      <c r="F3288">
        <v>1</v>
      </c>
    </row>
    <row r="3289" ht="16.5" spans="1:6">
      <c r="A3289" s="64">
        <v>1058199</v>
      </c>
      <c r="B3289" s="44" t="s">
        <v>1698</v>
      </c>
      <c r="C3289">
        <v>1</v>
      </c>
      <c r="D3289">
        <v>1</v>
      </c>
      <c r="E3289">
        <v>1</v>
      </c>
      <c r="F3289">
        <v>1</v>
      </c>
    </row>
    <row r="3290" ht="16.5" spans="1:6">
      <c r="A3290" s="64">
        <v>1058299</v>
      </c>
      <c r="B3290" s="44" t="s">
        <v>1699</v>
      </c>
      <c r="C3290">
        <v>1</v>
      </c>
      <c r="D3290">
        <v>1</v>
      </c>
      <c r="E3290">
        <v>1</v>
      </c>
      <c r="F3290">
        <v>1</v>
      </c>
    </row>
    <row r="3291" ht="16.5" spans="1:6">
      <c r="A3291" s="50" t="s">
        <v>1700</v>
      </c>
      <c r="B3291" s="23" t="s">
        <v>1701</v>
      </c>
      <c r="C3291">
        <v>1</v>
      </c>
      <c r="D3291">
        <v>1</v>
      </c>
      <c r="E3291">
        <v>1</v>
      </c>
      <c r="F3291">
        <v>1</v>
      </c>
    </row>
    <row r="3292" ht="16.5" spans="1:6">
      <c r="A3292" s="50">
        <v>21600004</v>
      </c>
      <c r="B3292" s="23" t="s">
        <v>1702</v>
      </c>
      <c r="C3292">
        <v>1</v>
      </c>
      <c r="D3292">
        <v>1</v>
      </c>
      <c r="E3292">
        <v>1</v>
      </c>
      <c r="F3292">
        <v>1</v>
      </c>
    </row>
    <row r="3293" ht="16.5" spans="1:6">
      <c r="A3293" s="50" t="s">
        <v>1703</v>
      </c>
      <c r="B3293" s="19" t="s">
        <v>1704</v>
      </c>
      <c r="C3293">
        <v>1</v>
      </c>
      <c r="D3293">
        <v>1</v>
      </c>
      <c r="E3293">
        <v>1</v>
      </c>
      <c r="F3293">
        <v>1</v>
      </c>
    </row>
    <row r="3294" ht="16.5" spans="1:6">
      <c r="A3294" s="50" t="s">
        <v>1705</v>
      </c>
      <c r="B3294" s="23" t="s">
        <v>1706</v>
      </c>
      <c r="C3294">
        <v>1</v>
      </c>
      <c r="D3294">
        <v>1</v>
      </c>
      <c r="E3294">
        <v>1</v>
      </c>
      <c r="F3294">
        <v>1</v>
      </c>
    </row>
    <row r="3295" ht="16.5" spans="1:6">
      <c r="A3295" s="44">
        <v>21600105</v>
      </c>
      <c r="B3295" s="44" t="s">
        <v>1707</v>
      </c>
      <c r="C3295">
        <v>1</v>
      </c>
      <c r="D3295">
        <v>1</v>
      </c>
      <c r="E3295">
        <v>1</v>
      </c>
      <c r="F3295">
        <v>1</v>
      </c>
    </row>
    <row r="3296" ht="16.5" spans="1:6">
      <c r="A3296" s="44">
        <v>21600106</v>
      </c>
      <c r="B3296" s="44" t="s">
        <v>1708</v>
      </c>
      <c r="C3296">
        <v>1</v>
      </c>
      <c r="D3296">
        <v>1</v>
      </c>
      <c r="E3296">
        <v>1</v>
      </c>
      <c r="F3296">
        <v>1</v>
      </c>
    </row>
    <row r="3297" ht="16.5" spans="1:6">
      <c r="A3297" s="50">
        <v>21600015</v>
      </c>
      <c r="B3297" s="19" t="s">
        <v>1430</v>
      </c>
      <c r="C3297">
        <v>1</v>
      </c>
      <c r="D3297">
        <v>1</v>
      </c>
      <c r="E3297">
        <v>1</v>
      </c>
      <c r="F3297">
        <v>1</v>
      </c>
    </row>
    <row r="3298" ht="16.5" spans="1:6">
      <c r="A3298" s="50">
        <v>21600019</v>
      </c>
      <c r="B3298" s="19" t="s">
        <v>1709</v>
      </c>
      <c r="C3298">
        <v>1</v>
      </c>
      <c r="D3298">
        <v>1</v>
      </c>
      <c r="E3298">
        <v>1</v>
      </c>
      <c r="F3298">
        <v>1</v>
      </c>
    </row>
    <row r="3299" ht="16.5" spans="1:6">
      <c r="A3299" s="50">
        <v>21600020</v>
      </c>
      <c r="B3299" s="19" t="s">
        <v>1709</v>
      </c>
      <c r="C3299">
        <v>1</v>
      </c>
      <c r="D3299">
        <v>1</v>
      </c>
      <c r="E3299">
        <v>1</v>
      </c>
      <c r="F3299">
        <v>1</v>
      </c>
    </row>
    <row r="3300" ht="16.5" spans="1:6">
      <c r="A3300" s="50" t="s">
        <v>1710</v>
      </c>
      <c r="B3300" s="23" t="s">
        <v>1711</v>
      </c>
      <c r="C3300">
        <v>1</v>
      </c>
      <c r="D3300">
        <v>1</v>
      </c>
      <c r="E3300">
        <v>1</v>
      </c>
      <c r="F3300">
        <v>1</v>
      </c>
    </row>
    <row r="3301" ht="16.5" spans="1:6">
      <c r="A3301" s="50" t="s">
        <v>1712</v>
      </c>
      <c r="B3301" s="23" t="s">
        <v>1713</v>
      </c>
      <c r="C3301">
        <v>1</v>
      </c>
      <c r="D3301">
        <v>1</v>
      </c>
      <c r="E3301">
        <v>1</v>
      </c>
      <c r="F3301">
        <v>1</v>
      </c>
    </row>
    <row r="3302" ht="16.5" spans="1:6">
      <c r="A3302" s="64">
        <v>1180000199</v>
      </c>
      <c r="B3302" s="44" t="s">
        <v>1711</v>
      </c>
      <c r="C3302">
        <v>1</v>
      </c>
      <c r="D3302">
        <v>1</v>
      </c>
      <c r="E3302">
        <v>1</v>
      </c>
      <c r="F3302">
        <v>1</v>
      </c>
    </row>
    <row r="3303" ht="16.5" spans="1:6">
      <c r="A3303" s="64">
        <v>1190000199</v>
      </c>
      <c r="B3303" s="44" t="s">
        <v>1713</v>
      </c>
      <c r="C3303">
        <v>1</v>
      </c>
      <c r="D3303">
        <v>1</v>
      </c>
      <c r="E3303">
        <v>1</v>
      </c>
      <c r="F3303">
        <v>1</v>
      </c>
    </row>
    <row r="3304" ht="16.5" spans="1:6">
      <c r="A3304" s="50" t="s">
        <v>1714</v>
      </c>
      <c r="B3304" s="23" t="s">
        <v>1715</v>
      </c>
      <c r="C3304">
        <v>1</v>
      </c>
      <c r="D3304">
        <v>1</v>
      </c>
      <c r="E3304">
        <v>1</v>
      </c>
      <c r="F3304">
        <v>1</v>
      </c>
    </row>
    <row r="3305" ht="16.5" spans="1:6">
      <c r="A3305" s="50" t="s">
        <v>1716</v>
      </c>
      <c r="B3305" s="23" t="s">
        <v>1717</v>
      </c>
      <c r="C3305">
        <v>1</v>
      </c>
      <c r="D3305">
        <v>1</v>
      </c>
      <c r="E3305">
        <v>1</v>
      </c>
      <c r="F3305">
        <v>1</v>
      </c>
    </row>
    <row r="3306" ht="16.5" spans="1:6">
      <c r="A3306" s="50" t="s">
        <v>1718</v>
      </c>
      <c r="B3306" s="23" t="s">
        <v>1719</v>
      </c>
      <c r="C3306">
        <v>1</v>
      </c>
      <c r="D3306">
        <v>1</v>
      </c>
      <c r="E3306">
        <v>1</v>
      </c>
      <c r="F3306">
        <v>1</v>
      </c>
    </row>
    <row r="3307" ht="16.5" spans="1:6">
      <c r="A3307" s="50">
        <v>21600007</v>
      </c>
      <c r="B3307" s="19" t="s">
        <v>1431</v>
      </c>
      <c r="C3307">
        <v>1</v>
      </c>
      <c r="D3307">
        <v>1</v>
      </c>
      <c r="E3307">
        <v>1</v>
      </c>
      <c r="F3307">
        <v>1</v>
      </c>
    </row>
    <row r="3308" ht="16.5" spans="1:6">
      <c r="A3308" s="50">
        <v>21600023</v>
      </c>
      <c r="B3308" s="19" t="s">
        <v>931</v>
      </c>
      <c r="C3308">
        <v>1</v>
      </c>
      <c r="D3308">
        <v>1</v>
      </c>
      <c r="E3308">
        <v>1</v>
      </c>
      <c r="F3308">
        <v>1</v>
      </c>
    </row>
    <row r="3309" ht="16.5" spans="1:6">
      <c r="A3309" s="50">
        <v>21600030</v>
      </c>
      <c r="B3309" s="19" t="s">
        <v>1720</v>
      </c>
      <c r="C3309">
        <v>1</v>
      </c>
      <c r="D3309">
        <v>1</v>
      </c>
      <c r="E3309">
        <v>1</v>
      </c>
      <c r="F3309">
        <v>1</v>
      </c>
    </row>
    <row r="3310" ht="16.5" spans="1:6">
      <c r="A3310" s="50">
        <v>21600031</v>
      </c>
      <c r="B3310" s="19" t="s">
        <v>1720</v>
      </c>
      <c r="C3310">
        <v>1</v>
      </c>
      <c r="D3310">
        <v>1</v>
      </c>
      <c r="E3310">
        <v>1</v>
      </c>
      <c r="F3310">
        <v>1</v>
      </c>
    </row>
    <row r="3311" ht="16.5" spans="1:6">
      <c r="A3311" s="50">
        <v>21600041</v>
      </c>
      <c r="B3311" s="19" t="s">
        <v>1433</v>
      </c>
      <c r="C3311">
        <v>1</v>
      </c>
      <c r="D3311">
        <v>1</v>
      </c>
      <c r="E3311">
        <v>1</v>
      </c>
      <c r="F3311">
        <v>1</v>
      </c>
    </row>
    <row r="3312" ht="16.5" spans="1:6">
      <c r="A3312" s="50">
        <v>21600042</v>
      </c>
      <c r="B3312" s="19" t="s">
        <v>1433</v>
      </c>
      <c r="C3312">
        <v>1</v>
      </c>
      <c r="D3312">
        <v>1</v>
      </c>
      <c r="E3312">
        <v>1</v>
      </c>
      <c r="F3312">
        <v>1</v>
      </c>
    </row>
    <row r="3313" ht="16.5" spans="1:6">
      <c r="A3313" s="50">
        <v>21600043</v>
      </c>
      <c r="B3313" s="19" t="s">
        <v>1721</v>
      </c>
      <c r="C3313">
        <v>1</v>
      </c>
      <c r="D3313">
        <v>1</v>
      </c>
      <c r="E3313">
        <v>1</v>
      </c>
      <c r="F3313">
        <v>1</v>
      </c>
    </row>
    <row r="3314" ht="16.5" spans="1:6">
      <c r="A3314" s="50">
        <v>21600044</v>
      </c>
      <c r="B3314" s="19" t="s">
        <v>1721</v>
      </c>
      <c r="C3314">
        <v>1</v>
      </c>
      <c r="D3314">
        <v>1</v>
      </c>
      <c r="E3314">
        <v>1</v>
      </c>
      <c r="F3314">
        <v>1</v>
      </c>
    </row>
    <row r="3315" ht="16.5" spans="1:6">
      <c r="A3315" s="64">
        <v>1160000399</v>
      </c>
      <c r="B3315" s="23" t="s">
        <v>1701</v>
      </c>
      <c r="C3315">
        <v>1</v>
      </c>
      <c r="D3315">
        <v>1</v>
      </c>
      <c r="E3315">
        <v>1</v>
      </c>
      <c r="F3315">
        <v>1</v>
      </c>
    </row>
    <row r="3316" ht="16.5" spans="1:6">
      <c r="A3316" s="64">
        <v>1160000499</v>
      </c>
      <c r="B3316" s="23" t="s">
        <v>1702</v>
      </c>
      <c r="C3316">
        <v>1</v>
      </c>
      <c r="D3316">
        <v>1</v>
      </c>
      <c r="E3316">
        <v>1</v>
      </c>
      <c r="F3316">
        <v>1</v>
      </c>
    </row>
    <row r="3317" ht="16.5" spans="1:6">
      <c r="A3317" s="64">
        <v>1160000599</v>
      </c>
      <c r="B3317" s="19" t="s">
        <v>1704</v>
      </c>
      <c r="C3317">
        <v>1</v>
      </c>
      <c r="D3317">
        <v>1</v>
      </c>
      <c r="E3317">
        <v>1</v>
      </c>
      <c r="F3317">
        <v>1</v>
      </c>
    </row>
    <row r="3318" ht="16.5" spans="1:6">
      <c r="A3318" s="64">
        <v>1160000699</v>
      </c>
      <c r="B3318" s="23" t="s">
        <v>1706</v>
      </c>
      <c r="C3318">
        <v>1</v>
      </c>
      <c r="D3318">
        <v>1</v>
      </c>
      <c r="E3318">
        <v>1</v>
      </c>
      <c r="F3318">
        <v>1</v>
      </c>
    </row>
    <row r="3319" ht="16.5" spans="1:6">
      <c r="A3319" s="44">
        <v>1160010599</v>
      </c>
      <c r="B3319" s="44" t="s">
        <v>1707</v>
      </c>
      <c r="C3319">
        <v>1</v>
      </c>
      <c r="D3319">
        <v>1</v>
      </c>
      <c r="E3319">
        <v>1</v>
      </c>
      <c r="F3319">
        <v>1</v>
      </c>
    </row>
    <row r="3320" ht="16.5" spans="1:6">
      <c r="A3320" s="44">
        <v>1160010699</v>
      </c>
      <c r="B3320" s="44" t="s">
        <v>1708</v>
      </c>
      <c r="C3320">
        <v>1</v>
      </c>
      <c r="D3320">
        <v>1</v>
      </c>
      <c r="E3320">
        <v>1</v>
      </c>
      <c r="F3320">
        <v>1</v>
      </c>
    </row>
    <row r="3321" ht="16.5" spans="1:6">
      <c r="A3321" s="64">
        <v>1160001999</v>
      </c>
      <c r="B3321" s="44" t="s">
        <v>1709</v>
      </c>
      <c r="C3321">
        <v>1</v>
      </c>
      <c r="D3321">
        <v>1</v>
      </c>
      <c r="E3321">
        <v>1</v>
      </c>
      <c r="F3321">
        <v>1</v>
      </c>
    </row>
    <row r="3322" ht="16.5" spans="1:6">
      <c r="A3322" s="64">
        <v>1160002099</v>
      </c>
      <c r="B3322" s="44" t="s">
        <v>1709</v>
      </c>
      <c r="C3322">
        <v>1</v>
      </c>
      <c r="D3322">
        <v>1</v>
      </c>
      <c r="E3322">
        <v>1</v>
      </c>
      <c r="F3322">
        <v>1</v>
      </c>
    </row>
    <row r="3323" ht="16.5" spans="1:6">
      <c r="A3323" s="64">
        <v>1160003099</v>
      </c>
      <c r="B3323" s="44" t="s">
        <v>1720</v>
      </c>
      <c r="C3323">
        <v>1</v>
      </c>
      <c r="D3323">
        <v>1</v>
      </c>
      <c r="E3323">
        <v>1</v>
      </c>
      <c r="F3323">
        <v>1</v>
      </c>
    </row>
    <row r="3324" ht="16.5" spans="1:6">
      <c r="A3324" s="64">
        <v>1160003199</v>
      </c>
      <c r="B3324" s="44" t="s">
        <v>1720</v>
      </c>
      <c r="C3324">
        <v>1</v>
      </c>
      <c r="D3324">
        <v>1</v>
      </c>
      <c r="E3324">
        <v>1</v>
      </c>
      <c r="F3324">
        <v>1</v>
      </c>
    </row>
    <row r="3325" ht="16.5" spans="1:6">
      <c r="A3325" s="64">
        <v>1160004399</v>
      </c>
      <c r="B3325" s="44" t="s">
        <v>1721</v>
      </c>
      <c r="C3325">
        <v>1</v>
      </c>
      <c r="D3325">
        <v>1</v>
      </c>
      <c r="E3325">
        <v>1</v>
      </c>
      <c r="F3325">
        <v>1</v>
      </c>
    </row>
    <row r="3326" ht="16.5" spans="1:6">
      <c r="A3326" s="64">
        <v>1160004499</v>
      </c>
      <c r="B3326" s="44" t="s">
        <v>1721</v>
      </c>
      <c r="C3326">
        <v>1</v>
      </c>
      <c r="D3326">
        <v>1</v>
      </c>
      <c r="E3326">
        <v>1</v>
      </c>
      <c r="F3326">
        <v>1</v>
      </c>
    </row>
    <row r="3327" ht="16.5" spans="1:6">
      <c r="A3327" s="44">
        <v>2120010199</v>
      </c>
      <c r="B3327" s="65" t="s">
        <v>1476</v>
      </c>
      <c r="C3327">
        <v>1</v>
      </c>
      <c r="D3327">
        <v>1</v>
      </c>
      <c r="E3327">
        <v>1</v>
      </c>
      <c r="F3327">
        <v>1</v>
      </c>
    </row>
    <row r="3328" ht="16.5" spans="1:6">
      <c r="A3328" s="44">
        <v>2120011199</v>
      </c>
      <c r="B3328" s="65" t="s">
        <v>1478</v>
      </c>
      <c r="C3328">
        <v>1</v>
      </c>
      <c r="D3328">
        <v>1</v>
      </c>
      <c r="E3328">
        <v>1</v>
      </c>
      <c r="F3328">
        <v>1</v>
      </c>
    </row>
    <row r="3329" ht="16.5" spans="1:6">
      <c r="A3329" s="44">
        <v>2120020199</v>
      </c>
      <c r="B3329" s="66" t="s">
        <v>1479</v>
      </c>
      <c r="C3329">
        <v>1</v>
      </c>
      <c r="D3329">
        <v>1</v>
      </c>
      <c r="E3329">
        <v>1</v>
      </c>
      <c r="F3329">
        <v>1</v>
      </c>
    </row>
    <row r="3330" ht="16.5" spans="1:6">
      <c r="A3330" s="44">
        <v>2120021199</v>
      </c>
      <c r="B3330" s="65" t="s">
        <v>1480</v>
      </c>
      <c r="C3330">
        <v>1</v>
      </c>
      <c r="D3330">
        <v>1</v>
      </c>
      <c r="E3330">
        <v>1</v>
      </c>
      <c r="F3330">
        <v>1</v>
      </c>
    </row>
    <row r="3331" ht="16.5" spans="1:6">
      <c r="A3331" s="44">
        <v>2120030199</v>
      </c>
      <c r="B3331" s="66" t="s">
        <v>1481</v>
      </c>
      <c r="C3331">
        <v>1</v>
      </c>
      <c r="D3331">
        <v>1</v>
      </c>
      <c r="E3331">
        <v>1</v>
      </c>
      <c r="F3331">
        <v>1</v>
      </c>
    </row>
    <row r="3332" ht="16.5" spans="1:6">
      <c r="A3332" s="44">
        <v>2120031199</v>
      </c>
      <c r="B3332" s="66" t="s">
        <v>1482</v>
      </c>
      <c r="C3332">
        <v>1</v>
      </c>
      <c r="D3332">
        <v>1</v>
      </c>
      <c r="E3332">
        <v>1</v>
      </c>
      <c r="F3332">
        <v>1</v>
      </c>
    </row>
    <row r="3333" customFormat="1" spans="1:6">
      <c r="A3333" s="71" t="s">
        <v>1722</v>
      </c>
      <c r="B3333" s="72" t="s">
        <v>1723</v>
      </c>
      <c r="C3333">
        <v>1</v>
      </c>
      <c r="D3333">
        <v>1</v>
      </c>
      <c r="E3333">
        <v>1</v>
      </c>
      <c r="F3333">
        <v>1</v>
      </c>
    </row>
    <row r="3334" customFormat="1" spans="1:6">
      <c r="A3334" s="71" t="s">
        <v>1724</v>
      </c>
      <c r="B3334" s="71" t="s">
        <v>1725</v>
      </c>
      <c r="C3334">
        <v>1</v>
      </c>
      <c r="D3334">
        <v>1</v>
      </c>
      <c r="E3334">
        <v>1</v>
      </c>
      <c r="F3334">
        <v>1</v>
      </c>
    </row>
    <row r="3335" customFormat="1" spans="1:6">
      <c r="A3335" s="71" t="s">
        <v>1726</v>
      </c>
      <c r="B3335" s="71" t="s">
        <v>1727</v>
      </c>
      <c r="C3335">
        <v>1</v>
      </c>
      <c r="D3335">
        <v>1</v>
      </c>
      <c r="E3335">
        <v>1</v>
      </c>
      <c r="F3335">
        <v>1</v>
      </c>
    </row>
    <row r="3336" customFormat="1" spans="1:6">
      <c r="A3336" s="71" t="s">
        <v>1728</v>
      </c>
      <c r="B3336" s="71" t="s">
        <v>1729</v>
      </c>
      <c r="C3336">
        <v>1</v>
      </c>
      <c r="D3336">
        <v>1</v>
      </c>
      <c r="E3336">
        <v>1</v>
      </c>
      <c r="F3336">
        <v>1</v>
      </c>
    </row>
    <row r="3337" customFormat="1" spans="1:6">
      <c r="A3337" s="71" t="s">
        <v>1730</v>
      </c>
      <c r="B3337" s="45" t="s">
        <v>1731</v>
      </c>
      <c r="C3337">
        <v>1</v>
      </c>
      <c r="D3337">
        <v>1</v>
      </c>
      <c r="E3337">
        <v>1</v>
      </c>
      <c r="F3337">
        <v>1</v>
      </c>
    </row>
    <row r="3338" customFormat="1" spans="1:6">
      <c r="A3338" s="71" t="s">
        <v>1732</v>
      </c>
      <c r="B3338" s="72" t="s">
        <v>1733</v>
      </c>
      <c r="C3338">
        <v>1</v>
      </c>
      <c r="D3338">
        <v>1</v>
      </c>
      <c r="E3338">
        <v>1</v>
      </c>
      <c r="F3338">
        <v>1</v>
      </c>
    </row>
    <row r="3339" customFormat="1" spans="1:6">
      <c r="A3339" s="71" t="s">
        <v>1734</v>
      </c>
      <c r="B3339" s="71" t="s">
        <v>1735</v>
      </c>
      <c r="C3339">
        <v>1</v>
      </c>
      <c r="D3339">
        <v>1</v>
      </c>
      <c r="E3339">
        <v>1</v>
      </c>
      <c r="F3339">
        <v>1</v>
      </c>
    </row>
    <row r="3340" customFormat="1" spans="1:6">
      <c r="A3340" s="71" t="s">
        <v>1736</v>
      </c>
      <c r="B3340" s="71" t="s">
        <v>1737</v>
      </c>
      <c r="C3340">
        <v>1</v>
      </c>
      <c r="D3340">
        <v>1</v>
      </c>
      <c r="E3340">
        <v>1</v>
      </c>
      <c r="F3340">
        <v>1</v>
      </c>
    </row>
    <row r="3341" customFormat="1" spans="1:6">
      <c r="A3341" s="71" t="s">
        <v>1738</v>
      </c>
      <c r="B3341" s="71" t="s">
        <v>1739</v>
      </c>
      <c r="C3341">
        <v>1</v>
      </c>
      <c r="D3341">
        <v>1</v>
      </c>
      <c r="E3341">
        <v>1</v>
      </c>
      <c r="F3341">
        <v>1</v>
      </c>
    </row>
    <row r="3342" customFormat="1" spans="1:6">
      <c r="A3342" s="71" t="s">
        <v>1740</v>
      </c>
      <c r="B3342" s="71" t="s">
        <v>1741</v>
      </c>
      <c r="C3342">
        <v>1</v>
      </c>
      <c r="D3342">
        <v>1</v>
      </c>
      <c r="E3342">
        <v>1</v>
      </c>
      <c r="F3342">
        <v>1</v>
      </c>
    </row>
    <row r="3343" customFormat="1" spans="1:6">
      <c r="A3343" s="71" t="s">
        <v>1742</v>
      </c>
      <c r="B3343" s="71" t="s">
        <v>1743</v>
      </c>
      <c r="C3343">
        <v>1</v>
      </c>
      <c r="D3343">
        <v>1</v>
      </c>
      <c r="E3343">
        <v>1</v>
      </c>
      <c r="F3343">
        <v>1</v>
      </c>
    </row>
    <row r="3344" customFormat="1" spans="1:6">
      <c r="A3344" s="71" t="s">
        <v>1744</v>
      </c>
      <c r="B3344" s="71" t="s">
        <v>1745</v>
      </c>
      <c r="C3344">
        <v>1</v>
      </c>
      <c r="D3344">
        <v>1</v>
      </c>
      <c r="E3344">
        <v>1</v>
      </c>
      <c r="F3344">
        <v>1</v>
      </c>
    </row>
    <row r="3345" customFormat="1" spans="1:6">
      <c r="A3345" s="71" t="s">
        <v>1746</v>
      </c>
      <c r="B3345" s="71" t="s">
        <v>1747</v>
      </c>
      <c r="C3345">
        <v>1</v>
      </c>
      <c r="D3345">
        <v>1</v>
      </c>
      <c r="E3345">
        <v>1</v>
      </c>
      <c r="F3345">
        <v>1</v>
      </c>
    </row>
    <row r="3346" customFormat="1" spans="1:6">
      <c r="A3346" s="71" t="s">
        <v>1748</v>
      </c>
      <c r="B3346" s="71" t="s">
        <v>1749</v>
      </c>
      <c r="C3346">
        <v>1</v>
      </c>
      <c r="D3346">
        <v>1</v>
      </c>
      <c r="E3346">
        <v>1</v>
      </c>
      <c r="F3346">
        <v>1</v>
      </c>
    </row>
    <row r="3347" customFormat="1" spans="1:6">
      <c r="A3347" s="71" t="s">
        <v>1750</v>
      </c>
      <c r="B3347" s="71" t="s">
        <v>1751</v>
      </c>
      <c r="C3347">
        <v>1</v>
      </c>
      <c r="D3347">
        <v>1</v>
      </c>
      <c r="E3347">
        <v>1</v>
      </c>
      <c r="F3347">
        <v>1</v>
      </c>
    </row>
    <row r="3348" customFormat="1" spans="1:6">
      <c r="A3348" s="71" t="s">
        <v>1752</v>
      </c>
      <c r="B3348" s="72" t="s">
        <v>1723</v>
      </c>
      <c r="C3348">
        <v>1</v>
      </c>
      <c r="D3348">
        <v>1</v>
      </c>
      <c r="E3348">
        <v>1</v>
      </c>
      <c r="F3348">
        <v>1</v>
      </c>
    </row>
    <row r="3349" customFormat="1" spans="1:6">
      <c r="A3349" s="71" t="s">
        <v>1753</v>
      </c>
      <c r="B3349" s="71" t="s">
        <v>1725</v>
      </c>
      <c r="C3349">
        <v>1</v>
      </c>
      <c r="D3349">
        <v>1</v>
      </c>
      <c r="E3349">
        <v>1</v>
      </c>
      <c r="F3349">
        <v>1</v>
      </c>
    </row>
    <row r="3350" customFormat="1" spans="1:6">
      <c r="A3350" s="71" t="s">
        <v>1754</v>
      </c>
      <c r="B3350" s="71" t="s">
        <v>1727</v>
      </c>
      <c r="C3350">
        <v>1</v>
      </c>
      <c r="D3350">
        <v>1</v>
      </c>
      <c r="E3350">
        <v>1</v>
      </c>
      <c r="F3350">
        <v>1</v>
      </c>
    </row>
    <row r="3351" customFormat="1" spans="1:6">
      <c r="A3351" s="71" t="s">
        <v>1755</v>
      </c>
      <c r="B3351" s="71" t="s">
        <v>1729</v>
      </c>
      <c r="C3351">
        <v>1</v>
      </c>
      <c r="D3351">
        <v>1</v>
      </c>
      <c r="E3351">
        <v>1</v>
      </c>
      <c r="F3351">
        <v>1</v>
      </c>
    </row>
    <row r="3352" customFormat="1" spans="1:6">
      <c r="A3352" s="71" t="s">
        <v>1756</v>
      </c>
      <c r="B3352" s="45" t="s">
        <v>1731</v>
      </c>
      <c r="C3352">
        <v>1</v>
      </c>
      <c r="D3352">
        <v>1</v>
      </c>
      <c r="E3352">
        <v>1</v>
      </c>
      <c r="F3352">
        <v>1</v>
      </c>
    </row>
    <row r="3353" customFormat="1" spans="1:6">
      <c r="A3353" s="71" t="s">
        <v>1757</v>
      </c>
      <c r="B3353" s="72" t="s">
        <v>1733</v>
      </c>
      <c r="C3353">
        <v>1</v>
      </c>
      <c r="D3353">
        <v>1</v>
      </c>
      <c r="E3353">
        <v>1</v>
      </c>
      <c r="F3353">
        <v>1</v>
      </c>
    </row>
    <row r="3354" customFormat="1" spans="1:6">
      <c r="A3354" s="71" t="s">
        <v>1758</v>
      </c>
      <c r="B3354" s="71" t="s">
        <v>1735</v>
      </c>
      <c r="C3354">
        <v>1</v>
      </c>
      <c r="D3354">
        <v>1</v>
      </c>
      <c r="E3354">
        <v>1</v>
      </c>
      <c r="F3354">
        <v>1</v>
      </c>
    </row>
    <row r="3355" customFormat="1" spans="1:6">
      <c r="A3355" s="71" t="s">
        <v>1759</v>
      </c>
      <c r="B3355" s="71" t="s">
        <v>1737</v>
      </c>
      <c r="C3355">
        <v>1</v>
      </c>
      <c r="D3355">
        <v>1</v>
      </c>
      <c r="E3355">
        <v>1</v>
      </c>
      <c r="F3355">
        <v>1</v>
      </c>
    </row>
    <row r="3356" customFormat="1" spans="1:6">
      <c r="A3356" s="71" t="s">
        <v>1760</v>
      </c>
      <c r="B3356" s="71" t="s">
        <v>1739</v>
      </c>
      <c r="C3356">
        <v>1</v>
      </c>
      <c r="D3356">
        <v>1</v>
      </c>
      <c r="E3356">
        <v>1</v>
      </c>
      <c r="F3356">
        <v>1</v>
      </c>
    </row>
    <row r="3357" customFormat="1" spans="1:6">
      <c r="A3357" s="71" t="s">
        <v>1761</v>
      </c>
      <c r="B3357" s="71" t="s">
        <v>1741</v>
      </c>
      <c r="C3357">
        <v>1</v>
      </c>
      <c r="D3357">
        <v>1</v>
      </c>
      <c r="E3357">
        <v>1</v>
      </c>
      <c r="F3357">
        <v>1</v>
      </c>
    </row>
    <row r="3358" customFormat="1" spans="1:6">
      <c r="A3358" s="71" t="s">
        <v>1762</v>
      </c>
      <c r="B3358" s="71" t="s">
        <v>1743</v>
      </c>
      <c r="C3358">
        <v>1</v>
      </c>
      <c r="D3358">
        <v>1</v>
      </c>
      <c r="E3358">
        <v>1</v>
      </c>
      <c r="F3358">
        <v>1</v>
      </c>
    </row>
    <row r="3359" customFormat="1" spans="1:6">
      <c r="A3359" s="71" t="s">
        <v>1763</v>
      </c>
      <c r="B3359" s="71" t="s">
        <v>1745</v>
      </c>
      <c r="C3359">
        <v>1</v>
      </c>
      <c r="D3359">
        <v>1</v>
      </c>
      <c r="E3359">
        <v>1</v>
      </c>
      <c r="F3359">
        <v>1</v>
      </c>
    </row>
    <row r="3360" customFormat="1" spans="1:6">
      <c r="A3360" s="71" t="s">
        <v>1764</v>
      </c>
      <c r="B3360" s="71" t="s">
        <v>1747</v>
      </c>
      <c r="C3360">
        <v>1</v>
      </c>
      <c r="D3360">
        <v>1</v>
      </c>
      <c r="E3360">
        <v>1</v>
      </c>
      <c r="F3360">
        <v>1</v>
      </c>
    </row>
    <row r="3361" customFormat="1" spans="1:6">
      <c r="A3361" s="71" t="s">
        <v>1765</v>
      </c>
      <c r="B3361" s="71" t="s">
        <v>1749</v>
      </c>
      <c r="C3361">
        <v>1</v>
      </c>
      <c r="D3361">
        <v>1</v>
      </c>
      <c r="E3361">
        <v>1</v>
      </c>
      <c r="F3361">
        <v>1</v>
      </c>
    </row>
    <row r="3362" customFormat="1" spans="1:6">
      <c r="A3362" s="71" t="s">
        <v>1766</v>
      </c>
      <c r="B3362" s="71" t="s">
        <v>1751</v>
      </c>
      <c r="C3362">
        <v>1</v>
      </c>
      <c r="D3362">
        <v>1</v>
      </c>
      <c r="E3362">
        <v>1</v>
      </c>
      <c r="F3362">
        <v>1</v>
      </c>
    </row>
  </sheetData>
  <autoFilter xmlns:etc="http://www.wps.cn/officeDocument/2017/etCustomData" ref="A4:B1400" etc:filterBottomFollowUsedRange="0">
    <extLst/>
  </autoFilter>
  <conditionalFormatting sqref="A934">
    <cfRule type="duplicateValues" dxfId="0" priority="267"/>
  </conditionalFormatting>
  <conditionalFormatting sqref="A2842">
    <cfRule type="duplicateValues" dxfId="0" priority="445"/>
  </conditionalFormatting>
  <conditionalFormatting sqref="A2912">
    <cfRule type="duplicateValues" dxfId="0" priority="444"/>
  </conditionalFormatting>
  <conditionalFormatting sqref="A3073">
    <cfRule type="duplicateValues" dxfId="0" priority="373"/>
    <cfRule type="duplicateValues" dxfId="1" priority="372"/>
  </conditionalFormatting>
  <conditionalFormatting sqref="B3073">
    <cfRule type="duplicateValues" dxfId="1" priority="427"/>
  </conditionalFormatting>
  <conditionalFormatting sqref="B3077">
    <cfRule type="duplicateValues" dxfId="1" priority="424"/>
  </conditionalFormatting>
  <conditionalFormatting sqref="B3078">
    <cfRule type="duplicateValues" dxfId="1" priority="425"/>
  </conditionalFormatting>
  <conditionalFormatting sqref="B3080">
    <cfRule type="duplicateValues" dxfId="1" priority="423"/>
  </conditionalFormatting>
  <conditionalFormatting sqref="B3081">
    <cfRule type="duplicateValues" dxfId="1" priority="422"/>
  </conditionalFormatting>
  <conditionalFormatting sqref="A3082">
    <cfRule type="duplicateValues" dxfId="0" priority="369"/>
    <cfRule type="duplicateValues" dxfId="1" priority="368"/>
  </conditionalFormatting>
  <conditionalFormatting sqref="B3082">
    <cfRule type="duplicateValues" dxfId="1" priority="421"/>
  </conditionalFormatting>
  <conditionalFormatting sqref="B3086">
    <cfRule type="duplicateValues" dxfId="1" priority="418"/>
  </conditionalFormatting>
  <conditionalFormatting sqref="B3087">
    <cfRule type="duplicateValues" dxfId="1" priority="419"/>
  </conditionalFormatting>
  <conditionalFormatting sqref="B3089">
    <cfRule type="duplicateValues" dxfId="1" priority="417"/>
  </conditionalFormatting>
  <conditionalFormatting sqref="B3090">
    <cfRule type="duplicateValues" dxfId="1" priority="416"/>
  </conditionalFormatting>
  <conditionalFormatting sqref="A3091">
    <cfRule type="duplicateValues" dxfId="0" priority="365"/>
    <cfRule type="duplicateValues" dxfId="1" priority="364"/>
  </conditionalFormatting>
  <conditionalFormatting sqref="B3099">
    <cfRule type="duplicateValues" dxfId="1" priority="413"/>
  </conditionalFormatting>
  <conditionalFormatting sqref="A3100">
    <cfRule type="duplicateValues" dxfId="0" priority="361"/>
    <cfRule type="duplicateValues" dxfId="1" priority="360"/>
  </conditionalFormatting>
  <conditionalFormatting sqref="B3108">
    <cfRule type="duplicateValues" dxfId="1" priority="410"/>
  </conditionalFormatting>
  <conditionalFormatting sqref="A3209">
    <cfRule type="duplicateValues" dxfId="0" priority="305"/>
    <cfRule type="duplicateValues" dxfId="1" priority="304"/>
  </conditionalFormatting>
  <conditionalFormatting sqref="B3209">
    <cfRule type="duplicateValues" dxfId="1" priority="289"/>
  </conditionalFormatting>
  <conditionalFormatting sqref="B3213">
    <cfRule type="duplicateValues" dxfId="1" priority="286"/>
  </conditionalFormatting>
  <conditionalFormatting sqref="B3214">
    <cfRule type="duplicateValues" dxfId="1" priority="287"/>
  </conditionalFormatting>
  <conditionalFormatting sqref="B3216">
    <cfRule type="duplicateValues" dxfId="1" priority="285"/>
  </conditionalFormatting>
  <conditionalFormatting sqref="B3217">
    <cfRule type="duplicateValues" dxfId="1" priority="284"/>
  </conditionalFormatting>
  <conditionalFormatting sqref="A3218">
    <cfRule type="duplicateValues" dxfId="0" priority="301"/>
    <cfRule type="duplicateValues" dxfId="1" priority="300"/>
  </conditionalFormatting>
  <conditionalFormatting sqref="B3218">
    <cfRule type="duplicateValues" dxfId="1" priority="283"/>
  </conditionalFormatting>
  <conditionalFormatting sqref="B3222">
    <cfRule type="duplicateValues" dxfId="1" priority="280"/>
  </conditionalFormatting>
  <conditionalFormatting sqref="B3223">
    <cfRule type="duplicateValues" dxfId="1" priority="281"/>
  </conditionalFormatting>
  <conditionalFormatting sqref="B3225">
    <cfRule type="duplicateValues" dxfId="1" priority="279"/>
  </conditionalFormatting>
  <conditionalFormatting sqref="B3226">
    <cfRule type="duplicateValues" dxfId="1" priority="278"/>
  </conditionalFormatting>
  <conditionalFormatting sqref="A3227">
    <cfRule type="duplicateValues" dxfId="0" priority="297"/>
    <cfRule type="duplicateValues" dxfId="1" priority="296"/>
  </conditionalFormatting>
  <conditionalFormatting sqref="B3235">
    <cfRule type="duplicateValues" dxfId="1" priority="275"/>
  </conditionalFormatting>
  <conditionalFormatting sqref="A3236">
    <cfRule type="duplicateValues" dxfId="0" priority="293"/>
    <cfRule type="duplicateValues" dxfId="1" priority="292"/>
  </conditionalFormatting>
  <conditionalFormatting sqref="B3244">
    <cfRule type="duplicateValues" dxfId="1" priority="272"/>
  </conditionalFormatting>
  <conditionalFormatting sqref="A3252">
    <cfRule type="duplicateValues" dxfId="0" priority="269"/>
  </conditionalFormatting>
  <conditionalFormatting sqref="A3260">
    <cfRule type="duplicateValues" dxfId="0" priority="268"/>
  </conditionalFormatting>
  <conditionalFormatting sqref="A3262">
    <cfRule type="duplicateValues" dxfId="0" priority="265"/>
  </conditionalFormatting>
  <conditionalFormatting sqref="A3265">
    <cfRule type="duplicateValues" dxfId="0" priority="264"/>
  </conditionalFormatting>
  <conditionalFormatting sqref="A3266">
    <cfRule type="duplicateValues" dxfId="0" priority="263"/>
  </conditionalFormatting>
  <conditionalFormatting sqref="A3268">
    <cfRule type="duplicateValues" dxfId="0" priority="262"/>
  </conditionalFormatting>
  <conditionalFormatting sqref="A3271">
    <cfRule type="duplicateValues" dxfId="0" priority="256"/>
    <cfRule type="duplicateValues" dxfId="1" priority="255"/>
  </conditionalFormatting>
  <conditionalFormatting sqref="A3274">
    <cfRule type="duplicateValues" dxfId="0" priority="260"/>
    <cfRule type="duplicateValues" dxfId="1" priority="259"/>
  </conditionalFormatting>
  <conditionalFormatting sqref="A3275">
    <cfRule type="duplicateValues" dxfId="0" priority="258"/>
    <cfRule type="duplicateValues" dxfId="1" priority="257"/>
  </conditionalFormatting>
  <conditionalFormatting sqref="A3277">
    <cfRule type="duplicateValues" dxfId="0" priority="253"/>
  </conditionalFormatting>
  <conditionalFormatting sqref="A3280">
    <cfRule type="duplicateValues" dxfId="0" priority="252"/>
  </conditionalFormatting>
  <conditionalFormatting sqref="A3281">
    <cfRule type="duplicateValues" dxfId="0" priority="251"/>
  </conditionalFormatting>
  <conditionalFormatting sqref="A3283">
    <cfRule type="duplicateValues" dxfId="0" priority="250"/>
  </conditionalFormatting>
  <conditionalFormatting sqref="A3286">
    <cfRule type="duplicateValues" dxfId="0" priority="244"/>
    <cfRule type="duplicateValues" dxfId="1" priority="243"/>
  </conditionalFormatting>
  <conditionalFormatting sqref="A3289">
    <cfRule type="duplicateValues" dxfId="0" priority="248"/>
    <cfRule type="duplicateValues" dxfId="1" priority="247"/>
  </conditionalFormatting>
  <conditionalFormatting sqref="A3290">
    <cfRule type="duplicateValues" dxfId="0" priority="246"/>
    <cfRule type="duplicateValues" dxfId="1" priority="245"/>
  </conditionalFormatting>
  <conditionalFormatting sqref="A3327">
    <cfRule type="duplicateValues" dxfId="0" priority="231"/>
  </conditionalFormatting>
  <conditionalFormatting sqref="A3328">
    <cfRule type="duplicateValues" dxfId="0" priority="230"/>
  </conditionalFormatting>
  <conditionalFormatting sqref="A3329">
    <cfRule type="duplicateValues" dxfId="0" priority="229"/>
  </conditionalFormatting>
  <conditionalFormatting sqref="A3330">
    <cfRule type="duplicateValues" dxfId="0" priority="228"/>
  </conditionalFormatting>
  <conditionalFormatting sqref="A3331">
    <cfRule type="duplicateValues" dxfId="0" priority="227"/>
  </conditionalFormatting>
  <conditionalFormatting sqref="A3332">
    <cfRule type="duplicateValues" dxfId="0" priority="226"/>
  </conditionalFormatting>
  <conditionalFormatting sqref="B3333">
    <cfRule type="duplicateValues" dxfId="1" priority="138"/>
  </conditionalFormatting>
  <conditionalFormatting sqref="B3334">
    <cfRule type="duplicateValues" dxfId="1" priority="137"/>
    <cfRule type="cellIs" dxfId="2" priority="136" operator="equal">
      <formula>56510500</formula>
    </cfRule>
    <cfRule type="duplicateValues" dxfId="1" priority="135"/>
    <cfRule type="duplicateValues" dxfId="1" priority="134"/>
  </conditionalFormatting>
  <conditionalFormatting sqref="B3335">
    <cfRule type="duplicateValues" dxfId="1" priority="133"/>
    <cfRule type="cellIs" dxfId="2" priority="132" operator="equal">
      <formula>56510500</formula>
    </cfRule>
    <cfRule type="duplicateValues" dxfId="1" priority="131"/>
    <cfRule type="duplicateValues" dxfId="1" priority="130"/>
  </conditionalFormatting>
  <conditionalFormatting sqref="B3336">
    <cfRule type="duplicateValues" dxfId="1" priority="129"/>
    <cfRule type="cellIs" dxfId="2" priority="128" operator="equal">
      <formula>56510500</formula>
    </cfRule>
    <cfRule type="duplicateValues" dxfId="1" priority="127"/>
    <cfRule type="duplicateValues" dxfId="1" priority="126"/>
  </conditionalFormatting>
  <conditionalFormatting sqref="B3337">
    <cfRule type="duplicateValues" dxfId="1" priority="125"/>
    <cfRule type="cellIs" dxfId="2" priority="124" operator="equal">
      <formula>56510500</formula>
    </cfRule>
    <cfRule type="duplicateValues" dxfId="1" priority="123"/>
    <cfRule type="duplicateValues" dxfId="1" priority="122"/>
  </conditionalFormatting>
  <conditionalFormatting sqref="B3338">
    <cfRule type="duplicateValues" dxfId="1" priority="117"/>
    <cfRule type="cellIs" dxfId="2" priority="116" operator="equal">
      <formula>56510500</formula>
    </cfRule>
    <cfRule type="duplicateValues" dxfId="1" priority="115"/>
    <cfRule type="duplicateValues" dxfId="1" priority="114"/>
  </conditionalFormatting>
  <conditionalFormatting sqref="B3339">
    <cfRule type="duplicateValues" dxfId="1" priority="113"/>
    <cfRule type="cellIs" dxfId="2" priority="112" operator="equal">
      <formula>56510500</formula>
    </cfRule>
    <cfRule type="duplicateValues" dxfId="1" priority="111"/>
    <cfRule type="duplicateValues" dxfId="1" priority="110"/>
  </conditionalFormatting>
  <conditionalFormatting sqref="B3340">
    <cfRule type="duplicateValues" dxfId="1" priority="109"/>
    <cfRule type="cellIs" dxfId="2" priority="108" operator="equal">
      <formula>56510500</formula>
    </cfRule>
    <cfRule type="duplicateValues" dxfId="1" priority="107"/>
    <cfRule type="duplicateValues" dxfId="1" priority="106"/>
  </conditionalFormatting>
  <conditionalFormatting sqref="B3341">
    <cfRule type="duplicateValues" dxfId="1" priority="105"/>
    <cfRule type="cellIs" dxfId="2" priority="104" operator="equal">
      <formula>56510500</formula>
    </cfRule>
    <cfRule type="duplicateValues" dxfId="1" priority="103"/>
    <cfRule type="duplicateValues" dxfId="1" priority="102"/>
  </conditionalFormatting>
  <conditionalFormatting sqref="B3342">
    <cfRule type="duplicateValues" dxfId="1" priority="101"/>
    <cfRule type="cellIs" dxfId="2" priority="100" operator="equal">
      <formula>56510500</formula>
    </cfRule>
    <cfRule type="duplicateValues" dxfId="1" priority="99"/>
    <cfRule type="duplicateValues" dxfId="1" priority="98"/>
  </conditionalFormatting>
  <conditionalFormatting sqref="B3343">
    <cfRule type="duplicateValues" dxfId="1" priority="93"/>
    <cfRule type="cellIs" dxfId="2" priority="92" operator="equal">
      <formula>56510500</formula>
    </cfRule>
    <cfRule type="duplicateValues" dxfId="1" priority="91"/>
    <cfRule type="duplicateValues" dxfId="1" priority="90"/>
  </conditionalFormatting>
  <conditionalFormatting sqref="B3344">
    <cfRule type="duplicateValues" dxfId="1" priority="89"/>
    <cfRule type="cellIs" dxfId="2" priority="88" operator="equal">
      <formula>56510500</formula>
    </cfRule>
    <cfRule type="duplicateValues" dxfId="1" priority="87"/>
    <cfRule type="duplicateValues" dxfId="1" priority="86"/>
  </conditionalFormatting>
  <conditionalFormatting sqref="B3345">
    <cfRule type="duplicateValues" dxfId="1" priority="85"/>
    <cfRule type="cellIs" dxfId="2" priority="84" operator="equal">
      <formula>56510500</formula>
    </cfRule>
    <cfRule type="duplicateValues" dxfId="1" priority="83"/>
    <cfRule type="duplicateValues" dxfId="1" priority="82"/>
  </conditionalFormatting>
  <conditionalFormatting sqref="B3346">
    <cfRule type="duplicateValues" dxfId="1" priority="81"/>
    <cfRule type="cellIs" dxfId="2" priority="80" operator="equal">
      <formula>56510500</formula>
    </cfRule>
    <cfRule type="duplicateValues" dxfId="1" priority="79"/>
    <cfRule type="duplicateValues" dxfId="1" priority="78"/>
  </conditionalFormatting>
  <conditionalFormatting sqref="B3347">
    <cfRule type="duplicateValues" dxfId="1" priority="77"/>
    <cfRule type="cellIs" dxfId="2" priority="76" operator="equal">
      <formula>56510500</formula>
    </cfRule>
    <cfRule type="duplicateValues" dxfId="1" priority="75"/>
    <cfRule type="duplicateValues" dxfId="1" priority="74"/>
  </conditionalFormatting>
  <conditionalFormatting sqref="B3348">
    <cfRule type="duplicateValues" dxfId="1" priority="69"/>
  </conditionalFormatting>
  <conditionalFormatting sqref="B3349">
    <cfRule type="duplicateValues" dxfId="1" priority="68"/>
    <cfRule type="cellIs" dxfId="2" priority="67" operator="equal">
      <formula>56510500</formula>
    </cfRule>
    <cfRule type="duplicateValues" dxfId="1" priority="66"/>
    <cfRule type="duplicateValues" dxfId="1" priority="65"/>
  </conditionalFormatting>
  <conditionalFormatting sqref="B3350">
    <cfRule type="duplicateValues" dxfId="1" priority="64"/>
    <cfRule type="cellIs" dxfId="2" priority="63" operator="equal">
      <formula>56510500</formula>
    </cfRule>
    <cfRule type="duplicateValues" dxfId="1" priority="62"/>
    <cfRule type="duplicateValues" dxfId="1" priority="61"/>
  </conditionalFormatting>
  <conditionalFormatting sqref="B3351">
    <cfRule type="duplicateValues" dxfId="1" priority="60"/>
    <cfRule type="cellIs" dxfId="2" priority="59" operator="equal">
      <formula>56510500</formula>
    </cfRule>
    <cfRule type="duplicateValues" dxfId="1" priority="58"/>
    <cfRule type="duplicateValues" dxfId="1" priority="57"/>
  </conditionalFormatting>
  <conditionalFormatting sqref="B3352">
    <cfRule type="duplicateValues" dxfId="1" priority="56"/>
    <cfRule type="cellIs" dxfId="2" priority="55" operator="equal">
      <formula>56510500</formula>
    </cfRule>
    <cfRule type="duplicateValues" dxfId="1" priority="54"/>
    <cfRule type="duplicateValues" dxfId="1" priority="53"/>
  </conditionalFormatting>
  <conditionalFormatting sqref="B3353">
    <cfRule type="duplicateValues" dxfId="1" priority="52"/>
    <cfRule type="cellIs" dxfId="2" priority="51" operator="equal">
      <formula>56510500</formula>
    </cfRule>
    <cfRule type="duplicateValues" dxfId="1" priority="50"/>
    <cfRule type="duplicateValues" dxfId="1" priority="49"/>
  </conditionalFormatting>
  <conditionalFormatting sqref="B3354">
    <cfRule type="duplicateValues" dxfId="1" priority="48"/>
    <cfRule type="cellIs" dxfId="2" priority="47" operator="equal">
      <formula>56510500</formula>
    </cfRule>
    <cfRule type="duplicateValues" dxfId="1" priority="46"/>
    <cfRule type="duplicateValues" dxfId="1" priority="45"/>
  </conditionalFormatting>
  <conditionalFormatting sqref="B3355">
    <cfRule type="duplicateValues" dxfId="1" priority="44"/>
    <cfRule type="cellIs" dxfId="2" priority="43" operator="equal">
      <formula>56510500</formula>
    </cfRule>
    <cfRule type="duplicateValues" dxfId="1" priority="42"/>
    <cfRule type="duplicateValues" dxfId="1" priority="41"/>
  </conditionalFormatting>
  <conditionalFormatting sqref="B3356">
    <cfRule type="duplicateValues" dxfId="1" priority="40"/>
    <cfRule type="cellIs" dxfId="2" priority="39" operator="equal">
      <formula>56510500</formula>
    </cfRule>
    <cfRule type="duplicateValues" dxfId="1" priority="38"/>
    <cfRule type="duplicateValues" dxfId="1" priority="37"/>
  </conditionalFormatting>
  <conditionalFormatting sqref="B3357">
    <cfRule type="duplicateValues" dxfId="1" priority="36"/>
    <cfRule type="cellIs" dxfId="2" priority="35" operator="equal">
      <formula>56510500</formula>
    </cfRule>
    <cfRule type="duplicateValues" dxfId="1" priority="34"/>
    <cfRule type="duplicateValues" dxfId="1" priority="33"/>
  </conditionalFormatting>
  <conditionalFormatting sqref="B3358">
    <cfRule type="duplicateValues" dxfId="1" priority="32"/>
    <cfRule type="cellIs" dxfId="2" priority="31" operator="equal">
      <formula>56510500</formula>
    </cfRule>
    <cfRule type="duplicateValues" dxfId="1" priority="30"/>
    <cfRule type="duplicateValues" dxfId="1" priority="29"/>
  </conditionalFormatting>
  <conditionalFormatting sqref="B3359">
    <cfRule type="duplicateValues" dxfId="1" priority="28"/>
    <cfRule type="cellIs" dxfId="2" priority="27" operator="equal">
      <formula>56510500</formula>
    </cfRule>
    <cfRule type="duplicateValues" dxfId="1" priority="26"/>
    <cfRule type="duplicateValues" dxfId="1" priority="25"/>
  </conditionalFormatting>
  <conditionalFormatting sqref="B3360">
    <cfRule type="duplicateValues" dxfId="1" priority="24"/>
    <cfRule type="cellIs" dxfId="2" priority="23" operator="equal">
      <formula>56510500</formula>
    </cfRule>
    <cfRule type="duplicateValues" dxfId="1" priority="22"/>
    <cfRule type="duplicateValues" dxfId="1" priority="21"/>
  </conditionalFormatting>
  <conditionalFormatting sqref="B3361">
    <cfRule type="duplicateValues" dxfId="1" priority="20"/>
    <cfRule type="cellIs" dxfId="2" priority="19" operator="equal">
      <formula>56510500</formula>
    </cfRule>
    <cfRule type="duplicateValues" dxfId="1" priority="18"/>
    <cfRule type="duplicateValues" dxfId="1" priority="17"/>
  </conditionalFormatting>
  <conditionalFormatting sqref="B3362">
    <cfRule type="duplicateValues" dxfId="1" priority="16"/>
    <cfRule type="cellIs" dxfId="2" priority="15" operator="equal">
      <formula>56510500</formula>
    </cfRule>
    <cfRule type="duplicateValues" dxfId="1" priority="14"/>
    <cfRule type="duplicateValues" dxfId="1" priority="13"/>
  </conditionalFormatting>
  <conditionalFormatting sqref="A2973:A2982">
    <cfRule type="duplicateValues" dxfId="0" priority="407"/>
    <cfRule type="duplicateValues" dxfId="1" priority="406"/>
  </conditionalFormatting>
  <conditionalFormatting sqref="A2983:A2992">
    <cfRule type="duplicateValues" dxfId="0" priority="409"/>
    <cfRule type="duplicateValues" dxfId="1" priority="408"/>
  </conditionalFormatting>
  <conditionalFormatting sqref="A2993:A2997">
    <cfRule type="duplicateValues" dxfId="0" priority="401"/>
    <cfRule type="duplicateValues" dxfId="1" priority="400"/>
  </conditionalFormatting>
  <conditionalFormatting sqref="A2998:A3002">
    <cfRule type="duplicateValues" dxfId="0" priority="399"/>
    <cfRule type="duplicateValues" dxfId="1" priority="398"/>
  </conditionalFormatting>
  <conditionalFormatting sqref="A3003:A3007">
    <cfRule type="duplicateValues" dxfId="0" priority="405"/>
    <cfRule type="duplicateValues" dxfId="1" priority="404"/>
  </conditionalFormatting>
  <conditionalFormatting sqref="A3008:A3012">
    <cfRule type="duplicateValues" dxfId="0" priority="403"/>
    <cfRule type="duplicateValues" dxfId="1" priority="402"/>
  </conditionalFormatting>
  <conditionalFormatting sqref="A3013:A3017">
    <cfRule type="duplicateValues" dxfId="0" priority="397"/>
    <cfRule type="duplicateValues" dxfId="1" priority="396"/>
  </conditionalFormatting>
  <conditionalFormatting sqref="A3018:A3022">
    <cfRule type="duplicateValues" dxfId="0" priority="395"/>
    <cfRule type="duplicateValues" dxfId="1" priority="394"/>
  </conditionalFormatting>
  <conditionalFormatting sqref="A3023:A3027">
    <cfRule type="duplicateValues" dxfId="0" priority="393"/>
    <cfRule type="duplicateValues" dxfId="1" priority="392"/>
  </conditionalFormatting>
  <conditionalFormatting sqref="A3028:A3032">
    <cfRule type="duplicateValues" dxfId="0" priority="391"/>
    <cfRule type="duplicateValues" dxfId="1" priority="390"/>
  </conditionalFormatting>
  <conditionalFormatting sqref="A3033:A3037">
    <cfRule type="duplicateValues" dxfId="0" priority="389"/>
    <cfRule type="duplicateValues" dxfId="1" priority="388"/>
  </conditionalFormatting>
  <conditionalFormatting sqref="A3038:A3042">
    <cfRule type="duplicateValues" dxfId="0" priority="387"/>
    <cfRule type="duplicateValues" dxfId="1" priority="386"/>
  </conditionalFormatting>
  <conditionalFormatting sqref="A3043:A3047">
    <cfRule type="duplicateValues" dxfId="0" priority="385"/>
    <cfRule type="duplicateValues" dxfId="1" priority="384"/>
  </conditionalFormatting>
  <conditionalFormatting sqref="A3048:A3052">
    <cfRule type="duplicateValues" dxfId="0" priority="383"/>
    <cfRule type="duplicateValues" dxfId="1" priority="382"/>
  </conditionalFormatting>
  <conditionalFormatting sqref="A3053:A3057">
    <cfRule type="duplicateValues" dxfId="0" priority="381"/>
    <cfRule type="duplicateValues" dxfId="1" priority="380"/>
  </conditionalFormatting>
  <conditionalFormatting sqref="A3058:A3062">
    <cfRule type="duplicateValues" dxfId="0" priority="379"/>
    <cfRule type="duplicateValues" dxfId="1" priority="378"/>
  </conditionalFormatting>
  <conditionalFormatting sqref="A3063:A3067">
    <cfRule type="duplicateValues" dxfId="0" priority="375"/>
    <cfRule type="duplicateValues" dxfId="1" priority="374"/>
  </conditionalFormatting>
  <conditionalFormatting sqref="A3068:A3072">
    <cfRule type="duplicateValues" dxfId="0" priority="377"/>
    <cfRule type="duplicateValues" dxfId="1" priority="376"/>
  </conditionalFormatting>
  <conditionalFormatting sqref="A3074:A3081">
    <cfRule type="duplicateValues" dxfId="0" priority="371"/>
    <cfRule type="duplicateValues" dxfId="1" priority="370"/>
  </conditionalFormatting>
  <conditionalFormatting sqref="A3083:A3090">
    <cfRule type="duplicateValues" dxfId="0" priority="367"/>
    <cfRule type="duplicateValues" dxfId="1" priority="366"/>
  </conditionalFormatting>
  <conditionalFormatting sqref="A3092:A3099">
    <cfRule type="duplicateValues" dxfId="0" priority="363"/>
    <cfRule type="duplicateValues" dxfId="1" priority="362"/>
  </conditionalFormatting>
  <conditionalFormatting sqref="A3101:A3108">
    <cfRule type="duplicateValues" dxfId="0" priority="359"/>
    <cfRule type="duplicateValues" dxfId="1" priority="358"/>
  </conditionalFormatting>
  <conditionalFormatting sqref="A3109:A3118">
    <cfRule type="duplicateValues" dxfId="0" priority="339"/>
    <cfRule type="duplicateValues" dxfId="1" priority="338"/>
  </conditionalFormatting>
  <conditionalFormatting sqref="A3119:A3128">
    <cfRule type="duplicateValues" dxfId="0" priority="341"/>
    <cfRule type="duplicateValues" dxfId="1" priority="340"/>
  </conditionalFormatting>
  <conditionalFormatting sqref="A3129:A3133">
    <cfRule type="duplicateValues" dxfId="0" priority="337"/>
    <cfRule type="duplicateValues" dxfId="1" priority="336"/>
  </conditionalFormatting>
  <conditionalFormatting sqref="A3134:A3138">
    <cfRule type="duplicateValues" dxfId="0" priority="335"/>
    <cfRule type="duplicateValues" dxfId="1" priority="334"/>
  </conditionalFormatting>
  <conditionalFormatting sqref="A3139:A3143">
    <cfRule type="duplicateValues" dxfId="0" priority="333"/>
    <cfRule type="duplicateValues" dxfId="1" priority="332"/>
  </conditionalFormatting>
  <conditionalFormatting sqref="A3144:A3148">
    <cfRule type="duplicateValues" dxfId="0" priority="331"/>
    <cfRule type="duplicateValues" dxfId="1" priority="330"/>
  </conditionalFormatting>
  <conditionalFormatting sqref="A3149:A3153">
    <cfRule type="duplicateValues" dxfId="0" priority="329"/>
    <cfRule type="duplicateValues" dxfId="1" priority="328"/>
  </conditionalFormatting>
  <conditionalFormatting sqref="A3154:A3158">
    <cfRule type="duplicateValues" dxfId="0" priority="327"/>
    <cfRule type="duplicateValues" dxfId="1" priority="326"/>
  </conditionalFormatting>
  <conditionalFormatting sqref="A3159:A3163">
    <cfRule type="duplicateValues" dxfId="0" priority="325"/>
    <cfRule type="duplicateValues" dxfId="1" priority="324"/>
  </conditionalFormatting>
  <conditionalFormatting sqref="A3164:A3168">
    <cfRule type="duplicateValues" dxfId="0" priority="323"/>
    <cfRule type="duplicateValues" dxfId="1" priority="322"/>
  </conditionalFormatting>
  <conditionalFormatting sqref="A3169:A3173">
    <cfRule type="duplicateValues" dxfId="0" priority="321"/>
    <cfRule type="duplicateValues" dxfId="1" priority="320"/>
  </conditionalFormatting>
  <conditionalFormatting sqref="A3174:A3178">
    <cfRule type="duplicateValues" dxfId="0" priority="319"/>
    <cfRule type="duplicateValues" dxfId="1" priority="318"/>
  </conditionalFormatting>
  <conditionalFormatting sqref="A3179:A3183">
    <cfRule type="duplicateValues" dxfId="0" priority="317"/>
    <cfRule type="duplicateValues" dxfId="1" priority="316"/>
  </conditionalFormatting>
  <conditionalFormatting sqref="A3184:A3188">
    <cfRule type="duplicateValues" dxfId="0" priority="315"/>
    <cfRule type="duplicateValues" dxfId="1" priority="314"/>
  </conditionalFormatting>
  <conditionalFormatting sqref="A3189:A3193">
    <cfRule type="duplicateValues" dxfId="0" priority="313"/>
    <cfRule type="duplicateValues" dxfId="1" priority="312"/>
  </conditionalFormatting>
  <conditionalFormatting sqref="A3194:A3198">
    <cfRule type="duplicateValues" dxfId="0" priority="311"/>
    <cfRule type="duplicateValues" dxfId="1" priority="310"/>
  </conditionalFormatting>
  <conditionalFormatting sqref="A3199:A3203">
    <cfRule type="duplicateValues" dxfId="0" priority="307"/>
    <cfRule type="duplicateValues" dxfId="1" priority="306"/>
  </conditionalFormatting>
  <conditionalFormatting sqref="A3204:A3208">
    <cfRule type="duplicateValues" dxfId="0" priority="309"/>
    <cfRule type="duplicateValues" dxfId="1" priority="308"/>
  </conditionalFormatting>
  <conditionalFormatting sqref="A3210:A3217">
    <cfRule type="duplicateValues" dxfId="0" priority="303"/>
    <cfRule type="duplicateValues" dxfId="1" priority="302"/>
  </conditionalFormatting>
  <conditionalFormatting sqref="A3219:A3226">
    <cfRule type="duplicateValues" dxfId="0" priority="299"/>
    <cfRule type="duplicateValues" dxfId="1" priority="298"/>
  </conditionalFormatting>
  <conditionalFormatting sqref="A3228:A3235">
    <cfRule type="duplicateValues" dxfId="0" priority="295"/>
    <cfRule type="duplicateValues" dxfId="1" priority="294"/>
  </conditionalFormatting>
  <conditionalFormatting sqref="A3237:A3244">
    <cfRule type="duplicateValues" dxfId="0" priority="291"/>
    <cfRule type="duplicateValues" dxfId="1" priority="290"/>
  </conditionalFormatting>
  <conditionalFormatting sqref="A3245:A3251">
    <cfRule type="duplicateValues" dxfId="0" priority="271"/>
  </conditionalFormatting>
  <conditionalFormatting sqref="A3253:A3259">
    <cfRule type="duplicateValues" dxfId="0" priority="270"/>
  </conditionalFormatting>
  <conditionalFormatting sqref="A3302:A3303">
    <cfRule type="duplicateValues" dxfId="0" priority="233"/>
    <cfRule type="duplicateValues" dxfId="1" priority="232"/>
  </conditionalFormatting>
  <conditionalFormatting sqref="A3315:A3320">
    <cfRule type="duplicateValues" dxfId="0" priority="241"/>
    <cfRule type="duplicateValues" dxfId="1" priority="240"/>
  </conditionalFormatting>
  <conditionalFormatting sqref="A3321:A3322">
    <cfRule type="duplicateValues" dxfId="0" priority="239"/>
    <cfRule type="duplicateValues" dxfId="1" priority="238"/>
  </conditionalFormatting>
  <conditionalFormatting sqref="A3323:A3324">
    <cfRule type="duplicateValues" dxfId="0" priority="237"/>
    <cfRule type="duplicateValues" dxfId="1" priority="236"/>
  </conditionalFormatting>
  <conditionalFormatting sqref="A3325:A3326">
    <cfRule type="duplicateValues" dxfId="0" priority="235"/>
    <cfRule type="duplicateValues" dxfId="1" priority="234"/>
  </conditionalFormatting>
  <conditionalFormatting sqref="A3327:A3332">
    <cfRule type="duplicateValues" dxfId="1" priority="225"/>
  </conditionalFormatting>
  <conditionalFormatting sqref="A3333:A3337">
    <cfRule type="duplicateValues" dxfId="1" priority="121"/>
    <cfRule type="cellIs" dxfId="2" priority="120" operator="equal">
      <formula>56510500</formula>
    </cfRule>
    <cfRule type="duplicateValues" dxfId="1" priority="119"/>
    <cfRule type="duplicateValues" dxfId="1" priority="118"/>
  </conditionalFormatting>
  <conditionalFormatting sqref="A3338:A3342">
    <cfRule type="duplicateValues" dxfId="1" priority="97"/>
    <cfRule type="cellIs" dxfId="2" priority="96" operator="equal">
      <formula>56510500</formula>
    </cfRule>
    <cfRule type="duplicateValues" dxfId="1" priority="95"/>
    <cfRule type="duplicateValues" dxfId="1" priority="94"/>
  </conditionalFormatting>
  <conditionalFormatting sqref="A3343:A3347">
    <cfRule type="duplicateValues" dxfId="1" priority="73"/>
    <cfRule type="cellIs" dxfId="2" priority="72" operator="equal">
      <formula>56510500</formula>
    </cfRule>
    <cfRule type="duplicateValues" dxfId="1" priority="71"/>
    <cfRule type="duplicateValues" dxfId="1" priority="70"/>
  </conditionalFormatting>
  <conditionalFormatting sqref="A3348:A3352">
    <cfRule type="duplicateValues" dxfId="1" priority="12"/>
    <cfRule type="cellIs" dxfId="2" priority="11" operator="equal">
      <formula>56510500</formula>
    </cfRule>
    <cfRule type="duplicateValues" dxfId="1" priority="10"/>
    <cfRule type="duplicateValues" dxfId="1" priority="9"/>
  </conditionalFormatting>
  <conditionalFormatting sqref="A3353:A3357">
    <cfRule type="duplicateValues" dxfId="1" priority="8"/>
    <cfRule type="cellIs" dxfId="2" priority="7" operator="equal">
      <formula>56510500</formula>
    </cfRule>
    <cfRule type="duplicateValues" dxfId="1" priority="6"/>
    <cfRule type="duplicateValues" dxfId="1" priority="5"/>
  </conditionalFormatting>
  <conditionalFormatting sqref="A3358:A3362">
    <cfRule type="duplicateValues" dxfId="1" priority="4"/>
    <cfRule type="cellIs" dxfId="2" priority="3" operator="equal">
      <formula>56510500</formula>
    </cfRule>
    <cfRule type="duplicateValues" dxfId="1" priority="2"/>
    <cfRule type="duplicateValues" dxfId="1" priority="1"/>
  </conditionalFormatting>
  <conditionalFormatting sqref="B2973:B2977">
    <cfRule type="duplicateValues" dxfId="1" priority="443"/>
  </conditionalFormatting>
  <conditionalFormatting sqref="B2993:B2997">
    <cfRule type="duplicateValues" dxfId="1" priority="441"/>
  </conditionalFormatting>
  <conditionalFormatting sqref="B2998:B3002">
    <cfRule type="duplicateValues" dxfId="1" priority="440"/>
  </conditionalFormatting>
  <conditionalFormatting sqref="B3003:B3007">
    <cfRule type="duplicateValues" dxfId="1" priority="442"/>
  </conditionalFormatting>
  <conditionalFormatting sqref="B3013:B3017">
    <cfRule type="duplicateValues" dxfId="1" priority="439"/>
  </conditionalFormatting>
  <conditionalFormatting sqref="B3018:B3022">
    <cfRule type="duplicateValues" dxfId="1" priority="438"/>
  </conditionalFormatting>
  <conditionalFormatting sqref="B3023:B3027">
    <cfRule type="duplicateValues" dxfId="1" priority="437"/>
  </conditionalFormatting>
  <conditionalFormatting sqref="B3028:B3032">
    <cfRule type="duplicateValues" dxfId="1" priority="436"/>
  </conditionalFormatting>
  <conditionalFormatting sqref="B3033:B3037">
    <cfRule type="duplicateValues" dxfId="1" priority="435"/>
  </conditionalFormatting>
  <conditionalFormatting sqref="B3038:B3042">
    <cfRule type="duplicateValues" dxfId="1" priority="434"/>
  </conditionalFormatting>
  <conditionalFormatting sqref="B3043:B3047">
    <cfRule type="duplicateValues" dxfId="1" priority="433"/>
  </conditionalFormatting>
  <conditionalFormatting sqref="B3048:B3052">
    <cfRule type="duplicateValues" dxfId="1" priority="432"/>
  </conditionalFormatting>
  <conditionalFormatting sqref="B3053:B3057">
    <cfRule type="duplicateValues" dxfId="1" priority="431"/>
  </conditionalFormatting>
  <conditionalFormatting sqref="B3058:B3062">
    <cfRule type="duplicateValues" dxfId="1" priority="430"/>
  </conditionalFormatting>
  <conditionalFormatting sqref="B3063:B3067">
    <cfRule type="duplicateValues" dxfId="1" priority="429"/>
  </conditionalFormatting>
  <conditionalFormatting sqref="B3068:B3072">
    <cfRule type="duplicateValues" dxfId="1" priority="428"/>
  </conditionalFormatting>
  <conditionalFormatting sqref="B3091:B3093">
    <cfRule type="duplicateValues" dxfId="1" priority="415"/>
  </conditionalFormatting>
  <conditionalFormatting sqref="B3094:B3098">
    <cfRule type="duplicateValues" dxfId="1" priority="414"/>
  </conditionalFormatting>
  <conditionalFormatting sqref="B3100:B3102">
    <cfRule type="duplicateValues" dxfId="1" priority="412"/>
  </conditionalFormatting>
  <conditionalFormatting sqref="B3103:B3107">
    <cfRule type="duplicateValues" dxfId="1" priority="411"/>
  </conditionalFormatting>
  <conditionalFormatting sqref="B3109:B3113">
    <cfRule type="duplicateValues" dxfId="1" priority="357"/>
  </conditionalFormatting>
  <conditionalFormatting sqref="B3129:B3133">
    <cfRule type="duplicateValues" dxfId="1" priority="355"/>
  </conditionalFormatting>
  <conditionalFormatting sqref="B3134:B3138">
    <cfRule type="duplicateValues" dxfId="1" priority="354"/>
  </conditionalFormatting>
  <conditionalFormatting sqref="B3139:B3143">
    <cfRule type="duplicateValues" dxfId="1" priority="356"/>
  </conditionalFormatting>
  <conditionalFormatting sqref="B3149:B3153">
    <cfRule type="duplicateValues" dxfId="1" priority="353"/>
  </conditionalFormatting>
  <conditionalFormatting sqref="B3154:B3158">
    <cfRule type="duplicateValues" dxfId="1" priority="352"/>
  </conditionalFormatting>
  <conditionalFormatting sqref="B3159:B3163">
    <cfRule type="duplicateValues" dxfId="1" priority="351"/>
  </conditionalFormatting>
  <conditionalFormatting sqref="B3164:B3168">
    <cfRule type="duplicateValues" dxfId="1" priority="350"/>
  </conditionalFormatting>
  <conditionalFormatting sqref="B3169:B3173">
    <cfRule type="duplicateValues" dxfId="1" priority="349"/>
  </conditionalFormatting>
  <conditionalFormatting sqref="B3174:B3178">
    <cfRule type="duplicateValues" dxfId="1" priority="348"/>
  </conditionalFormatting>
  <conditionalFormatting sqref="B3179:B3183">
    <cfRule type="duplicateValues" dxfId="1" priority="347"/>
  </conditionalFormatting>
  <conditionalFormatting sqref="B3184:B3188">
    <cfRule type="duplicateValues" dxfId="1" priority="346"/>
  </conditionalFormatting>
  <conditionalFormatting sqref="B3189:B3193">
    <cfRule type="duplicateValues" dxfId="1" priority="345"/>
  </conditionalFormatting>
  <conditionalFormatting sqref="B3194:B3198">
    <cfRule type="duplicateValues" dxfId="1" priority="344"/>
  </conditionalFormatting>
  <conditionalFormatting sqref="B3199:B3203">
    <cfRule type="duplicateValues" dxfId="1" priority="343"/>
  </conditionalFormatting>
  <conditionalFormatting sqref="B3204:B3208">
    <cfRule type="duplicateValues" dxfId="1" priority="342"/>
  </conditionalFormatting>
  <conditionalFormatting sqref="B3227:B3229">
    <cfRule type="duplicateValues" dxfId="1" priority="277"/>
  </conditionalFormatting>
  <conditionalFormatting sqref="B3230:B3234">
    <cfRule type="duplicateValues" dxfId="1" priority="276"/>
  </conditionalFormatting>
  <conditionalFormatting sqref="B3236:B3238">
    <cfRule type="duplicateValues" dxfId="1" priority="274"/>
  </conditionalFormatting>
  <conditionalFormatting sqref="B3239:B3243">
    <cfRule type="duplicateValues" dxfId="1" priority="273"/>
  </conditionalFormatting>
  <conditionalFormatting sqref="A1:A4 A3363:A1048576">
    <cfRule type="duplicateValues" dxfId="1" priority="1183"/>
    <cfRule type="duplicateValues" dxfId="1" priority="1184"/>
  </conditionalFormatting>
  <conditionalFormatting sqref="A5:A933 A935:A2841 A2843:A2902">
    <cfRule type="duplicateValues" dxfId="0" priority="447"/>
  </conditionalFormatting>
  <conditionalFormatting sqref="A2903:A2911 A2913:A2972">
    <cfRule type="duplicateValues" dxfId="0" priority="446"/>
  </conditionalFormatting>
  <conditionalFormatting sqref="B3074:B3076 B3079">
    <cfRule type="duplicateValues" dxfId="1" priority="426"/>
  </conditionalFormatting>
  <conditionalFormatting sqref="B3083:B3085 B3088">
    <cfRule type="duplicateValues" dxfId="1" priority="420"/>
  </conditionalFormatting>
  <conditionalFormatting sqref="B3210:B3212 B3215">
    <cfRule type="duplicateValues" dxfId="1" priority="288"/>
  </conditionalFormatting>
  <conditionalFormatting sqref="B3219:B3221 B3224">
    <cfRule type="duplicateValues" dxfId="1" priority="282"/>
  </conditionalFormatting>
  <conditionalFormatting sqref="A3261 A3263:A3264 A3267 A3269:A3270 A3272:A3273">
    <cfRule type="duplicateValues" dxfId="0" priority="266"/>
  </conditionalFormatting>
  <conditionalFormatting sqref="A3261:A3270 A3272:A3273">
    <cfRule type="duplicateValues" dxfId="1" priority="261"/>
  </conditionalFormatting>
  <conditionalFormatting sqref="A3276 A3278:A3279 A3282 A3284:A3285 A3287:A3288">
    <cfRule type="duplicateValues" dxfId="0" priority="254"/>
  </conditionalFormatting>
  <conditionalFormatting sqref="A3276:A3285 A3287:A3288">
    <cfRule type="duplicateValues" dxfId="1" priority="249"/>
  </conditionalFormatting>
  <conditionalFormatting sqref="A3291:A3301 A3304:A3314">
    <cfRule type="duplicateValues" dxfId="0" priority="242"/>
  </conditionalFormatting>
  <hyperlinks>
    <hyperlink ref="B3099" r:id="rId1" display="恒翼之仗" tooltip="https://mu.dvg.cn/item_info.php?id=2534"/>
    <hyperlink ref="B3235" r:id="rId1" display="恒翼之仗" tooltip="https://mu.dvg.cn/item_info.php?id=253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5"/>
  </sheetPr>
  <dimension ref="A1:M7472"/>
  <sheetViews>
    <sheetView topLeftCell="A7309" workbookViewId="0">
      <selection activeCell="F7327" sqref="F7327"/>
    </sheetView>
  </sheetViews>
  <sheetFormatPr defaultColWidth="9" defaultRowHeight="15"/>
  <cols>
    <col min="1" max="1" width="35.7142857142857" style="3" customWidth="1"/>
    <col min="2" max="2" width="26" style="4" customWidth="1"/>
    <col min="3" max="5" width="20.7238095238095" customWidth="1"/>
    <col min="6" max="6" width="24.2666666666667" style="5" customWidth="1"/>
    <col min="8" max="8" width="12.2666666666667" customWidth="1"/>
    <col min="9" max="9" width="30.8190476190476" customWidth="1"/>
  </cols>
  <sheetData>
    <row r="1" spans="1:6">
      <c r="A1" s="3" t="s">
        <v>0</v>
      </c>
      <c r="B1" s="4" t="s">
        <v>1</v>
      </c>
      <c r="C1" t="s">
        <v>2</v>
      </c>
      <c r="D1" s="6" t="s">
        <v>3</v>
      </c>
      <c r="E1" s="6" t="s">
        <v>4</v>
      </c>
      <c r="F1" s="5" t="s">
        <v>5</v>
      </c>
    </row>
    <row r="2" ht="60" customHeight="1" spans="1:6">
      <c r="A2" s="7" t="s">
        <v>6</v>
      </c>
      <c r="B2" s="4" t="s">
        <v>7</v>
      </c>
      <c r="C2" s="8" t="s">
        <v>8</v>
      </c>
      <c r="D2" s="8" t="s">
        <v>9</v>
      </c>
      <c r="E2" s="9" t="s">
        <v>10</v>
      </c>
      <c r="F2" s="5" t="s">
        <v>11</v>
      </c>
    </row>
    <row r="3" spans="1:6">
      <c r="A3" s="3" t="s">
        <v>12</v>
      </c>
      <c r="B3" s="4" t="s">
        <v>13</v>
      </c>
      <c r="C3" t="s">
        <v>12</v>
      </c>
      <c r="D3" t="s">
        <v>12</v>
      </c>
      <c r="E3" t="s">
        <v>12</v>
      </c>
      <c r="F3" s="5" t="s">
        <v>12</v>
      </c>
    </row>
    <row r="4" spans="1:6">
      <c r="A4" s="3" t="s">
        <v>14</v>
      </c>
      <c r="B4" s="4" t="s">
        <v>15</v>
      </c>
      <c r="C4" t="s">
        <v>16</v>
      </c>
      <c r="D4" t="s">
        <v>17</v>
      </c>
      <c r="E4" t="s">
        <v>18</v>
      </c>
      <c r="F4" s="5" t="s">
        <v>19</v>
      </c>
    </row>
    <row r="5" ht="16.5" spans="1:6">
      <c r="A5" s="10">
        <v>20120111</v>
      </c>
      <c r="B5" s="10" t="s">
        <v>20</v>
      </c>
      <c r="C5">
        <v>1</v>
      </c>
      <c r="D5">
        <v>1</v>
      </c>
      <c r="E5">
        <v>1</v>
      </c>
      <c r="F5" s="5">
        <v>1</v>
      </c>
    </row>
    <row r="6" ht="16.5" spans="1:6">
      <c r="A6" s="10">
        <v>20120121</v>
      </c>
      <c r="B6" s="11" t="s">
        <v>21</v>
      </c>
      <c r="C6">
        <v>1</v>
      </c>
      <c r="D6">
        <v>1</v>
      </c>
      <c r="E6">
        <v>1</v>
      </c>
      <c r="F6" s="5">
        <v>1</v>
      </c>
    </row>
    <row r="7" ht="16.5" spans="1:6">
      <c r="A7" s="10">
        <v>20120131</v>
      </c>
      <c r="B7" s="11" t="s">
        <v>22</v>
      </c>
      <c r="C7">
        <v>1</v>
      </c>
      <c r="D7">
        <v>1</v>
      </c>
      <c r="E7">
        <v>1</v>
      </c>
      <c r="F7" s="5">
        <v>1</v>
      </c>
    </row>
    <row r="8" ht="16.5" spans="1:6">
      <c r="A8" s="10">
        <v>20120211</v>
      </c>
      <c r="B8" s="10" t="s">
        <v>23</v>
      </c>
      <c r="C8">
        <v>1</v>
      </c>
      <c r="D8">
        <v>1</v>
      </c>
      <c r="E8">
        <v>1</v>
      </c>
      <c r="F8" s="5">
        <v>1</v>
      </c>
    </row>
    <row r="9" ht="16.5" spans="1:6">
      <c r="A9" s="10">
        <v>20120221</v>
      </c>
      <c r="B9" s="10" t="s">
        <v>24</v>
      </c>
      <c r="C9">
        <v>1</v>
      </c>
      <c r="D9">
        <v>1</v>
      </c>
      <c r="E9">
        <v>1</v>
      </c>
      <c r="F9" s="5">
        <v>1</v>
      </c>
    </row>
    <row r="10" ht="16.5" spans="1:6">
      <c r="A10" s="10">
        <v>20120231</v>
      </c>
      <c r="B10" s="11" t="s">
        <v>25</v>
      </c>
      <c r="C10">
        <v>1</v>
      </c>
      <c r="D10">
        <v>1</v>
      </c>
      <c r="E10">
        <v>1</v>
      </c>
      <c r="F10" s="5">
        <v>1</v>
      </c>
    </row>
    <row r="11" ht="16.5" spans="1:6">
      <c r="A11" s="10">
        <v>20120311</v>
      </c>
      <c r="B11" s="10" t="s">
        <v>26</v>
      </c>
      <c r="C11">
        <v>1</v>
      </c>
      <c r="D11">
        <v>1</v>
      </c>
      <c r="E11">
        <v>1</v>
      </c>
      <c r="F11" s="5">
        <v>1</v>
      </c>
    </row>
    <row r="12" ht="16.5" spans="1:6">
      <c r="A12" s="10">
        <v>20120321</v>
      </c>
      <c r="B12" s="10" t="s">
        <v>27</v>
      </c>
      <c r="C12">
        <v>1</v>
      </c>
      <c r="D12">
        <v>1</v>
      </c>
      <c r="E12">
        <v>1</v>
      </c>
      <c r="F12" s="5">
        <v>1</v>
      </c>
    </row>
    <row r="13" ht="16.5" spans="1:6">
      <c r="A13" s="10">
        <v>20120331</v>
      </c>
      <c r="B13" s="11" t="s">
        <v>28</v>
      </c>
      <c r="C13">
        <v>1</v>
      </c>
      <c r="D13">
        <v>1</v>
      </c>
      <c r="E13">
        <v>1</v>
      </c>
      <c r="F13" s="5">
        <v>1</v>
      </c>
    </row>
    <row r="14" ht="16.5" spans="1:6">
      <c r="A14" s="10">
        <v>20120411</v>
      </c>
      <c r="B14" s="10" t="s">
        <v>29</v>
      </c>
      <c r="C14">
        <v>1</v>
      </c>
      <c r="D14">
        <v>1</v>
      </c>
      <c r="E14">
        <v>1</v>
      </c>
      <c r="F14" s="5">
        <v>1</v>
      </c>
    </row>
    <row r="15" ht="16.5" spans="1:6">
      <c r="A15" s="10">
        <v>20120421</v>
      </c>
      <c r="B15" s="10" t="s">
        <v>30</v>
      </c>
      <c r="C15">
        <v>1</v>
      </c>
      <c r="D15">
        <v>1</v>
      </c>
      <c r="E15">
        <v>1</v>
      </c>
      <c r="F15" s="5">
        <v>1</v>
      </c>
    </row>
    <row r="16" ht="16.5" spans="1:6">
      <c r="A16" s="10">
        <v>20120431</v>
      </c>
      <c r="B16" s="10" t="s">
        <v>31</v>
      </c>
      <c r="C16">
        <v>1</v>
      </c>
      <c r="D16">
        <v>1</v>
      </c>
      <c r="E16">
        <v>1</v>
      </c>
      <c r="F16" s="5">
        <v>1</v>
      </c>
    </row>
    <row r="17" ht="16.5" spans="1:6">
      <c r="A17" s="10">
        <v>20120511</v>
      </c>
      <c r="B17" s="10" t="s">
        <v>32</v>
      </c>
      <c r="C17">
        <v>1</v>
      </c>
      <c r="D17">
        <v>1</v>
      </c>
      <c r="E17">
        <v>1</v>
      </c>
      <c r="F17" s="5">
        <v>1</v>
      </c>
    </row>
    <row r="18" ht="16.5" spans="1:6">
      <c r="A18" s="10">
        <v>20120521</v>
      </c>
      <c r="B18" s="10" t="s">
        <v>33</v>
      </c>
      <c r="C18">
        <v>1</v>
      </c>
      <c r="D18">
        <v>1</v>
      </c>
      <c r="E18">
        <v>1</v>
      </c>
      <c r="F18" s="5">
        <v>1</v>
      </c>
    </row>
    <row r="19" ht="16.5" spans="1:6">
      <c r="A19" s="10">
        <v>20120531</v>
      </c>
      <c r="B19" s="10" t="s">
        <v>34</v>
      </c>
      <c r="C19">
        <v>1</v>
      </c>
      <c r="D19">
        <v>1</v>
      </c>
      <c r="E19">
        <v>1</v>
      </c>
      <c r="F19" s="5">
        <v>1</v>
      </c>
    </row>
    <row r="20" ht="16.5" spans="1:6">
      <c r="A20" s="10">
        <v>20120611</v>
      </c>
      <c r="B20" s="10" t="s">
        <v>35</v>
      </c>
      <c r="C20">
        <v>1</v>
      </c>
      <c r="D20">
        <v>1</v>
      </c>
      <c r="E20">
        <v>1</v>
      </c>
      <c r="F20" s="5">
        <v>1</v>
      </c>
    </row>
    <row r="21" ht="16.5" spans="1:6">
      <c r="A21" s="10">
        <v>20120621</v>
      </c>
      <c r="B21" s="10" t="s">
        <v>36</v>
      </c>
      <c r="C21">
        <v>1</v>
      </c>
      <c r="D21">
        <v>1</v>
      </c>
      <c r="E21">
        <v>1</v>
      </c>
      <c r="F21" s="5">
        <v>1</v>
      </c>
    </row>
    <row r="22" ht="16.5" spans="1:6">
      <c r="A22" s="10">
        <v>20120631</v>
      </c>
      <c r="B22" s="10" t="s">
        <v>37</v>
      </c>
      <c r="C22">
        <v>1</v>
      </c>
      <c r="D22">
        <v>1</v>
      </c>
      <c r="E22">
        <v>1</v>
      </c>
      <c r="F22" s="5">
        <v>1</v>
      </c>
    </row>
    <row r="23" ht="16.5" spans="1:6">
      <c r="A23" s="10">
        <v>20120711</v>
      </c>
      <c r="B23" s="10" t="s">
        <v>1767</v>
      </c>
      <c r="C23">
        <v>1</v>
      </c>
      <c r="D23">
        <v>1</v>
      </c>
      <c r="E23">
        <v>1</v>
      </c>
      <c r="F23" s="5">
        <v>1</v>
      </c>
    </row>
    <row r="24" ht="16.5" spans="1:6">
      <c r="A24" s="10">
        <v>20120721</v>
      </c>
      <c r="B24" s="10" t="s">
        <v>1768</v>
      </c>
      <c r="C24">
        <v>1</v>
      </c>
      <c r="D24">
        <v>1</v>
      </c>
      <c r="E24">
        <v>1</v>
      </c>
      <c r="F24" s="5">
        <v>1</v>
      </c>
    </row>
    <row r="25" ht="16.5" spans="1:6">
      <c r="A25" s="10">
        <v>20120731</v>
      </c>
      <c r="B25" s="10" t="s">
        <v>1769</v>
      </c>
      <c r="C25">
        <v>1</v>
      </c>
      <c r="D25">
        <v>1</v>
      </c>
      <c r="E25">
        <v>1</v>
      </c>
      <c r="F25" s="5">
        <v>1</v>
      </c>
    </row>
    <row r="26" ht="16.5" spans="1:6">
      <c r="A26" s="10">
        <v>20120811</v>
      </c>
      <c r="B26" s="10" t="s">
        <v>38</v>
      </c>
      <c r="C26">
        <v>1</v>
      </c>
      <c r="D26">
        <v>1</v>
      </c>
      <c r="E26">
        <v>1</v>
      </c>
      <c r="F26" s="5">
        <v>1</v>
      </c>
    </row>
    <row r="27" ht="16.5" spans="1:6">
      <c r="A27" s="10">
        <v>20120821</v>
      </c>
      <c r="B27" s="10" t="s">
        <v>39</v>
      </c>
      <c r="C27">
        <v>1</v>
      </c>
      <c r="D27">
        <v>1</v>
      </c>
      <c r="E27">
        <v>1</v>
      </c>
      <c r="F27" s="5">
        <v>1</v>
      </c>
    </row>
    <row r="28" ht="16.5" spans="1:6">
      <c r="A28" s="10">
        <v>20120831</v>
      </c>
      <c r="B28" s="10" t="s">
        <v>40</v>
      </c>
      <c r="C28">
        <v>1</v>
      </c>
      <c r="D28">
        <v>1</v>
      </c>
      <c r="E28">
        <v>1</v>
      </c>
      <c r="F28" s="5">
        <v>1</v>
      </c>
    </row>
    <row r="29" ht="16.5" spans="1:6">
      <c r="A29" s="10">
        <v>20120911</v>
      </c>
      <c r="B29" s="10" t="s">
        <v>41</v>
      </c>
      <c r="C29">
        <v>1</v>
      </c>
      <c r="D29">
        <v>1</v>
      </c>
      <c r="E29">
        <v>1</v>
      </c>
      <c r="F29" s="5">
        <v>1</v>
      </c>
    </row>
    <row r="30" ht="16.5" spans="1:6">
      <c r="A30" s="10">
        <v>20120921</v>
      </c>
      <c r="B30" s="10" t="s">
        <v>42</v>
      </c>
      <c r="C30">
        <v>1</v>
      </c>
      <c r="D30">
        <v>1</v>
      </c>
      <c r="E30">
        <v>1</v>
      </c>
      <c r="F30" s="5">
        <v>1</v>
      </c>
    </row>
    <row r="31" ht="16.5" spans="1:6">
      <c r="A31" s="10">
        <v>20120931</v>
      </c>
      <c r="B31" s="10" t="s">
        <v>43</v>
      </c>
      <c r="C31">
        <v>1</v>
      </c>
      <c r="D31">
        <v>1</v>
      </c>
      <c r="E31">
        <v>1</v>
      </c>
      <c r="F31" s="5">
        <v>1</v>
      </c>
    </row>
    <row r="32" ht="16.5" spans="1:6">
      <c r="A32" s="10">
        <v>20121011</v>
      </c>
      <c r="B32" s="10" t="s">
        <v>1770</v>
      </c>
      <c r="C32">
        <v>1</v>
      </c>
      <c r="D32">
        <v>1</v>
      </c>
      <c r="E32">
        <v>1</v>
      </c>
      <c r="F32" s="5">
        <v>1</v>
      </c>
    </row>
    <row r="33" ht="16.5" spans="1:13">
      <c r="A33" s="10">
        <v>20121021</v>
      </c>
      <c r="B33" s="10" t="s">
        <v>1771</v>
      </c>
      <c r="C33">
        <v>1</v>
      </c>
      <c r="D33">
        <v>1</v>
      </c>
      <c r="E33">
        <v>1</v>
      </c>
      <c r="F33" s="5">
        <v>1</v>
      </c>
    </row>
    <row r="34" ht="16.5" spans="1:13">
      <c r="A34" s="10">
        <v>20121031</v>
      </c>
      <c r="B34" s="10" t="s">
        <v>1772</v>
      </c>
      <c r="C34">
        <v>1</v>
      </c>
      <c r="D34">
        <v>1</v>
      </c>
      <c r="E34">
        <v>1</v>
      </c>
      <c r="F34" s="5">
        <v>1</v>
      </c>
    </row>
    <row r="35" ht="16.5" spans="1:13">
      <c r="A35" s="10">
        <v>20121111</v>
      </c>
      <c r="B35" s="10" t="s">
        <v>1773</v>
      </c>
      <c r="C35">
        <v>1</v>
      </c>
      <c r="D35">
        <v>1</v>
      </c>
      <c r="E35">
        <v>1</v>
      </c>
      <c r="F35" s="5">
        <v>1</v>
      </c>
    </row>
    <row r="36" ht="16.5" spans="1:13">
      <c r="A36" s="10">
        <v>20121121</v>
      </c>
      <c r="B36" s="10" t="s">
        <v>1774</v>
      </c>
      <c r="C36">
        <v>1</v>
      </c>
      <c r="D36">
        <v>1</v>
      </c>
      <c r="E36">
        <v>1</v>
      </c>
      <c r="F36" s="5">
        <v>1</v>
      </c>
    </row>
    <row r="37" ht="16.5" spans="1:13">
      <c r="A37" s="10">
        <v>20121131</v>
      </c>
      <c r="B37" s="10" t="s">
        <v>1775</v>
      </c>
      <c r="C37">
        <v>1</v>
      </c>
      <c r="D37">
        <v>1</v>
      </c>
      <c r="E37">
        <v>1</v>
      </c>
      <c r="F37" s="5">
        <v>1</v>
      </c>
    </row>
    <row r="38" ht="16.5" spans="1:13">
      <c r="A38" s="10">
        <v>20121211</v>
      </c>
      <c r="B38" s="10" t="s">
        <v>1776</v>
      </c>
      <c r="C38">
        <v>1</v>
      </c>
      <c r="D38">
        <v>1</v>
      </c>
      <c r="E38">
        <v>1</v>
      </c>
      <c r="F38" s="5">
        <v>1</v>
      </c>
    </row>
    <row r="39" ht="16.5" spans="1:13">
      <c r="A39" s="10">
        <v>20121221</v>
      </c>
      <c r="B39" s="10" t="s">
        <v>1777</v>
      </c>
      <c r="C39">
        <v>1</v>
      </c>
      <c r="D39">
        <v>1</v>
      </c>
      <c r="E39">
        <v>1</v>
      </c>
      <c r="F39" s="5">
        <v>1</v>
      </c>
    </row>
    <row r="40" ht="16.5" spans="1:13">
      <c r="A40" s="10">
        <v>20121231</v>
      </c>
      <c r="B40" s="10" t="s">
        <v>1778</v>
      </c>
      <c r="C40">
        <v>1</v>
      </c>
      <c r="D40">
        <v>1</v>
      </c>
      <c r="E40">
        <v>1</v>
      </c>
      <c r="F40" s="5">
        <v>1</v>
      </c>
    </row>
    <row r="41" ht="16.5" spans="1:13">
      <c r="A41" s="10">
        <v>20121311</v>
      </c>
      <c r="B41" s="12" t="s">
        <v>1779</v>
      </c>
      <c r="C41">
        <v>1</v>
      </c>
      <c r="D41">
        <v>1</v>
      </c>
      <c r="E41">
        <v>1</v>
      </c>
      <c r="F41" s="5">
        <v>1</v>
      </c>
    </row>
    <row r="42" ht="16.5" spans="1:13">
      <c r="A42" s="10">
        <v>20121321</v>
      </c>
      <c r="B42" s="12" t="s">
        <v>1780</v>
      </c>
      <c r="C42">
        <v>1</v>
      </c>
      <c r="D42">
        <v>1</v>
      </c>
      <c r="E42">
        <v>1</v>
      </c>
      <c r="F42" s="5">
        <v>1</v>
      </c>
      <c r="M42" s="5"/>
    </row>
    <row r="43" ht="16.5" spans="1:13">
      <c r="A43" s="10">
        <v>20121331</v>
      </c>
      <c r="B43" s="12" t="s">
        <v>1781</v>
      </c>
      <c r="C43">
        <v>1</v>
      </c>
      <c r="D43">
        <v>1</v>
      </c>
      <c r="E43">
        <v>1</v>
      </c>
      <c r="F43" s="5">
        <v>1</v>
      </c>
      <c r="M43" s="5"/>
    </row>
    <row r="44" ht="16.5" spans="1:13">
      <c r="A44" s="10">
        <v>20121411</v>
      </c>
      <c r="B44" s="12" t="s">
        <v>1782</v>
      </c>
      <c r="C44">
        <v>1</v>
      </c>
      <c r="D44">
        <v>1</v>
      </c>
      <c r="E44">
        <v>1</v>
      </c>
      <c r="F44" s="5">
        <v>1</v>
      </c>
      <c r="M44" s="5"/>
    </row>
    <row r="45" ht="16.5" spans="1:13">
      <c r="A45" s="10">
        <v>20121421</v>
      </c>
      <c r="B45" s="12" t="s">
        <v>1783</v>
      </c>
      <c r="C45">
        <v>1</v>
      </c>
      <c r="D45">
        <v>1</v>
      </c>
      <c r="E45">
        <v>1</v>
      </c>
      <c r="F45" s="5">
        <v>1</v>
      </c>
      <c r="M45" s="5"/>
    </row>
    <row r="46" ht="16.5" spans="1:13">
      <c r="A46" s="10">
        <v>20121431</v>
      </c>
      <c r="B46" s="12" t="s">
        <v>1784</v>
      </c>
      <c r="C46">
        <v>1</v>
      </c>
      <c r="D46">
        <v>1</v>
      </c>
      <c r="E46">
        <v>1</v>
      </c>
      <c r="F46" s="5">
        <v>1</v>
      </c>
      <c r="M46" s="5"/>
    </row>
    <row r="47" ht="16.5" spans="1:13">
      <c r="A47" s="10">
        <v>20121511</v>
      </c>
      <c r="B47" s="12" t="s">
        <v>1785</v>
      </c>
      <c r="C47">
        <v>1</v>
      </c>
      <c r="D47">
        <v>1</v>
      </c>
      <c r="E47">
        <v>1</v>
      </c>
      <c r="F47" s="5">
        <v>1</v>
      </c>
      <c r="M47" s="5"/>
    </row>
    <row r="48" ht="16.5" spans="1:13">
      <c r="A48" s="10">
        <v>20121521</v>
      </c>
      <c r="B48" s="12" t="s">
        <v>1786</v>
      </c>
      <c r="C48">
        <v>1</v>
      </c>
      <c r="D48">
        <v>1</v>
      </c>
      <c r="E48">
        <v>1</v>
      </c>
      <c r="F48" s="5">
        <v>1</v>
      </c>
      <c r="M48" s="5"/>
    </row>
    <row r="49" ht="16.5" spans="1:13">
      <c r="A49" s="10">
        <v>20121531</v>
      </c>
      <c r="B49" s="12" t="s">
        <v>1787</v>
      </c>
      <c r="C49">
        <v>1</v>
      </c>
      <c r="D49">
        <v>1</v>
      </c>
      <c r="E49">
        <v>1</v>
      </c>
      <c r="F49" s="5">
        <v>1</v>
      </c>
      <c r="M49" s="5"/>
    </row>
    <row r="50" ht="16.5" spans="1:13">
      <c r="A50" s="10">
        <v>20121611</v>
      </c>
      <c r="B50" s="12" t="s">
        <v>1788</v>
      </c>
      <c r="C50">
        <v>1</v>
      </c>
      <c r="D50">
        <v>1</v>
      </c>
      <c r="E50">
        <v>1</v>
      </c>
      <c r="F50" s="5">
        <v>1</v>
      </c>
      <c r="M50" s="5"/>
    </row>
    <row r="51" ht="16.5" spans="1:13">
      <c r="A51" s="10">
        <v>20121621</v>
      </c>
      <c r="B51" s="12" t="s">
        <v>1789</v>
      </c>
      <c r="C51">
        <v>1</v>
      </c>
      <c r="D51">
        <v>1</v>
      </c>
      <c r="E51">
        <v>1</v>
      </c>
      <c r="F51" s="5">
        <v>1</v>
      </c>
      <c r="M51" s="5"/>
    </row>
    <row r="52" ht="16.5" spans="1:13">
      <c r="A52" s="10">
        <v>20121631</v>
      </c>
      <c r="B52" s="12" t="s">
        <v>1790</v>
      </c>
      <c r="C52">
        <v>1</v>
      </c>
      <c r="D52">
        <v>1</v>
      </c>
      <c r="E52">
        <v>1</v>
      </c>
      <c r="F52" s="5">
        <v>1</v>
      </c>
      <c r="M52" s="5"/>
    </row>
    <row r="53" ht="16.5" spans="1:13">
      <c r="A53" s="13">
        <v>20121711</v>
      </c>
      <c r="B53" s="14" t="s">
        <v>1791</v>
      </c>
      <c r="C53">
        <v>1</v>
      </c>
      <c r="D53">
        <v>1</v>
      </c>
      <c r="E53">
        <v>1</v>
      </c>
      <c r="F53" s="5">
        <v>1</v>
      </c>
      <c r="M53" s="5"/>
    </row>
    <row r="54" ht="16.5" spans="1:13">
      <c r="A54" s="13">
        <v>20121721</v>
      </c>
      <c r="B54" s="14" t="s">
        <v>1792</v>
      </c>
      <c r="C54">
        <v>1</v>
      </c>
      <c r="D54">
        <v>1</v>
      </c>
      <c r="E54">
        <v>1</v>
      </c>
      <c r="F54" s="5">
        <v>1</v>
      </c>
      <c r="M54" s="5"/>
    </row>
    <row r="55" ht="16.5" spans="1:13">
      <c r="A55" s="13">
        <v>20121731</v>
      </c>
      <c r="B55" s="14" t="s">
        <v>1793</v>
      </c>
      <c r="C55">
        <v>1</v>
      </c>
      <c r="D55">
        <v>1</v>
      </c>
      <c r="E55">
        <v>1</v>
      </c>
      <c r="F55" s="5">
        <v>1</v>
      </c>
      <c r="M55" s="5"/>
    </row>
    <row r="56" ht="16.5" spans="1:13">
      <c r="A56" s="13">
        <v>20121811</v>
      </c>
      <c r="B56" s="14" t="s">
        <v>1794</v>
      </c>
      <c r="C56">
        <v>1</v>
      </c>
      <c r="D56">
        <v>1</v>
      </c>
      <c r="E56">
        <v>1</v>
      </c>
      <c r="F56" s="5">
        <v>1</v>
      </c>
      <c r="M56" s="5"/>
    </row>
    <row r="57" ht="16.5" spans="1:13">
      <c r="A57" s="13">
        <v>20121821</v>
      </c>
      <c r="B57" s="14" t="s">
        <v>1795</v>
      </c>
      <c r="C57">
        <v>1</v>
      </c>
      <c r="D57">
        <v>1</v>
      </c>
      <c r="E57">
        <v>1</v>
      </c>
      <c r="F57" s="5">
        <v>1</v>
      </c>
      <c r="M57" s="5"/>
    </row>
    <row r="58" ht="16.5" spans="1:13">
      <c r="A58" s="13">
        <v>20121831</v>
      </c>
      <c r="B58" s="14" t="s">
        <v>1796</v>
      </c>
      <c r="C58">
        <v>1</v>
      </c>
      <c r="D58">
        <v>1</v>
      </c>
      <c r="E58">
        <v>1</v>
      </c>
      <c r="F58" s="5">
        <v>1</v>
      </c>
      <c r="M58" s="5"/>
    </row>
    <row r="59" ht="16.5" spans="1:13">
      <c r="A59" s="13">
        <v>20121911</v>
      </c>
      <c r="B59" s="14" t="s">
        <v>1797</v>
      </c>
      <c r="C59">
        <v>1</v>
      </c>
      <c r="D59">
        <v>1</v>
      </c>
      <c r="E59">
        <v>1</v>
      </c>
      <c r="F59" s="5">
        <v>1</v>
      </c>
      <c r="M59" s="5"/>
    </row>
    <row r="60" ht="16.5" spans="1:13">
      <c r="A60" s="13">
        <v>20121921</v>
      </c>
      <c r="B60" s="14" t="s">
        <v>1798</v>
      </c>
      <c r="C60">
        <v>1</v>
      </c>
      <c r="D60">
        <v>1</v>
      </c>
      <c r="E60">
        <v>1</v>
      </c>
      <c r="F60" s="5">
        <v>1</v>
      </c>
      <c r="M60" s="5"/>
    </row>
    <row r="61" ht="16.5" spans="1:13">
      <c r="A61" s="13">
        <v>20121931</v>
      </c>
      <c r="B61" s="14" t="s">
        <v>1799</v>
      </c>
      <c r="C61">
        <v>1</v>
      </c>
      <c r="D61">
        <v>1</v>
      </c>
      <c r="E61">
        <v>1</v>
      </c>
      <c r="F61" s="5">
        <v>1</v>
      </c>
      <c r="M61" s="5"/>
    </row>
    <row r="62" ht="16.5" spans="1:13">
      <c r="A62" s="13">
        <v>20122011</v>
      </c>
      <c r="B62" s="14" t="s">
        <v>1800</v>
      </c>
      <c r="C62">
        <v>1</v>
      </c>
      <c r="D62">
        <v>1</v>
      </c>
      <c r="E62">
        <v>1</v>
      </c>
      <c r="F62" s="5">
        <v>1</v>
      </c>
      <c r="M62" s="5"/>
    </row>
    <row r="63" ht="16.5" spans="1:13">
      <c r="A63" s="13">
        <v>20122021</v>
      </c>
      <c r="B63" s="14" t="s">
        <v>1801</v>
      </c>
      <c r="C63">
        <v>1</v>
      </c>
      <c r="D63">
        <v>1</v>
      </c>
      <c r="E63">
        <v>1</v>
      </c>
      <c r="F63" s="5">
        <v>1</v>
      </c>
      <c r="M63" s="5"/>
    </row>
    <row r="64" ht="16.5" spans="1:13">
      <c r="A64" s="13">
        <v>20122031</v>
      </c>
      <c r="B64" s="14" t="s">
        <v>1802</v>
      </c>
      <c r="C64">
        <v>1</v>
      </c>
      <c r="D64">
        <v>1</v>
      </c>
      <c r="E64">
        <v>1</v>
      </c>
      <c r="F64" s="5">
        <v>1</v>
      </c>
      <c r="M64" s="5"/>
    </row>
    <row r="65" ht="16.5" spans="1:13">
      <c r="A65" s="13">
        <v>20122111</v>
      </c>
      <c r="B65" s="14" t="s">
        <v>1803</v>
      </c>
      <c r="C65">
        <v>1</v>
      </c>
      <c r="D65">
        <v>1</v>
      </c>
      <c r="E65">
        <v>1</v>
      </c>
      <c r="F65" s="5">
        <v>1</v>
      </c>
      <c r="M65" s="5"/>
    </row>
    <row r="66" ht="16.5" spans="1:13">
      <c r="A66" s="13">
        <v>20122121</v>
      </c>
      <c r="B66" s="14" t="s">
        <v>1804</v>
      </c>
      <c r="C66">
        <v>1</v>
      </c>
      <c r="D66">
        <v>1</v>
      </c>
      <c r="E66">
        <v>1</v>
      </c>
      <c r="F66" s="5">
        <v>1</v>
      </c>
      <c r="M66" s="5"/>
    </row>
    <row r="67" ht="16.5" spans="1:13">
      <c r="A67" s="13">
        <v>20122131</v>
      </c>
      <c r="B67" s="14" t="s">
        <v>1805</v>
      </c>
      <c r="C67">
        <v>1</v>
      </c>
      <c r="D67">
        <v>1</v>
      </c>
      <c r="E67">
        <v>1</v>
      </c>
      <c r="F67" s="5">
        <v>1</v>
      </c>
      <c r="M67" s="5"/>
    </row>
    <row r="68" ht="16.5" spans="1:13">
      <c r="A68" s="13">
        <v>20122211</v>
      </c>
      <c r="B68" s="14" t="s">
        <v>1806</v>
      </c>
      <c r="C68">
        <v>1</v>
      </c>
      <c r="D68">
        <v>1</v>
      </c>
      <c r="E68">
        <v>1</v>
      </c>
      <c r="F68" s="5">
        <v>1</v>
      </c>
      <c r="M68" s="5"/>
    </row>
    <row r="69" ht="16.5" spans="1:13">
      <c r="A69" s="13">
        <v>20122221</v>
      </c>
      <c r="B69" s="14" t="s">
        <v>1807</v>
      </c>
      <c r="C69">
        <v>1</v>
      </c>
      <c r="D69">
        <v>1</v>
      </c>
      <c r="E69">
        <v>1</v>
      </c>
      <c r="F69" s="5">
        <v>1</v>
      </c>
      <c r="M69" s="5"/>
    </row>
    <row r="70" ht="16.5" spans="1:13">
      <c r="A70" s="13">
        <v>20122231</v>
      </c>
      <c r="B70" s="14" t="s">
        <v>1808</v>
      </c>
      <c r="C70">
        <v>1</v>
      </c>
      <c r="D70">
        <v>1</v>
      </c>
      <c r="E70">
        <v>1</v>
      </c>
      <c r="F70" s="5">
        <v>1</v>
      </c>
      <c r="M70" s="5"/>
    </row>
    <row r="71" ht="16.5" spans="1:13">
      <c r="A71" s="10">
        <v>20130111</v>
      </c>
      <c r="B71" s="10" t="s">
        <v>44</v>
      </c>
      <c r="C71">
        <v>1</v>
      </c>
      <c r="D71">
        <v>1</v>
      </c>
      <c r="E71">
        <v>1</v>
      </c>
      <c r="F71" s="5">
        <v>1</v>
      </c>
      <c r="M71" s="5"/>
    </row>
    <row r="72" ht="16.5" spans="1:13">
      <c r="A72" s="10">
        <v>20130121</v>
      </c>
      <c r="B72" s="11" t="s">
        <v>45</v>
      </c>
      <c r="C72">
        <v>1</v>
      </c>
      <c r="D72">
        <v>1</v>
      </c>
      <c r="E72">
        <v>1</v>
      </c>
      <c r="F72" s="5">
        <v>1</v>
      </c>
      <c r="M72" s="5"/>
    </row>
    <row r="73" ht="16.5" spans="1:13">
      <c r="A73" s="10">
        <v>20130131</v>
      </c>
      <c r="B73" s="11" t="s">
        <v>46</v>
      </c>
      <c r="C73">
        <v>1</v>
      </c>
      <c r="D73">
        <v>1</v>
      </c>
      <c r="E73">
        <v>1</v>
      </c>
      <c r="F73" s="5">
        <v>1</v>
      </c>
      <c r="M73" s="5"/>
    </row>
    <row r="74" ht="16.5" spans="1:13">
      <c r="A74" s="10">
        <v>20130211</v>
      </c>
      <c r="B74" s="10" t="s">
        <v>47</v>
      </c>
      <c r="C74">
        <v>1</v>
      </c>
      <c r="D74">
        <v>1</v>
      </c>
      <c r="E74">
        <v>1</v>
      </c>
      <c r="F74" s="5">
        <v>1</v>
      </c>
      <c r="M74" s="5"/>
    </row>
    <row r="75" ht="16.5" spans="1:13">
      <c r="A75" s="10">
        <v>20130221</v>
      </c>
      <c r="B75" s="15" t="s">
        <v>48</v>
      </c>
      <c r="C75">
        <v>1</v>
      </c>
      <c r="D75">
        <v>1</v>
      </c>
      <c r="E75">
        <v>1</v>
      </c>
      <c r="F75" s="5">
        <v>1</v>
      </c>
      <c r="M75" s="5"/>
    </row>
    <row r="76" ht="16.5" spans="1:13">
      <c r="A76" s="10">
        <v>20130231</v>
      </c>
      <c r="B76" s="11" t="s">
        <v>49</v>
      </c>
      <c r="C76">
        <v>1</v>
      </c>
      <c r="D76">
        <v>1</v>
      </c>
      <c r="E76">
        <v>1</v>
      </c>
      <c r="F76" s="5">
        <v>1</v>
      </c>
      <c r="M76" s="5"/>
    </row>
    <row r="77" ht="16.5" spans="1:13">
      <c r="A77" s="10">
        <v>20130311</v>
      </c>
      <c r="B77" s="10" t="s">
        <v>50</v>
      </c>
      <c r="C77">
        <v>1</v>
      </c>
      <c r="D77">
        <v>1</v>
      </c>
      <c r="E77">
        <v>1</v>
      </c>
      <c r="F77" s="5">
        <v>1</v>
      </c>
      <c r="M77" s="5"/>
    </row>
    <row r="78" ht="16.5" spans="1:13">
      <c r="A78" s="10">
        <v>20130321</v>
      </c>
      <c r="B78" s="15" t="s">
        <v>51</v>
      </c>
      <c r="C78">
        <v>1</v>
      </c>
      <c r="D78">
        <v>1</v>
      </c>
      <c r="E78">
        <v>1</v>
      </c>
      <c r="F78" s="5">
        <v>1</v>
      </c>
      <c r="M78" s="5"/>
    </row>
    <row r="79" ht="16.5" spans="1:13">
      <c r="A79" s="10">
        <v>20130331</v>
      </c>
      <c r="B79" s="11" t="s">
        <v>52</v>
      </c>
      <c r="C79">
        <v>1</v>
      </c>
      <c r="D79">
        <v>1</v>
      </c>
      <c r="E79">
        <v>1</v>
      </c>
      <c r="F79" s="5">
        <v>1</v>
      </c>
      <c r="M79" s="5"/>
    </row>
    <row r="80" ht="16.5" spans="1:13">
      <c r="A80" s="10">
        <v>20130411</v>
      </c>
      <c r="B80" s="10" t="s">
        <v>53</v>
      </c>
      <c r="C80">
        <v>1</v>
      </c>
      <c r="D80">
        <v>1</v>
      </c>
      <c r="E80">
        <v>1</v>
      </c>
      <c r="F80" s="5">
        <v>1</v>
      </c>
      <c r="M80" s="5"/>
    </row>
    <row r="81" ht="16.5" spans="1:13">
      <c r="A81" s="10">
        <v>20130421</v>
      </c>
      <c r="B81" s="15" t="s">
        <v>54</v>
      </c>
      <c r="C81">
        <v>1</v>
      </c>
      <c r="D81">
        <v>1</v>
      </c>
      <c r="E81">
        <v>1</v>
      </c>
      <c r="F81" s="5">
        <v>1</v>
      </c>
      <c r="M81" s="5"/>
    </row>
    <row r="82" ht="16.5" spans="1:13">
      <c r="A82" s="10">
        <v>20130431</v>
      </c>
      <c r="B82" s="15" t="s">
        <v>1809</v>
      </c>
      <c r="C82">
        <v>1</v>
      </c>
      <c r="D82">
        <v>1</v>
      </c>
      <c r="E82">
        <v>1</v>
      </c>
      <c r="F82" s="5">
        <v>1</v>
      </c>
      <c r="M82" s="5"/>
    </row>
    <row r="83" ht="16.5" spans="1:13">
      <c r="A83" s="10">
        <v>20130511</v>
      </c>
      <c r="B83" s="10" t="s">
        <v>57</v>
      </c>
      <c r="C83">
        <v>1</v>
      </c>
      <c r="D83">
        <v>1</v>
      </c>
      <c r="E83">
        <v>1</v>
      </c>
      <c r="F83" s="5">
        <v>1</v>
      </c>
      <c r="M83" s="5"/>
    </row>
    <row r="84" ht="16.5" spans="1:13">
      <c r="A84" s="10">
        <v>20130521</v>
      </c>
      <c r="B84" s="15" t="s">
        <v>58</v>
      </c>
      <c r="C84">
        <v>1</v>
      </c>
      <c r="D84">
        <v>1</v>
      </c>
      <c r="E84">
        <v>1</v>
      </c>
      <c r="F84" s="5">
        <v>1</v>
      </c>
      <c r="M84" s="5"/>
    </row>
    <row r="85" ht="16.5" spans="1:13">
      <c r="A85" s="10">
        <v>20130531</v>
      </c>
      <c r="B85" s="15" t="s">
        <v>59</v>
      </c>
      <c r="C85">
        <v>1</v>
      </c>
      <c r="D85">
        <v>1</v>
      </c>
      <c r="E85">
        <v>1</v>
      </c>
      <c r="F85" s="5">
        <v>1</v>
      </c>
      <c r="M85" s="5"/>
    </row>
    <row r="86" ht="16.5" spans="1:13">
      <c r="A86" s="10">
        <v>20130611</v>
      </c>
      <c r="B86" s="10" t="s">
        <v>60</v>
      </c>
      <c r="C86">
        <v>1</v>
      </c>
      <c r="D86">
        <v>1</v>
      </c>
      <c r="E86">
        <v>1</v>
      </c>
      <c r="F86" s="5">
        <v>1</v>
      </c>
      <c r="M86" s="5"/>
    </row>
    <row r="87" ht="16.5" spans="1:13">
      <c r="A87" s="10">
        <v>20130621</v>
      </c>
      <c r="B87" s="15" t="s">
        <v>61</v>
      </c>
      <c r="C87">
        <v>1</v>
      </c>
      <c r="D87">
        <v>1</v>
      </c>
      <c r="E87">
        <v>1</v>
      </c>
      <c r="F87" s="5">
        <v>1</v>
      </c>
      <c r="M87" s="5"/>
    </row>
    <row r="88" ht="16.5" spans="1:13">
      <c r="A88" s="10">
        <v>20130631</v>
      </c>
      <c r="B88" s="15" t="s">
        <v>62</v>
      </c>
      <c r="C88">
        <v>1</v>
      </c>
      <c r="D88">
        <v>1</v>
      </c>
      <c r="E88">
        <v>1</v>
      </c>
      <c r="F88" s="5">
        <v>1</v>
      </c>
      <c r="M88" s="5"/>
    </row>
    <row r="89" ht="16.5" spans="1:13">
      <c r="A89" s="10">
        <v>20130711</v>
      </c>
      <c r="B89" s="10" t="s">
        <v>63</v>
      </c>
      <c r="C89">
        <v>1</v>
      </c>
      <c r="D89">
        <v>1</v>
      </c>
      <c r="E89">
        <v>1</v>
      </c>
      <c r="F89" s="5">
        <v>1</v>
      </c>
      <c r="M89" s="5"/>
    </row>
    <row r="90" ht="16.5" spans="1:13">
      <c r="A90" s="10">
        <v>20130721</v>
      </c>
      <c r="B90" s="15" t="s">
        <v>64</v>
      </c>
      <c r="C90">
        <v>1</v>
      </c>
      <c r="D90">
        <v>1</v>
      </c>
      <c r="E90">
        <v>1</v>
      </c>
      <c r="F90" s="5">
        <v>1</v>
      </c>
      <c r="M90" s="5"/>
    </row>
    <row r="91" ht="16.5" spans="1:13">
      <c r="A91" s="10">
        <v>20130731</v>
      </c>
      <c r="B91" s="15" t="s">
        <v>65</v>
      </c>
      <c r="C91">
        <v>1</v>
      </c>
      <c r="D91">
        <v>1</v>
      </c>
      <c r="E91">
        <v>1</v>
      </c>
      <c r="F91" s="5">
        <v>1</v>
      </c>
      <c r="M91" s="5"/>
    </row>
    <row r="92" ht="16.5" spans="1:13">
      <c r="A92" s="10">
        <v>20130811</v>
      </c>
      <c r="B92" s="15" t="s">
        <v>1810</v>
      </c>
      <c r="C92">
        <v>1</v>
      </c>
      <c r="D92">
        <v>1</v>
      </c>
      <c r="E92">
        <v>1</v>
      </c>
      <c r="F92" s="5">
        <v>1</v>
      </c>
      <c r="M92" s="5"/>
    </row>
    <row r="93" ht="16.5" spans="1:13">
      <c r="A93" s="10">
        <v>20130821</v>
      </c>
      <c r="B93" s="15" t="s">
        <v>1811</v>
      </c>
      <c r="C93">
        <v>1</v>
      </c>
      <c r="D93">
        <v>1</v>
      </c>
      <c r="E93">
        <v>1</v>
      </c>
      <c r="F93" s="5">
        <v>1</v>
      </c>
      <c r="M93" s="5"/>
    </row>
    <row r="94" ht="16.5" spans="1:13">
      <c r="A94" s="10">
        <v>20130831</v>
      </c>
      <c r="B94" s="15" t="s">
        <v>1812</v>
      </c>
      <c r="C94">
        <v>1</v>
      </c>
      <c r="D94">
        <v>1</v>
      </c>
      <c r="E94">
        <v>1</v>
      </c>
      <c r="F94" s="5">
        <v>1</v>
      </c>
      <c r="M94" s="5"/>
    </row>
    <row r="95" ht="16.5" spans="1:13">
      <c r="A95" s="10">
        <v>20130911</v>
      </c>
      <c r="B95" s="10" t="s">
        <v>66</v>
      </c>
      <c r="C95">
        <v>1</v>
      </c>
      <c r="D95">
        <v>1</v>
      </c>
      <c r="E95">
        <v>1</v>
      </c>
      <c r="F95" s="5">
        <v>1</v>
      </c>
      <c r="M95" s="5"/>
    </row>
    <row r="96" ht="16.5" spans="1:13">
      <c r="A96" s="10">
        <v>20130921</v>
      </c>
      <c r="B96" s="15" t="s">
        <v>67</v>
      </c>
      <c r="C96">
        <v>1</v>
      </c>
      <c r="D96">
        <v>1</v>
      </c>
      <c r="E96">
        <v>1</v>
      </c>
      <c r="F96" s="5">
        <v>1</v>
      </c>
      <c r="M96" s="5"/>
    </row>
    <row r="97" ht="16.5" spans="1:13">
      <c r="A97" s="10">
        <v>20130931</v>
      </c>
      <c r="B97" s="15" t="s">
        <v>68</v>
      </c>
      <c r="C97">
        <v>1</v>
      </c>
      <c r="D97">
        <v>1</v>
      </c>
      <c r="E97">
        <v>1</v>
      </c>
      <c r="F97" s="5">
        <v>1</v>
      </c>
      <c r="M97" s="5"/>
    </row>
    <row r="98" ht="16.5" spans="1:13">
      <c r="A98" s="10">
        <v>20131011</v>
      </c>
      <c r="B98" s="10" t="s">
        <v>69</v>
      </c>
      <c r="C98">
        <v>1</v>
      </c>
      <c r="D98">
        <v>1</v>
      </c>
      <c r="E98">
        <v>1</v>
      </c>
      <c r="F98" s="5">
        <v>1</v>
      </c>
      <c r="M98" s="5"/>
    </row>
    <row r="99" ht="16.5" spans="1:13">
      <c r="A99" s="10">
        <v>20131021</v>
      </c>
      <c r="B99" s="15" t="s">
        <v>70</v>
      </c>
      <c r="C99">
        <v>1</v>
      </c>
      <c r="D99">
        <v>1</v>
      </c>
      <c r="E99">
        <v>1</v>
      </c>
      <c r="F99" s="5">
        <v>1</v>
      </c>
      <c r="M99" s="5"/>
    </row>
    <row r="100" ht="16.5" spans="1:13">
      <c r="A100" s="10">
        <v>20131031</v>
      </c>
      <c r="B100" s="15" t="s">
        <v>71</v>
      </c>
      <c r="C100">
        <v>1</v>
      </c>
      <c r="D100">
        <v>1</v>
      </c>
      <c r="E100">
        <v>1</v>
      </c>
      <c r="F100" s="5">
        <v>1</v>
      </c>
      <c r="M100" s="5"/>
    </row>
    <row r="101" ht="16.5" spans="1:13">
      <c r="A101" s="10">
        <v>20131111</v>
      </c>
      <c r="B101" s="10" t="s">
        <v>1813</v>
      </c>
      <c r="C101">
        <v>1</v>
      </c>
      <c r="D101">
        <v>1</v>
      </c>
      <c r="E101">
        <v>1</v>
      </c>
      <c r="F101" s="5">
        <v>1</v>
      </c>
    </row>
    <row r="102" ht="16.5" spans="1:13">
      <c r="A102" s="10">
        <v>20131121</v>
      </c>
      <c r="B102" s="15" t="s">
        <v>1814</v>
      </c>
      <c r="C102">
        <v>1</v>
      </c>
      <c r="D102">
        <v>1</v>
      </c>
      <c r="E102">
        <v>1</v>
      </c>
      <c r="F102" s="5">
        <v>1</v>
      </c>
    </row>
    <row r="103" ht="16.5" spans="1:13">
      <c r="A103" s="10">
        <v>20131131</v>
      </c>
      <c r="B103" s="15" t="s">
        <v>1815</v>
      </c>
      <c r="C103">
        <v>1</v>
      </c>
      <c r="D103">
        <v>1</v>
      </c>
      <c r="E103">
        <v>1</v>
      </c>
      <c r="F103" s="5">
        <v>1</v>
      </c>
    </row>
    <row r="104" ht="16.5" spans="1:13">
      <c r="A104" s="10">
        <v>20131211</v>
      </c>
      <c r="B104" s="10" t="s">
        <v>1816</v>
      </c>
      <c r="C104">
        <v>1</v>
      </c>
      <c r="D104">
        <v>1</v>
      </c>
      <c r="E104">
        <v>1</v>
      </c>
      <c r="F104" s="5">
        <v>1</v>
      </c>
    </row>
    <row r="105" ht="16.5" spans="1:13">
      <c r="A105" s="10">
        <v>20131221</v>
      </c>
      <c r="B105" s="15" t="s">
        <v>1817</v>
      </c>
      <c r="C105">
        <v>1</v>
      </c>
      <c r="D105">
        <v>1</v>
      </c>
      <c r="E105">
        <v>1</v>
      </c>
      <c r="F105" s="5">
        <v>1</v>
      </c>
    </row>
    <row r="106" ht="16.5" spans="1:13">
      <c r="A106" s="10">
        <v>20131231</v>
      </c>
      <c r="B106" s="15" t="s">
        <v>1818</v>
      </c>
      <c r="C106">
        <v>1</v>
      </c>
      <c r="D106">
        <v>1</v>
      </c>
      <c r="E106">
        <v>1</v>
      </c>
      <c r="F106" s="5">
        <v>1</v>
      </c>
    </row>
    <row r="107" ht="16.5" spans="1:13">
      <c r="A107" s="10">
        <v>20131311</v>
      </c>
      <c r="B107" s="12" t="s">
        <v>1819</v>
      </c>
      <c r="C107">
        <v>1</v>
      </c>
      <c r="D107">
        <v>1</v>
      </c>
      <c r="E107">
        <v>1</v>
      </c>
      <c r="F107" s="5">
        <v>1</v>
      </c>
    </row>
    <row r="108" ht="16.5" spans="1:13">
      <c r="A108" s="10">
        <v>20131321</v>
      </c>
      <c r="B108" s="16" t="s">
        <v>1820</v>
      </c>
      <c r="C108">
        <v>1</v>
      </c>
      <c r="D108">
        <v>1</v>
      </c>
      <c r="E108">
        <v>1</v>
      </c>
      <c r="F108" s="5">
        <v>1</v>
      </c>
    </row>
    <row r="109" ht="16.5" spans="1:13">
      <c r="A109" s="10">
        <v>20131331</v>
      </c>
      <c r="B109" s="16" t="s">
        <v>1821</v>
      </c>
      <c r="C109">
        <v>1</v>
      </c>
      <c r="D109">
        <v>1</v>
      </c>
      <c r="E109">
        <v>1</v>
      </c>
      <c r="F109" s="5">
        <v>1</v>
      </c>
    </row>
    <row r="110" ht="16.5" spans="1:13">
      <c r="A110" s="10">
        <v>20131411</v>
      </c>
      <c r="B110" s="12" t="s">
        <v>1822</v>
      </c>
      <c r="C110">
        <v>1</v>
      </c>
      <c r="D110">
        <v>1</v>
      </c>
      <c r="E110">
        <v>1</v>
      </c>
      <c r="F110" s="5">
        <v>1</v>
      </c>
    </row>
    <row r="111" ht="16.5" spans="1:13">
      <c r="A111" s="10">
        <v>20131421</v>
      </c>
      <c r="B111" s="16" t="s">
        <v>1823</v>
      </c>
      <c r="C111">
        <v>1</v>
      </c>
      <c r="D111">
        <v>1</v>
      </c>
      <c r="E111">
        <v>1</v>
      </c>
      <c r="F111" s="5">
        <v>1</v>
      </c>
    </row>
    <row r="112" ht="16.5" spans="1:13">
      <c r="A112" s="10">
        <v>20131431</v>
      </c>
      <c r="B112" s="16" t="s">
        <v>1824</v>
      </c>
      <c r="C112">
        <v>1</v>
      </c>
      <c r="D112">
        <v>1</v>
      </c>
      <c r="E112">
        <v>1</v>
      </c>
      <c r="F112" s="5">
        <v>1</v>
      </c>
    </row>
    <row r="113" ht="16.5" spans="1:6">
      <c r="A113" s="10">
        <v>20131511</v>
      </c>
      <c r="B113" s="12" t="s">
        <v>1825</v>
      </c>
      <c r="C113">
        <v>1</v>
      </c>
      <c r="D113">
        <v>1</v>
      </c>
      <c r="E113">
        <v>1</v>
      </c>
      <c r="F113" s="5">
        <v>1</v>
      </c>
    </row>
    <row r="114" ht="16.5" spans="1:6">
      <c r="A114" s="10">
        <v>20131521</v>
      </c>
      <c r="B114" s="16" t="s">
        <v>1826</v>
      </c>
      <c r="C114">
        <v>1</v>
      </c>
      <c r="D114">
        <v>1</v>
      </c>
      <c r="E114">
        <v>1</v>
      </c>
      <c r="F114" s="5">
        <v>1</v>
      </c>
    </row>
    <row r="115" ht="16.5" spans="1:6">
      <c r="A115" s="10">
        <v>20131531</v>
      </c>
      <c r="B115" s="16" t="s">
        <v>1827</v>
      </c>
      <c r="C115">
        <v>1</v>
      </c>
      <c r="D115">
        <v>1</v>
      </c>
      <c r="E115">
        <v>1</v>
      </c>
      <c r="F115" s="5">
        <v>1</v>
      </c>
    </row>
    <row r="116" ht="16.5" spans="1:6">
      <c r="A116" s="10">
        <v>20131611</v>
      </c>
      <c r="B116" s="12" t="s">
        <v>1828</v>
      </c>
      <c r="C116">
        <v>1</v>
      </c>
      <c r="D116">
        <v>1</v>
      </c>
      <c r="E116">
        <v>1</v>
      </c>
      <c r="F116" s="5">
        <v>1</v>
      </c>
    </row>
    <row r="117" ht="16.5" spans="1:6">
      <c r="A117" s="10">
        <v>20131621</v>
      </c>
      <c r="B117" s="16" t="s">
        <v>1829</v>
      </c>
      <c r="C117">
        <v>1</v>
      </c>
      <c r="D117">
        <v>1</v>
      </c>
      <c r="E117">
        <v>1</v>
      </c>
      <c r="F117" s="5">
        <v>1</v>
      </c>
    </row>
    <row r="118" ht="16.5" spans="1:6">
      <c r="A118" s="10">
        <v>20131631</v>
      </c>
      <c r="B118" s="16" t="s">
        <v>1830</v>
      </c>
      <c r="C118">
        <v>1</v>
      </c>
      <c r="D118">
        <v>1</v>
      </c>
      <c r="E118">
        <v>1</v>
      </c>
      <c r="F118" s="5">
        <v>1</v>
      </c>
    </row>
    <row r="119" ht="16.5" spans="1:6">
      <c r="A119" s="13">
        <v>20131711</v>
      </c>
      <c r="B119" s="14" t="s">
        <v>1831</v>
      </c>
      <c r="C119">
        <v>1</v>
      </c>
      <c r="D119">
        <v>1</v>
      </c>
      <c r="E119">
        <v>1</v>
      </c>
      <c r="F119" s="5">
        <v>1</v>
      </c>
    </row>
    <row r="120" ht="16.5" spans="1:6">
      <c r="A120" s="13">
        <v>20131721</v>
      </c>
      <c r="B120" s="14" t="s">
        <v>1832</v>
      </c>
      <c r="C120">
        <v>1</v>
      </c>
      <c r="D120">
        <v>1</v>
      </c>
      <c r="E120">
        <v>1</v>
      </c>
      <c r="F120" s="5">
        <v>1</v>
      </c>
    </row>
    <row r="121" ht="16.5" spans="1:6">
      <c r="A121" s="13">
        <v>20131731</v>
      </c>
      <c r="B121" s="14" t="s">
        <v>1833</v>
      </c>
      <c r="C121">
        <v>1</v>
      </c>
      <c r="D121">
        <v>1</v>
      </c>
      <c r="E121">
        <v>1</v>
      </c>
      <c r="F121" s="5">
        <v>1</v>
      </c>
    </row>
    <row r="122" ht="16.5" spans="1:6">
      <c r="A122" s="13">
        <v>20131811</v>
      </c>
      <c r="B122" s="14" t="s">
        <v>1834</v>
      </c>
      <c r="C122">
        <v>1</v>
      </c>
      <c r="D122">
        <v>1</v>
      </c>
      <c r="E122">
        <v>1</v>
      </c>
      <c r="F122" s="5">
        <v>1</v>
      </c>
    </row>
    <row r="123" ht="16.5" spans="1:6">
      <c r="A123" s="13">
        <v>20131821</v>
      </c>
      <c r="B123" s="14" t="s">
        <v>1835</v>
      </c>
      <c r="C123">
        <v>1</v>
      </c>
      <c r="D123">
        <v>1</v>
      </c>
      <c r="E123">
        <v>1</v>
      </c>
      <c r="F123" s="5">
        <v>1</v>
      </c>
    </row>
    <row r="124" ht="16.5" spans="1:6">
      <c r="A124" s="13">
        <v>20131831</v>
      </c>
      <c r="B124" s="14" t="s">
        <v>1836</v>
      </c>
      <c r="C124">
        <v>1</v>
      </c>
      <c r="D124">
        <v>1</v>
      </c>
      <c r="E124">
        <v>1</v>
      </c>
      <c r="F124" s="5">
        <v>1</v>
      </c>
    </row>
    <row r="125" ht="16.5" spans="1:6">
      <c r="A125" s="13">
        <v>20131911</v>
      </c>
      <c r="B125" s="14" t="s">
        <v>1837</v>
      </c>
      <c r="C125">
        <v>1</v>
      </c>
      <c r="D125">
        <v>1</v>
      </c>
      <c r="E125">
        <v>1</v>
      </c>
      <c r="F125" s="5">
        <v>1</v>
      </c>
    </row>
    <row r="126" ht="16.5" spans="1:6">
      <c r="A126" s="13">
        <v>20131921</v>
      </c>
      <c r="B126" s="14" t="s">
        <v>1838</v>
      </c>
      <c r="C126">
        <v>1</v>
      </c>
      <c r="D126">
        <v>1</v>
      </c>
      <c r="E126">
        <v>1</v>
      </c>
      <c r="F126" s="5">
        <v>1</v>
      </c>
    </row>
    <row r="127" ht="16.5" spans="1:6">
      <c r="A127" s="13">
        <v>20131931</v>
      </c>
      <c r="B127" s="14" t="s">
        <v>1839</v>
      </c>
      <c r="C127">
        <v>1</v>
      </c>
      <c r="D127">
        <v>1</v>
      </c>
      <c r="E127">
        <v>1</v>
      </c>
      <c r="F127" s="5">
        <v>1</v>
      </c>
    </row>
    <row r="128" ht="16.5" spans="1:6">
      <c r="A128" s="13">
        <v>20132011</v>
      </c>
      <c r="B128" s="14" t="s">
        <v>1840</v>
      </c>
      <c r="C128">
        <v>1</v>
      </c>
      <c r="D128">
        <v>1</v>
      </c>
      <c r="E128">
        <v>1</v>
      </c>
      <c r="F128" s="5">
        <v>1</v>
      </c>
    </row>
    <row r="129" ht="16.5" spans="1:13">
      <c r="A129" s="13">
        <v>20132021</v>
      </c>
      <c r="B129" s="14" t="s">
        <v>1841</v>
      </c>
      <c r="C129">
        <v>1</v>
      </c>
      <c r="D129">
        <v>1</v>
      </c>
      <c r="E129">
        <v>1</v>
      </c>
      <c r="F129" s="5">
        <v>1</v>
      </c>
    </row>
    <row r="130" ht="16.5" spans="1:13">
      <c r="A130" s="13">
        <v>20132031</v>
      </c>
      <c r="B130" s="14" t="s">
        <v>1842</v>
      </c>
      <c r="C130">
        <v>1</v>
      </c>
      <c r="D130">
        <v>1</v>
      </c>
      <c r="E130">
        <v>1</v>
      </c>
      <c r="F130" s="5">
        <v>1</v>
      </c>
    </row>
    <row r="131" ht="16.5" spans="1:13">
      <c r="A131" s="13">
        <v>20132111</v>
      </c>
      <c r="B131" s="14" t="s">
        <v>1843</v>
      </c>
      <c r="C131">
        <v>1</v>
      </c>
      <c r="D131">
        <v>1</v>
      </c>
      <c r="E131">
        <v>1</v>
      </c>
      <c r="F131" s="5">
        <v>1</v>
      </c>
    </row>
    <row r="132" ht="16.5" spans="1:13">
      <c r="A132" s="13">
        <v>20132121</v>
      </c>
      <c r="B132" s="14" t="s">
        <v>1844</v>
      </c>
      <c r="C132">
        <v>1</v>
      </c>
      <c r="D132">
        <v>1</v>
      </c>
      <c r="E132">
        <v>1</v>
      </c>
      <c r="F132" s="5">
        <v>1</v>
      </c>
    </row>
    <row r="133" ht="16.5" spans="1:13">
      <c r="A133" s="13">
        <v>20132131</v>
      </c>
      <c r="B133" s="14" t="s">
        <v>1845</v>
      </c>
      <c r="C133">
        <v>1</v>
      </c>
      <c r="D133">
        <v>1</v>
      </c>
      <c r="E133">
        <v>1</v>
      </c>
      <c r="F133" s="5">
        <v>1</v>
      </c>
    </row>
    <row r="134" ht="16.5" spans="1:13">
      <c r="A134" s="13">
        <v>20132211</v>
      </c>
      <c r="B134" s="14" t="s">
        <v>1846</v>
      </c>
      <c r="C134">
        <v>1</v>
      </c>
      <c r="D134">
        <v>1</v>
      </c>
      <c r="E134">
        <v>1</v>
      </c>
      <c r="F134" s="5">
        <v>1</v>
      </c>
    </row>
    <row r="135" ht="16.5" spans="1:13">
      <c r="A135" s="13">
        <v>20132221</v>
      </c>
      <c r="B135" s="14" t="s">
        <v>1847</v>
      </c>
      <c r="C135">
        <v>1</v>
      </c>
      <c r="D135">
        <v>1</v>
      </c>
      <c r="E135">
        <v>1</v>
      </c>
      <c r="F135" s="5">
        <v>1</v>
      </c>
    </row>
    <row r="136" ht="16.5" spans="1:13">
      <c r="A136" s="13">
        <v>20132231</v>
      </c>
      <c r="B136" s="14" t="s">
        <v>1848</v>
      </c>
      <c r="C136">
        <v>1</v>
      </c>
      <c r="D136">
        <v>1</v>
      </c>
      <c r="E136">
        <v>1</v>
      </c>
      <c r="F136" s="5">
        <v>1</v>
      </c>
    </row>
    <row r="137" ht="16.5" spans="1:13">
      <c r="A137" s="10">
        <v>20140111</v>
      </c>
      <c r="B137" s="10" t="s">
        <v>1849</v>
      </c>
      <c r="C137">
        <v>1</v>
      </c>
      <c r="D137">
        <v>1</v>
      </c>
      <c r="E137">
        <v>1</v>
      </c>
      <c r="F137" s="5">
        <v>1</v>
      </c>
      <c r="M137" s="5"/>
    </row>
    <row r="138" ht="16.5" spans="1:13">
      <c r="A138" s="10">
        <v>20140121</v>
      </c>
      <c r="B138" s="11" t="s">
        <v>1850</v>
      </c>
      <c r="C138">
        <v>1</v>
      </c>
      <c r="D138">
        <v>1</v>
      </c>
      <c r="E138">
        <v>1</v>
      </c>
      <c r="F138" s="5">
        <v>1</v>
      </c>
      <c r="M138" s="5"/>
    </row>
    <row r="139" ht="16.5" spans="1:13">
      <c r="A139" s="10">
        <v>20140131</v>
      </c>
      <c r="B139" s="11" t="s">
        <v>1851</v>
      </c>
      <c r="C139">
        <v>1</v>
      </c>
      <c r="D139">
        <v>1</v>
      </c>
      <c r="E139">
        <v>1</v>
      </c>
      <c r="F139" s="5">
        <v>1</v>
      </c>
      <c r="M139" s="5"/>
    </row>
    <row r="140" ht="16.5" spans="1:13">
      <c r="A140" s="10">
        <v>20140211</v>
      </c>
      <c r="B140" s="15" t="s">
        <v>1852</v>
      </c>
      <c r="C140">
        <v>1</v>
      </c>
      <c r="D140">
        <v>1</v>
      </c>
      <c r="E140">
        <v>1</v>
      </c>
      <c r="F140" s="5">
        <v>1</v>
      </c>
      <c r="M140" s="5"/>
    </row>
    <row r="141" ht="16.5" spans="1:13">
      <c r="A141" s="10">
        <v>20140221</v>
      </c>
      <c r="B141" s="15" t="s">
        <v>1853</v>
      </c>
      <c r="C141">
        <v>1</v>
      </c>
      <c r="D141">
        <v>1</v>
      </c>
      <c r="E141">
        <v>1</v>
      </c>
      <c r="F141" s="5">
        <v>1</v>
      </c>
      <c r="M141" s="5"/>
    </row>
    <row r="142" ht="16.5" spans="1:13">
      <c r="A142" s="10">
        <v>20140231</v>
      </c>
      <c r="B142" s="11" t="s">
        <v>1854</v>
      </c>
      <c r="C142">
        <v>1</v>
      </c>
      <c r="D142">
        <v>1</v>
      </c>
      <c r="E142">
        <v>1</v>
      </c>
      <c r="F142" s="5">
        <v>1</v>
      </c>
      <c r="M142" s="5"/>
    </row>
    <row r="143" ht="16.5" spans="1:13">
      <c r="A143" s="10">
        <v>20140311</v>
      </c>
      <c r="B143" s="15" t="s">
        <v>1855</v>
      </c>
      <c r="C143">
        <v>1</v>
      </c>
      <c r="D143">
        <v>1</v>
      </c>
      <c r="E143">
        <v>1</v>
      </c>
      <c r="F143" s="5">
        <v>1</v>
      </c>
      <c r="M143" s="5"/>
    </row>
    <row r="144" ht="16.5" spans="1:13">
      <c r="A144" s="10">
        <v>20140321</v>
      </c>
      <c r="B144" s="15" t="s">
        <v>1856</v>
      </c>
      <c r="C144">
        <v>1</v>
      </c>
      <c r="D144">
        <v>1</v>
      </c>
      <c r="E144">
        <v>1</v>
      </c>
      <c r="F144" s="5">
        <v>1</v>
      </c>
      <c r="M144" s="5"/>
    </row>
    <row r="145" ht="16.5" spans="1:13">
      <c r="A145" s="10">
        <v>20140331</v>
      </c>
      <c r="B145" s="11" t="s">
        <v>1857</v>
      </c>
      <c r="C145">
        <v>1</v>
      </c>
      <c r="D145">
        <v>1</v>
      </c>
      <c r="E145">
        <v>1</v>
      </c>
      <c r="F145" s="5">
        <v>1</v>
      </c>
      <c r="M145" s="5"/>
    </row>
    <row r="146" ht="16.5" spans="1:13">
      <c r="A146" s="10">
        <v>20140411</v>
      </c>
      <c r="B146" s="15" t="s">
        <v>1858</v>
      </c>
      <c r="C146">
        <v>1</v>
      </c>
      <c r="D146">
        <v>1</v>
      </c>
      <c r="E146">
        <v>1</v>
      </c>
      <c r="F146" s="5">
        <v>1</v>
      </c>
      <c r="M146" s="5"/>
    </row>
    <row r="147" ht="16.5" spans="1:13">
      <c r="A147" s="10">
        <v>20140421</v>
      </c>
      <c r="B147" s="15" t="s">
        <v>1859</v>
      </c>
      <c r="C147">
        <v>1</v>
      </c>
      <c r="D147">
        <v>1</v>
      </c>
      <c r="E147">
        <v>1</v>
      </c>
      <c r="F147" s="5">
        <v>1</v>
      </c>
      <c r="M147" s="5"/>
    </row>
    <row r="148" ht="16.5" spans="1:13">
      <c r="A148" s="10">
        <v>20140431</v>
      </c>
      <c r="B148" s="15" t="s">
        <v>1860</v>
      </c>
      <c r="C148">
        <v>1</v>
      </c>
      <c r="D148">
        <v>1</v>
      </c>
      <c r="E148">
        <v>1</v>
      </c>
      <c r="F148" s="5">
        <v>1</v>
      </c>
      <c r="M148" s="5"/>
    </row>
    <row r="149" ht="16.5" spans="1:13">
      <c r="A149" s="10">
        <v>20140511</v>
      </c>
      <c r="B149" s="15" t="s">
        <v>1861</v>
      </c>
      <c r="C149">
        <v>1</v>
      </c>
      <c r="D149">
        <v>1</v>
      </c>
      <c r="E149">
        <v>1</v>
      </c>
      <c r="F149" s="5">
        <v>1</v>
      </c>
      <c r="M149" s="5"/>
    </row>
    <row r="150" ht="16.5" spans="1:13">
      <c r="A150" s="10">
        <v>20140521</v>
      </c>
      <c r="B150" s="15" t="s">
        <v>1862</v>
      </c>
      <c r="C150">
        <v>1</v>
      </c>
      <c r="D150">
        <v>1</v>
      </c>
      <c r="E150">
        <v>1</v>
      </c>
      <c r="F150" s="5">
        <v>1</v>
      </c>
      <c r="M150" s="5"/>
    </row>
    <row r="151" ht="16.5" spans="1:13">
      <c r="A151" s="10">
        <v>20140531</v>
      </c>
      <c r="B151" s="15" t="s">
        <v>1863</v>
      </c>
      <c r="C151">
        <v>1</v>
      </c>
      <c r="D151">
        <v>1</v>
      </c>
      <c r="E151">
        <v>1</v>
      </c>
      <c r="F151" s="5">
        <v>1</v>
      </c>
      <c r="M151" s="5"/>
    </row>
    <row r="152" ht="16.5" spans="1:13">
      <c r="A152" s="10">
        <v>20140611</v>
      </c>
      <c r="B152" s="15" t="s">
        <v>1864</v>
      </c>
      <c r="C152">
        <v>1</v>
      </c>
      <c r="D152">
        <v>1</v>
      </c>
      <c r="E152">
        <v>1</v>
      </c>
      <c r="F152" s="5">
        <v>1</v>
      </c>
      <c r="M152" s="5"/>
    </row>
    <row r="153" ht="16.5" spans="1:13">
      <c r="A153" s="10">
        <v>20140621</v>
      </c>
      <c r="B153" s="15" t="s">
        <v>1865</v>
      </c>
      <c r="C153">
        <v>1</v>
      </c>
      <c r="D153">
        <v>1</v>
      </c>
      <c r="E153">
        <v>1</v>
      </c>
      <c r="F153" s="5">
        <v>1</v>
      </c>
      <c r="M153" s="5"/>
    </row>
    <row r="154" ht="16.5" spans="1:13">
      <c r="A154" s="10">
        <v>20140631</v>
      </c>
      <c r="B154" s="15" t="s">
        <v>1866</v>
      </c>
      <c r="C154">
        <v>1</v>
      </c>
      <c r="D154">
        <v>1</v>
      </c>
      <c r="E154">
        <v>1</v>
      </c>
      <c r="F154" s="5">
        <v>1</v>
      </c>
      <c r="M154" s="5"/>
    </row>
    <row r="155" ht="16.5" spans="1:13">
      <c r="A155" s="10">
        <v>20140711</v>
      </c>
      <c r="B155" s="15" t="s">
        <v>1867</v>
      </c>
      <c r="C155">
        <v>1</v>
      </c>
      <c r="D155">
        <v>1</v>
      </c>
      <c r="E155">
        <v>1</v>
      </c>
      <c r="F155" s="5">
        <v>1</v>
      </c>
      <c r="M155" s="5"/>
    </row>
    <row r="156" ht="16.5" spans="1:13">
      <c r="A156" s="10">
        <v>20140721</v>
      </c>
      <c r="B156" s="15" t="s">
        <v>1868</v>
      </c>
      <c r="C156">
        <v>1</v>
      </c>
      <c r="D156">
        <v>1</v>
      </c>
      <c r="E156">
        <v>1</v>
      </c>
      <c r="F156" s="5">
        <v>1</v>
      </c>
      <c r="M156" s="5"/>
    </row>
    <row r="157" ht="16.5" spans="1:13">
      <c r="A157" s="10">
        <v>20140731</v>
      </c>
      <c r="B157" s="15" t="s">
        <v>1869</v>
      </c>
      <c r="C157">
        <v>1</v>
      </c>
      <c r="D157">
        <v>1</v>
      </c>
      <c r="E157">
        <v>1</v>
      </c>
      <c r="F157" s="5">
        <v>1</v>
      </c>
      <c r="M157" s="5"/>
    </row>
    <row r="158" ht="16.5" spans="1:13">
      <c r="A158" s="10">
        <v>20140811</v>
      </c>
      <c r="B158" s="15" t="s">
        <v>1870</v>
      </c>
      <c r="C158">
        <v>1</v>
      </c>
      <c r="D158">
        <v>1</v>
      </c>
      <c r="E158">
        <v>1</v>
      </c>
      <c r="F158" s="5">
        <v>1</v>
      </c>
      <c r="M158" s="5"/>
    </row>
    <row r="159" ht="16.5" spans="1:13">
      <c r="A159" s="10">
        <v>20140821</v>
      </c>
      <c r="B159" s="15" t="s">
        <v>1871</v>
      </c>
      <c r="C159">
        <v>1</v>
      </c>
      <c r="D159">
        <v>1</v>
      </c>
      <c r="E159">
        <v>1</v>
      </c>
      <c r="F159" s="5">
        <v>1</v>
      </c>
      <c r="M159" s="5"/>
    </row>
    <row r="160" ht="16.5" spans="1:13">
      <c r="A160" s="10">
        <v>20140831</v>
      </c>
      <c r="B160" s="15" t="s">
        <v>1872</v>
      </c>
      <c r="C160">
        <v>1</v>
      </c>
      <c r="D160">
        <v>1</v>
      </c>
      <c r="E160">
        <v>1</v>
      </c>
      <c r="F160" s="5">
        <v>1</v>
      </c>
      <c r="M160" s="5"/>
    </row>
    <row r="161" ht="16.5" spans="1:13">
      <c r="A161" s="10">
        <v>20140911</v>
      </c>
      <c r="B161" s="15" t="s">
        <v>1873</v>
      </c>
      <c r="C161">
        <v>1</v>
      </c>
      <c r="D161">
        <v>1</v>
      </c>
      <c r="E161">
        <v>1</v>
      </c>
      <c r="F161" s="5">
        <v>1</v>
      </c>
      <c r="M161" s="5"/>
    </row>
    <row r="162" ht="16.5" spans="1:13">
      <c r="A162" s="10">
        <v>20140921</v>
      </c>
      <c r="B162" s="15" t="s">
        <v>1874</v>
      </c>
      <c r="C162">
        <v>1</v>
      </c>
      <c r="D162">
        <v>1</v>
      </c>
      <c r="E162">
        <v>1</v>
      </c>
      <c r="F162" s="5">
        <v>1</v>
      </c>
      <c r="M162" s="5"/>
    </row>
    <row r="163" ht="16.5" spans="1:13">
      <c r="A163" s="10">
        <v>20140931</v>
      </c>
      <c r="B163" s="15" t="s">
        <v>1875</v>
      </c>
      <c r="C163">
        <v>1</v>
      </c>
      <c r="D163">
        <v>1</v>
      </c>
      <c r="E163">
        <v>1</v>
      </c>
      <c r="F163" s="5">
        <v>1</v>
      </c>
      <c r="M163" s="5"/>
    </row>
    <row r="164" ht="16.5" spans="1:13">
      <c r="A164" s="10">
        <v>20141011</v>
      </c>
      <c r="B164" s="15" t="s">
        <v>1876</v>
      </c>
      <c r="C164">
        <v>1</v>
      </c>
      <c r="D164">
        <v>1</v>
      </c>
      <c r="E164">
        <v>1</v>
      </c>
      <c r="F164" s="5">
        <v>1</v>
      </c>
      <c r="M164" s="5"/>
    </row>
    <row r="165" ht="16.5" spans="1:13">
      <c r="A165" s="10">
        <v>20141021</v>
      </c>
      <c r="B165" s="15" t="s">
        <v>1877</v>
      </c>
      <c r="C165">
        <v>1</v>
      </c>
      <c r="D165">
        <v>1</v>
      </c>
      <c r="E165">
        <v>1</v>
      </c>
      <c r="F165" s="5">
        <v>1</v>
      </c>
      <c r="M165" s="5"/>
    </row>
    <row r="166" ht="16.5" spans="1:13">
      <c r="A166" s="10">
        <v>20141031</v>
      </c>
      <c r="B166" s="15" t="s">
        <v>1878</v>
      </c>
      <c r="C166">
        <v>1</v>
      </c>
      <c r="D166">
        <v>1</v>
      </c>
      <c r="E166">
        <v>1</v>
      </c>
      <c r="F166" s="5">
        <v>1</v>
      </c>
      <c r="M166" s="5"/>
    </row>
    <row r="167" ht="16.5" spans="1:13">
      <c r="A167" s="10">
        <v>20141111</v>
      </c>
      <c r="B167" s="15" t="s">
        <v>1879</v>
      </c>
      <c r="C167">
        <v>1</v>
      </c>
      <c r="D167">
        <v>1</v>
      </c>
      <c r="E167">
        <v>1</v>
      </c>
      <c r="F167" s="5">
        <v>1</v>
      </c>
      <c r="M167" s="5"/>
    </row>
    <row r="168" ht="16.5" spans="1:13">
      <c r="A168" s="10">
        <v>20141121</v>
      </c>
      <c r="B168" s="15" t="s">
        <v>1880</v>
      </c>
      <c r="C168">
        <v>1</v>
      </c>
      <c r="D168">
        <v>1</v>
      </c>
      <c r="E168">
        <v>1</v>
      </c>
      <c r="F168" s="5">
        <v>1</v>
      </c>
      <c r="M168" s="5"/>
    </row>
    <row r="169" ht="16.5" spans="1:13">
      <c r="A169" s="10">
        <v>20141131</v>
      </c>
      <c r="B169" s="15" t="s">
        <v>1881</v>
      </c>
      <c r="C169">
        <v>1</v>
      </c>
      <c r="D169">
        <v>1</v>
      </c>
      <c r="E169">
        <v>1</v>
      </c>
      <c r="F169" s="5">
        <v>1</v>
      </c>
      <c r="M169" s="5"/>
    </row>
    <row r="170" ht="16.5" spans="1:13">
      <c r="A170" s="10">
        <v>20141211</v>
      </c>
      <c r="B170" s="15" t="s">
        <v>1882</v>
      </c>
      <c r="C170">
        <v>1</v>
      </c>
      <c r="D170">
        <v>1</v>
      </c>
      <c r="E170">
        <v>1</v>
      </c>
      <c r="F170" s="5">
        <v>1</v>
      </c>
      <c r="M170" s="5"/>
    </row>
    <row r="171" ht="16.5" spans="1:13">
      <c r="A171" s="10">
        <v>20141221</v>
      </c>
      <c r="B171" s="15" t="s">
        <v>1883</v>
      </c>
      <c r="C171">
        <v>1</v>
      </c>
      <c r="D171">
        <v>1</v>
      </c>
      <c r="E171">
        <v>1</v>
      </c>
      <c r="F171" s="5">
        <v>1</v>
      </c>
      <c r="M171" s="5"/>
    </row>
    <row r="172" ht="16.5" spans="1:13">
      <c r="A172" s="10">
        <v>20141231</v>
      </c>
      <c r="B172" s="15" t="s">
        <v>1884</v>
      </c>
      <c r="C172">
        <v>1</v>
      </c>
      <c r="D172">
        <v>1</v>
      </c>
      <c r="E172">
        <v>1</v>
      </c>
      <c r="F172" s="5">
        <v>1</v>
      </c>
      <c r="M172" s="5"/>
    </row>
    <row r="173" ht="16.5" spans="1:13">
      <c r="A173" s="10">
        <v>20141311</v>
      </c>
      <c r="B173" s="12" t="s">
        <v>1885</v>
      </c>
      <c r="C173">
        <v>1</v>
      </c>
      <c r="D173">
        <v>1</v>
      </c>
      <c r="E173">
        <v>1</v>
      </c>
      <c r="F173" s="5">
        <v>1</v>
      </c>
      <c r="M173" s="5"/>
    </row>
    <row r="174" ht="16.5" spans="1:13">
      <c r="A174" s="10">
        <v>20141321</v>
      </c>
      <c r="B174" s="16" t="s">
        <v>1886</v>
      </c>
      <c r="C174">
        <v>1</v>
      </c>
      <c r="D174">
        <v>1</v>
      </c>
      <c r="E174">
        <v>1</v>
      </c>
      <c r="F174" s="5">
        <v>1</v>
      </c>
      <c r="M174" s="5"/>
    </row>
    <row r="175" ht="16.5" spans="1:13">
      <c r="A175" s="10">
        <v>20141331</v>
      </c>
      <c r="B175" s="16" t="s">
        <v>1887</v>
      </c>
      <c r="C175">
        <v>1</v>
      </c>
      <c r="D175">
        <v>1</v>
      </c>
      <c r="E175">
        <v>1</v>
      </c>
      <c r="F175" s="5">
        <v>1</v>
      </c>
      <c r="M175" s="5"/>
    </row>
    <row r="176" ht="16.5" spans="1:13">
      <c r="A176" s="10">
        <v>20141411</v>
      </c>
      <c r="B176" s="12" t="s">
        <v>1888</v>
      </c>
      <c r="C176">
        <v>1</v>
      </c>
      <c r="D176">
        <v>1</v>
      </c>
      <c r="E176">
        <v>1</v>
      </c>
      <c r="F176" s="5">
        <v>1</v>
      </c>
      <c r="M176" s="5"/>
    </row>
    <row r="177" ht="16.5" spans="1:13">
      <c r="A177" s="10">
        <v>20141421</v>
      </c>
      <c r="B177" s="16" t="s">
        <v>1889</v>
      </c>
      <c r="C177">
        <v>1</v>
      </c>
      <c r="D177">
        <v>1</v>
      </c>
      <c r="E177">
        <v>1</v>
      </c>
      <c r="F177" s="5">
        <v>1</v>
      </c>
      <c r="M177" s="5"/>
    </row>
    <row r="178" ht="16.5" spans="1:13">
      <c r="A178" s="10">
        <v>20141431</v>
      </c>
      <c r="B178" s="16" t="s">
        <v>1890</v>
      </c>
      <c r="C178">
        <v>1</v>
      </c>
      <c r="D178">
        <v>1</v>
      </c>
      <c r="E178">
        <v>1</v>
      </c>
      <c r="F178" s="5">
        <v>1</v>
      </c>
      <c r="M178" s="5"/>
    </row>
    <row r="179" ht="16.5" spans="1:13">
      <c r="A179" s="10">
        <v>20141511</v>
      </c>
      <c r="B179" s="12" t="s">
        <v>1891</v>
      </c>
      <c r="C179">
        <v>1</v>
      </c>
      <c r="D179">
        <v>1</v>
      </c>
      <c r="E179">
        <v>1</v>
      </c>
      <c r="F179" s="5">
        <v>1</v>
      </c>
      <c r="M179" s="5"/>
    </row>
    <row r="180" ht="16.5" spans="1:13">
      <c r="A180" s="10">
        <v>20141521</v>
      </c>
      <c r="B180" s="16" t="s">
        <v>1892</v>
      </c>
      <c r="C180">
        <v>1</v>
      </c>
      <c r="D180">
        <v>1</v>
      </c>
      <c r="E180">
        <v>1</v>
      </c>
      <c r="F180" s="5">
        <v>1</v>
      </c>
      <c r="M180" s="5"/>
    </row>
    <row r="181" ht="16.5" spans="1:13">
      <c r="A181" s="10">
        <v>20141531</v>
      </c>
      <c r="B181" s="16" t="s">
        <v>1893</v>
      </c>
      <c r="C181">
        <v>1</v>
      </c>
      <c r="D181">
        <v>1</v>
      </c>
      <c r="E181">
        <v>1</v>
      </c>
      <c r="F181" s="5">
        <v>1</v>
      </c>
      <c r="M181" s="5"/>
    </row>
    <row r="182" ht="16.5" spans="1:13">
      <c r="A182" s="10">
        <v>20141611</v>
      </c>
      <c r="B182" s="12" t="s">
        <v>1894</v>
      </c>
      <c r="C182">
        <v>1</v>
      </c>
      <c r="D182">
        <v>1</v>
      </c>
      <c r="E182">
        <v>1</v>
      </c>
      <c r="F182" s="5">
        <v>1</v>
      </c>
      <c r="M182" s="5"/>
    </row>
    <row r="183" ht="16.5" spans="1:13">
      <c r="A183" s="10">
        <v>20141621</v>
      </c>
      <c r="B183" s="16" t="s">
        <v>1895</v>
      </c>
      <c r="C183">
        <v>1</v>
      </c>
      <c r="D183">
        <v>1</v>
      </c>
      <c r="E183">
        <v>1</v>
      </c>
      <c r="F183" s="5">
        <v>1</v>
      </c>
      <c r="M183" s="5"/>
    </row>
    <row r="184" ht="16.5" spans="1:13">
      <c r="A184" s="10">
        <v>20141631</v>
      </c>
      <c r="B184" s="16" t="s">
        <v>1896</v>
      </c>
      <c r="C184">
        <v>1</v>
      </c>
      <c r="D184">
        <v>1</v>
      </c>
      <c r="E184">
        <v>1</v>
      </c>
      <c r="F184" s="5">
        <v>1</v>
      </c>
      <c r="M184" s="5"/>
    </row>
    <row r="185" ht="16.5" spans="1:13">
      <c r="A185" s="13">
        <v>20141711</v>
      </c>
      <c r="B185" s="14" t="s">
        <v>1897</v>
      </c>
      <c r="C185">
        <v>1</v>
      </c>
      <c r="D185">
        <v>1</v>
      </c>
      <c r="E185">
        <v>1</v>
      </c>
      <c r="F185" s="5">
        <v>1</v>
      </c>
      <c r="M185" s="5"/>
    </row>
    <row r="186" ht="16.5" spans="1:13">
      <c r="A186" s="13">
        <v>20141721</v>
      </c>
      <c r="B186" s="14" t="s">
        <v>1898</v>
      </c>
      <c r="C186">
        <v>1</v>
      </c>
      <c r="D186">
        <v>1</v>
      </c>
      <c r="E186">
        <v>1</v>
      </c>
      <c r="F186" s="5">
        <v>1</v>
      </c>
      <c r="M186" s="5"/>
    </row>
    <row r="187" ht="16.5" spans="1:13">
      <c r="A187" s="13">
        <v>20141731</v>
      </c>
      <c r="B187" s="14" t="s">
        <v>1899</v>
      </c>
      <c r="C187">
        <v>1</v>
      </c>
      <c r="D187">
        <v>1</v>
      </c>
      <c r="E187">
        <v>1</v>
      </c>
      <c r="F187" s="5">
        <v>1</v>
      </c>
      <c r="M187" s="5"/>
    </row>
    <row r="188" ht="16.5" spans="1:13">
      <c r="A188" s="13">
        <v>20141811</v>
      </c>
      <c r="B188" s="14" t="s">
        <v>1900</v>
      </c>
      <c r="C188">
        <v>1</v>
      </c>
      <c r="D188">
        <v>1</v>
      </c>
      <c r="E188">
        <v>1</v>
      </c>
      <c r="F188" s="5">
        <v>1</v>
      </c>
      <c r="M188" s="5"/>
    </row>
    <row r="189" ht="16.5" spans="1:13">
      <c r="A189" s="13">
        <v>20141821</v>
      </c>
      <c r="B189" s="14" t="s">
        <v>1901</v>
      </c>
      <c r="C189">
        <v>1</v>
      </c>
      <c r="D189">
        <v>1</v>
      </c>
      <c r="E189">
        <v>1</v>
      </c>
      <c r="F189" s="5">
        <v>1</v>
      </c>
      <c r="M189" s="5"/>
    </row>
    <row r="190" ht="16.5" spans="1:13">
      <c r="A190" s="13">
        <v>20141831</v>
      </c>
      <c r="B190" s="14" t="s">
        <v>1902</v>
      </c>
      <c r="C190">
        <v>1</v>
      </c>
      <c r="D190">
        <v>1</v>
      </c>
      <c r="E190">
        <v>1</v>
      </c>
      <c r="F190" s="5">
        <v>1</v>
      </c>
      <c r="M190" s="5"/>
    </row>
    <row r="191" ht="16.5" spans="1:13">
      <c r="A191" s="13">
        <v>20141911</v>
      </c>
      <c r="B191" s="14" t="s">
        <v>1903</v>
      </c>
      <c r="C191">
        <v>1</v>
      </c>
      <c r="D191">
        <v>1</v>
      </c>
      <c r="E191">
        <v>1</v>
      </c>
      <c r="F191" s="5">
        <v>1</v>
      </c>
      <c r="M191" s="5"/>
    </row>
    <row r="192" ht="16.5" spans="1:13">
      <c r="A192" s="13">
        <v>20141921</v>
      </c>
      <c r="B192" s="14" t="s">
        <v>1904</v>
      </c>
      <c r="C192">
        <v>1</v>
      </c>
      <c r="D192">
        <v>1</v>
      </c>
      <c r="E192">
        <v>1</v>
      </c>
      <c r="F192" s="5">
        <v>1</v>
      </c>
      <c r="M192" s="5"/>
    </row>
    <row r="193" ht="16.5" spans="1:13">
      <c r="A193" s="13">
        <v>20141931</v>
      </c>
      <c r="B193" s="14" t="s">
        <v>1905</v>
      </c>
      <c r="C193">
        <v>1</v>
      </c>
      <c r="D193">
        <v>1</v>
      </c>
      <c r="E193">
        <v>1</v>
      </c>
      <c r="F193" s="5">
        <v>1</v>
      </c>
      <c r="M193" s="5"/>
    </row>
    <row r="194" ht="16.5" spans="1:13">
      <c r="A194" s="13">
        <v>20142011</v>
      </c>
      <c r="B194" s="14" t="s">
        <v>1906</v>
      </c>
      <c r="C194">
        <v>1</v>
      </c>
      <c r="D194">
        <v>1</v>
      </c>
      <c r="E194">
        <v>1</v>
      </c>
      <c r="F194" s="5">
        <v>1</v>
      </c>
      <c r="M194" s="5"/>
    </row>
    <row r="195" ht="16.5" spans="1:13">
      <c r="A195" s="13">
        <v>20142021</v>
      </c>
      <c r="B195" s="14" t="s">
        <v>1907</v>
      </c>
      <c r="C195">
        <v>1</v>
      </c>
      <c r="D195">
        <v>1</v>
      </c>
      <c r="E195">
        <v>1</v>
      </c>
      <c r="F195" s="5">
        <v>1</v>
      </c>
      <c r="M195" s="5"/>
    </row>
    <row r="196" ht="16.5" spans="1:13">
      <c r="A196" s="13">
        <v>20142031</v>
      </c>
      <c r="B196" s="14" t="s">
        <v>1908</v>
      </c>
      <c r="C196">
        <v>1</v>
      </c>
      <c r="D196">
        <v>1</v>
      </c>
      <c r="E196">
        <v>1</v>
      </c>
      <c r="F196" s="5">
        <v>1</v>
      </c>
      <c r="M196" s="5"/>
    </row>
    <row r="197" ht="16.5" spans="1:13">
      <c r="A197" s="13">
        <v>20142111</v>
      </c>
      <c r="B197" s="14" t="s">
        <v>1909</v>
      </c>
      <c r="C197">
        <v>1</v>
      </c>
      <c r="D197">
        <v>1</v>
      </c>
      <c r="E197">
        <v>1</v>
      </c>
      <c r="F197" s="5">
        <v>1</v>
      </c>
    </row>
    <row r="198" ht="16.5" spans="1:13">
      <c r="A198" s="13">
        <v>20142121</v>
      </c>
      <c r="B198" s="14" t="s">
        <v>1910</v>
      </c>
      <c r="C198">
        <v>1</v>
      </c>
      <c r="D198">
        <v>1</v>
      </c>
      <c r="E198">
        <v>1</v>
      </c>
      <c r="F198" s="5">
        <v>1</v>
      </c>
    </row>
    <row r="199" ht="16.5" spans="1:13">
      <c r="A199" s="13">
        <v>20142131</v>
      </c>
      <c r="B199" s="14" t="s">
        <v>1911</v>
      </c>
      <c r="C199">
        <v>1</v>
      </c>
      <c r="D199">
        <v>1</v>
      </c>
      <c r="E199">
        <v>1</v>
      </c>
      <c r="F199" s="5">
        <v>1</v>
      </c>
    </row>
    <row r="200" ht="16.5" spans="1:13">
      <c r="A200" s="13">
        <v>20142211</v>
      </c>
      <c r="B200" s="14" t="s">
        <v>1912</v>
      </c>
      <c r="C200">
        <v>1</v>
      </c>
      <c r="D200">
        <v>1</v>
      </c>
      <c r="E200">
        <v>1</v>
      </c>
      <c r="F200" s="5">
        <v>1</v>
      </c>
    </row>
    <row r="201" ht="16.5" spans="1:13">
      <c r="A201" s="13">
        <v>20142221</v>
      </c>
      <c r="B201" s="14" t="s">
        <v>1913</v>
      </c>
      <c r="C201">
        <v>1</v>
      </c>
      <c r="D201">
        <v>1</v>
      </c>
      <c r="E201">
        <v>1</v>
      </c>
      <c r="F201" s="5">
        <v>1</v>
      </c>
    </row>
    <row r="202" ht="16.5" spans="1:13">
      <c r="A202" s="13">
        <v>20142231</v>
      </c>
      <c r="B202" s="14" t="s">
        <v>1914</v>
      </c>
      <c r="C202">
        <v>1</v>
      </c>
      <c r="D202">
        <v>1</v>
      </c>
      <c r="E202">
        <v>1</v>
      </c>
      <c r="F202" s="5">
        <v>1</v>
      </c>
    </row>
    <row r="203" ht="16.5" spans="1:13">
      <c r="A203" s="10">
        <v>20220111</v>
      </c>
      <c r="B203" s="15" t="s">
        <v>72</v>
      </c>
      <c r="C203">
        <v>1</v>
      </c>
      <c r="D203">
        <v>1</v>
      </c>
      <c r="E203">
        <v>1</v>
      </c>
      <c r="F203" s="5">
        <v>1</v>
      </c>
    </row>
    <row r="204" ht="16.5" spans="1:13">
      <c r="A204" s="10">
        <v>20220121</v>
      </c>
      <c r="B204" s="11" t="s">
        <v>73</v>
      </c>
      <c r="C204">
        <v>1</v>
      </c>
      <c r="D204">
        <v>1</v>
      </c>
      <c r="E204">
        <v>1</v>
      </c>
      <c r="F204" s="5">
        <v>1</v>
      </c>
    </row>
    <row r="205" ht="16.5" spans="1:13">
      <c r="A205" s="10">
        <v>20220131</v>
      </c>
      <c r="B205" s="11" t="s">
        <v>1915</v>
      </c>
      <c r="C205">
        <v>1</v>
      </c>
      <c r="D205">
        <v>1</v>
      </c>
      <c r="E205">
        <v>1</v>
      </c>
      <c r="F205" s="5">
        <v>1</v>
      </c>
    </row>
    <row r="206" ht="16.5" spans="1:13">
      <c r="A206" s="10">
        <v>20220211</v>
      </c>
      <c r="B206" s="15" t="s">
        <v>76</v>
      </c>
      <c r="C206">
        <v>1</v>
      </c>
      <c r="D206">
        <v>1</v>
      </c>
      <c r="E206">
        <v>1</v>
      </c>
      <c r="F206" s="5">
        <v>1</v>
      </c>
    </row>
    <row r="207" ht="16.5" spans="1:13">
      <c r="A207" s="10">
        <v>20220221</v>
      </c>
      <c r="B207" s="15" t="s">
        <v>77</v>
      </c>
      <c r="C207">
        <v>1</v>
      </c>
      <c r="D207">
        <v>1</v>
      </c>
      <c r="E207">
        <v>1</v>
      </c>
      <c r="F207" s="5">
        <v>1</v>
      </c>
    </row>
    <row r="208" ht="16.5" spans="1:13">
      <c r="A208" s="10">
        <v>20220231</v>
      </c>
      <c r="B208" s="11" t="s">
        <v>78</v>
      </c>
      <c r="C208">
        <v>1</v>
      </c>
      <c r="D208">
        <v>1</v>
      </c>
      <c r="E208">
        <v>1</v>
      </c>
      <c r="F208" s="5">
        <v>1</v>
      </c>
    </row>
    <row r="209" ht="16.5" spans="1:6">
      <c r="A209" s="10">
        <v>20220311</v>
      </c>
      <c r="B209" s="15" t="s">
        <v>79</v>
      </c>
      <c r="C209">
        <v>1</v>
      </c>
      <c r="D209">
        <v>1</v>
      </c>
      <c r="E209">
        <v>1</v>
      </c>
      <c r="F209" s="5">
        <v>1</v>
      </c>
    </row>
    <row r="210" ht="16.5" spans="1:6">
      <c r="A210" s="10">
        <v>20220321</v>
      </c>
      <c r="B210" s="15" t="s">
        <v>80</v>
      </c>
      <c r="C210">
        <v>1</v>
      </c>
      <c r="D210">
        <v>1</v>
      </c>
      <c r="E210">
        <v>1</v>
      </c>
      <c r="F210" s="5">
        <v>1</v>
      </c>
    </row>
    <row r="211" ht="16.5" spans="1:6">
      <c r="A211" s="10">
        <v>20220331</v>
      </c>
      <c r="B211" s="11" t="s">
        <v>81</v>
      </c>
      <c r="C211">
        <v>1</v>
      </c>
      <c r="D211">
        <v>1</v>
      </c>
      <c r="E211">
        <v>1</v>
      </c>
      <c r="F211" s="5">
        <v>1</v>
      </c>
    </row>
    <row r="212" ht="16.5" spans="1:6">
      <c r="A212" s="10">
        <v>20220411</v>
      </c>
      <c r="B212" s="10" t="s">
        <v>82</v>
      </c>
      <c r="C212">
        <v>1</v>
      </c>
      <c r="D212">
        <v>1</v>
      </c>
      <c r="E212">
        <v>1</v>
      </c>
      <c r="F212" s="5">
        <v>1</v>
      </c>
    </row>
    <row r="213" ht="16.5" spans="1:6">
      <c r="A213" s="10">
        <v>20220421</v>
      </c>
      <c r="B213" s="15" t="s">
        <v>83</v>
      </c>
      <c r="C213">
        <v>1</v>
      </c>
      <c r="D213">
        <v>1</v>
      </c>
      <c r="E213">
        <v>1</v>
      </c>
      <c r="F213" s="5">
        <v>1</v>
      </c>
    </row>
    <row r="214" ht="16.5" spans="1:6">
      <c r="A214" s="10">
        <v>20220431</v>
      </c>
      <c r="B214" s="15" t="s">
        <v>84</v>
      </c>
      <c r="C214">
        <v>1</v>
      </c>
      <c r="D214">
        <v>1</v>
      </c>
      <c r="E214">
        <v>1</v>
      </c>
      <c r="F214" s="5">
        <v>1</v>
      </c>
    </row>
    <row r="215" ht="16.5" spans="1:6">
      <c r="A215" s="10">
        <v>20220511</v>
      </c>
      <c r="B215" s="10" t="s">
        <v>1916</v>
      </c>
      <c r="C215">
        <v>1</v>
      </c>
      <c r="D215">
        <v>1</v>
      </c>
      <c r="E215">
        <v>1</v>
      </c>
      <c r="F215" s="5">
        <v>1</v>
      </c>
    </row>
    <row r="216" ht="16.5" spans="1:6">
      <c r="A216" s="10">
        <v>20220521</v>
      </c>
      <c r="B216" s="15" t="s">
        <v>1917</v>
      </c>
      <c r="C216">
        <v>1</v>
      </c>
      <c r="D216">
        <v>1</v>
      </c>
      <c r="E216">
        <v>1</v>
      </c>
      <c r="F216" s="5">
        <v>1</v>
      </c>
    </row>
    <row r="217" ht="16.5" spans="1:6">
      <c r="A217" s="10">
        <v>20220531</v>
      </c>
      <c r="B217" s="15" t="s">
        <v>1918</v>
      </c>
      <c r="C217">
        <v>1</v>
      </c>
      <c r="D217">
        <v>1</v>
      </c>
      <c r="E217">
        <v>1</v>
      </c>
      <c r="F217" s="5">
        <v>1</v>
      </c>
    </row>
    <row r="218" ht="16.5" spans="1:6">
      <c r="A218" s="10">
        <v>20220611</v>
      </c>
      <c r="B218" s="10" t="s">
        <v>85</v>
      </c>
      <c r="C218">
        <v>1</v>
      </c>
      <c r="D218">
        <v>1</v>
      </c>
      <c r="E218">
        <v>1</v>
      </c>
      <c r="F218" s="5">
        <v>1</v>
      </c>
    </row>
    <row r="219" ht="16.5" spans="1:6">
      <c r="A219" s="10">
        <v>20220621</v>
      </c>
      <c r="B219" s="15" t="s">
        <v>86</v>
      </c>
      <c r="C219">
        <v>1</v>
      </c>
      <c r="D219">
        <v>1</v>
      </c>
      <c r="E219">
        <v>1</v>
      </c>
      <c r="F219" s="5">
        <v>1</v>
      </c>
    </row>
    <row r="220" ht="16.5" spans="1:6">
      <c r="A220" s="10">
        <v>20220631</v>
      </c>
      <c r="B220" s="15" t="s">
        <v>87</v>
      </c>
      <c r="C220">
        <v>1</v>
      </c>
      <c r="D220">
        <v>1</v>
      </c>
      <c r="E220">
        <v>1</v>
      </c>
      <c r="F220" s="5">
        <v>1</v>
      </c>
    </row>
    <row r="221" ht="16.5" spans="1:6">
      <c r="A221" s="10">
        <v>20220711</v>
      </c>
      <c r="B221" s="10" t="s">
        <v>1919</v>
      </c>
      <c r="C221">
        <v>1</v>
      </c>
      <c r="D221">
        <v>1</v>
      </c>
      <c r="E221">
        <v>1</v>
      </c>
      <c r="F221" s="5">
        <v>1</v>
      </c>
    </row>
    <row r="222" ht="16.5" spans="1:6">
      <c r="A222" s="10">
        <v>20220721</v>
      </c>
      <c r="B222" s="15" t="s">
        <v>1920</v>
      </c>
      <c r="C222">
        <v>1</v>
      </c>
      <c r="D222">
        <v>1</v>
      </c>
      <c r="E222">
        <v>1</v>
      </c>
      <c r="F222" s="5">
        <v>1</v>
      </c>
    </row>
    <row r="223" ht="16.5" spans="1:6">
      <c r="A223" s="10">
        <v>20220731</v>
      </c>
      <c r="B223" s="15" t="s">
        <v>1921</v>
      </c>
      <c r="C223">
        <v>1</v>
      </c>
      <c r="D223">
        <v>1</v>
      </c>
      <c r="E223">
        <v>1</v>
      </c>
      <c r="F223" s="5">
        <v>1</v>
      </c>
    </row>
    <row r="224" ht="16.5" spans="1:6">
      <c r="A224" s="10">
        <v>20220811</v>
      </c>
      <c r="B224" s="15" t="s">
        <v>1922</v>
      </c>
      <c r="C224">
        <v>1</v>
      </c>
      <c r="D224">
        <v>1</v>
      </c>
      <c r="E224">
        <v>1</v>
      </c>
      <c r="F224" s="5">
        <v>1</v>
      </c>
    </row>
    <row r="225" ht="16.5" spans="1:6">
      <c r="A225" s="10">
        <v>20220821</v>
      </c>
      <c r="B225" s="15" t="s">
        <v>1923</v>
      </c>
      <c r="C225">
        <v>1</v>
      </c>
      <c r="D225">
        <v>1</v>
      </c>
      <c r="E225">
        <v>1</v>
      </c>
      <c r="F225" s="5">
        <v>1</v>
      </c>
    </row>
    <row r="226" ht="16.5" spans="1:6">
      <c r="A226" s="10">
        <v>20220831</v>
      </c>
      <c r="B226" s="15" t="s">
        <v>1924</v>
      </c>
      <c r="C226">
        <v>1</v>
      </c>
      <c r="D226">
        <v>1</v>
      </c>
      <c r="E226">
        <v>1</v>
      </c>
      <c r="F226" s="5">
        <v>1</v>
      </c>
    </row>
    <row r="227" ht="16.5" spans="1:6">
      <c r="A227" s="10">
        <v>20220911</v>
      </c>
      <c r="B227" s="10" t="s">
        <v>1925</v>
      </c>
      <c r="C227">
        <v>1</v>
      </c>
      <c r="D227">
        <v>1</v>
      </c>
      <c r="E227">
        <v>1</v>
      </c>
      <c r="F227" s="5">
        <v>1</v>
      </c>
    </row>
    <row r="228" ht="16.5" spans="1:6">
      <c r="A228" s="10">
        <v>20220921</v>
      </c>
      <c r="B228" s="15" t="s">
        <v>1926</v>
      </c>
      <c r="C228">
        <v>1</v>
      </c>
      <c r="D228">
        <v>1</v>
      </c>
      <c r="E228">
        <v>1</v>
      </c>
      <c r="F228" s="5">
        <v>1</v>
      </c>
    </row>
    <row r="229" ht="16.5" spans="1:6">
      <c r="A229" s="10">
        <v>20220931</v>
      </c>
      <c r="B229" s="15" t="s">
        <v>1927</v>
      </c>
      <c r="C229">
        <v>1</v>
      </c>
      <c r="D229">
        <v>1</v>
      </c>
      <c r="E229">
        <v>1</v>
      </c>
      <c r="F229" s="5">
        <v>1</v>
      </c>
    </row>
    <row r="230" ht="16.5" spans="1:6">
      <c r="A230" s="10">
        <v>20221011</v>
      </c>
      <c r="B230" s="15" t="s">
        <v>1928</v>
      </c>
      <c r="C230">
        <v>1</v>
      </c>
      <c r="D230">
        <v>1</v>
      </c>
      <c r="E230">
        <v>1</v>
      </c>
      <c r="F230" s="5">
        <v>1</v>
      </c>
    </row>
    <row r="231" ht="16.5" spans="1:6">
      <c r="A231" s="10">
        <v>20221021</v>
      </c>
      <c r="B231" s="15" t="s">
        <v>1929</v>
      </c>
      <c r="C231">
        <v>1</v>
      </c>
      <c r="D231">
        <v>1</v>
      </c>
      <c r="E231">
        <v>1</v>
      </c>
      <c r="F231" s="5">
        <v>1</v>
      </c>
    </row>
    <row r="232" ht="16.5" spans="1:6">
      <c r="A232" s="10">
        <v>20221031</v>
      </c>
      <c r="B232" s="15" t="s">
        <v>1930</v>
      </c>
      <c r="C232">
        <v>1</v>
      </c>
      <c r="D232">
        <v>1</v>
      </c>
      <c r="E232">
        <v>1</v>
      </c>
      <c r="F232" s="5">
        <v>1</v>
      </c>
    </row>
    <row r="233" ht="16.5" spans="1:6">
      <c r="A233" s="10">
        <v>20221111</v>
      </c>
      <c r="B233" s="15" t="s">
        <v>1931</v>
      </c>
      <c r="C233">
        <v>1</v>
      </c>
      <c r="D233">
        <v>1</v>
      </c>
      <c r="E233">
        <v>1</v>
      </c>
      <c r="F233" s="5">
        <v>1</v>
      </c>
    </row>
    <row r="234" ht="16.5" spans="1:6">
      <c r="A234" s="10">
        <v>20221121</v>
      </c>
      <c r="B234" s="15" t="s">
        <v>1932</v>
      </c>
      <c r="C234">
        <v>1</v>
      </c>
      <c r="D234">
        <v>1</v>
      </c>
      <c r="E234">
        <v>1</v>
      </c>
      <c r="F234" s="5">
        <v>1</v>
      </c>
    </row>
    <row r="235" ht="16.5" spans="1:6">
      <c r="A235" s="10">
        <v>20221131</v>
      </c>
      <c r="B235" s="15" t="s">
        <v>1933</v>
      </c>
      <c r="C235">
        <v>1</v>
      </c>
      <c r="D235">
        <v>1</v>
      </c>
      <c r="E235">
        <v>1</v>
      </c>
      <c r="F235" s="5">
        <v>1</v>
      </c>
    </row>
    <row r="236" ht="16.5" spans="1:6">
      <c r="A236" s="10">
        <v>20221211</v>
      </c>
      <c r="B236" s="15" t="s">
        <v>1934</v>
      </c>
      <c r="C236">
        <v>1</v>
      </c>
      <c r="D236">
        <v>1</v>
      </c>
      <c r="E236">
        <v>1</v>
      </c>
      <c r="F236" s="5">
        <v>1</v>
      </c>
    </row>
    <row r="237" ht="16.5" spans="1:6">
      <c r="A237" s="10">
        <v>20221221</v>
      </c>
      <c r="B237" s="15" t="s">
        <v>1935</v>
      </c>
      <c r="C237">
        <v>1</v>
      </c>
      <c r="D237">
        <v>1</v>
      </c>
      <c r="E237">
        <v>1</v>
      </c>
      <c r="F237" s="5">
        <v>1</v>
      </c>
    </row>
    <row r="238" ht="16.5" spans="1:6">
      <c r="A238" s="10">
        <v>20221231</v>
      </c>
      <c r="B238" s="15" t="s">
        <v>1936</v>
      </c>
      <c r="C238">
        <v>1</v>
      </c>
      <c r="D238">
        <v>1</v>
      </c>
      <c r="E238">
        <v>1</v>
      </c>
      <c r="F238" s="5">
        <v>1</v>
      </c>
    </row>
    <row r="239" ht="16.5" spans="1:6">
      <c r="A239" s="10">
        <v>20221311</v>
      </c>
      <c r="B239" s="16" t="s">
        <v>1937</v>
      </c>
      <c r="C239">
        <v>1</v>
      </c>
      <c r="D239">
        <v>1</v>
      </c>
      <c r="E239">
        <v>1</v>
      </c>
      <c r="F239" s="5">
        <v>1</v>
      </c>
    </row>
    <row r="240" ht="16.5" spans="1:6">
      <c r="A240" s="10">
        <v>20221321</v>
      </c>
      <c r="B240" s="16" t="s">
        <v>1938</v>
      </c>
      <c r="C240">
        <v>1</v>
      </c>
      <c r="D240">
        <v>1</v>
      </c>
      <c r="E240">
        <v>1</v>
      </c>
      <c r="F240" s="5">
        <v>1</v>
      </c>
    </row>
    <row r="241" ht="16.5" spans="1:6">
      <c r="A241" s="10">
        <v>20221331</v>
      </c>
      <c r="B241" s="16" t="s">
        <v>1939</v>
      </c>
      <c r="C241">
        <v>1</v>
      </c>
      <c r="D241">
        <v>1</v>
      </c>
      <c r="E241">
        <v>1</v>
      </c>
      <c r="F241" s="5">
        <v>1</v>
      </c>
    </row>
    <row r="242" ht="16.5" spans="1:6">
      <c r="A242" s="10">
        <v>20221411</v>
      </c>
      <c r="B242" s="16" t="s">
        <v>1940</v>
      </c>
      <c r="C242">
        <v>1</v>
      </c>
      <c r="D242">
        <v>1</v>
      </c>
      <c r="E242">
        <v>1</v>
      </c>
      <c r="F242" s="5">
        <v>1</v>
      </c>
    </row>
    <row r="243" ht="16.5" spans="1:6">
      <c r="A243" s="10">
        <v>20221421</v>
      </c>
      <c r="B243" s="16" t="s">
        <v>1941</v>
      </c>
      <c r="C243">
        <v>1</v>
      </c>
      <c r="D243">
        <v>1</v>
      </c>
      <c r="E243">
        <v>1</v>
      </c>
      <c r="F243" s="5">
        <v>1</v>
      </c>
    </row>
    <row r="244" ht="16.5" spans="1:6">
      <c r="A244" s="10">
        <v>20221431</v>
      </c>
      <c r="B244" s="16" t="s">
        <v>1942</v>
      </c>
      <c r="C244">
        <v>1</v>
      </c>
      <c r="D244">
        <v>1</v>
      </c>
      <c r="E244">
        <v>1</v>
      </c>
      <c r="F244" s="5">
        <v>1</v>
      </c>
    </row>
    <row r="245" ht="16.5" spans="1:6">
      <c r="A245" s="10">
        <v>20221511</v>
      </c>
      <c r="B245" s="16" t="s">
        <v>1943</v>
      </c>
      <c r="C245">
        <v>1</v>
      </c>
      <c r="D245">
        <v>1</v>
      </c>
      <c r="E245">
        <v>1</v>
      </c>
      <c r="F245" s="5">
        <v>1</v>
      </c>
    </row>
    <row r="246" ht="16.5" spans="1:6">
      <c r="A246" s="10">
        <v>20221521</v>
      </c>
      <c r="B246" s="16" t="s">
        <v>1944</v>
      </c>
      <c r="C246">
        <v>1</v>
      </c>
      <c r="D246">
        <v>1</v>
      </c>
      <c r="E246">
        <v>1</v>
      </c>
      <c r="F246" s="5">
        <v>1</v>
      </c>
    </row>
    <row r="247" ht="16.5" spans="1:6">
      <c r="A247" s="10">
        <v>20221531</v>
      </c>
      <c r="B247" s="16" t="s">
        <v>1945</v>
      </c>
      <c r="C247">
        <v>1</v>
      </c>
      <c r="D247">
        <v>1</v>
      </c>
      <c r="E247">
        <v>1</v>
      </c>
      <c r="F247" s="5">
        <v>1</v>
      </c>
    </row>
    <row r="248" ht="16.5" spans="1:6">
      <c r="A248" s="10">
        <v>20221611</v>
      </c>
      <c r="B248" s="16" t="s">
        <v>1946</v>
      </c>
      <c r="C248">
        <v>1</v>
      </c>
      <c r="D248">
        <v>1</v>
      </c>
      <c r="E248">
        <v>1</v>
      </c>
      <c r="F248" s="5">
        <v>1</v>
      </c>
    </row>
    <row r="249" ht="16.5" spans="1:6">
      <c r="A249" s="10">
        <v>20221621</v>
      </c>
      <c r="B249" s="16" t="s">
        <v>1947</v>
      </c>
      <c r="C249">
        <v>1</v>
      </c>
      <c r="D249">
        <v>1</v>
      </c>
      <c r="E249">
        <v>1</v>
      </c>
      <c r="F249" s="5">
        <v>1</v>
      </c>
    </row>
    <row r="250" ht="16.5" spans="1:6">
      <c r="A250" s="10">
        <v>20221631</v>
      </c>
      <c r="B250" s="16" t="s">
        <v>1948</v>
      </c>
      <c r="C250">
        <v>1</v>
      </c>
      <c r="D250">
        <v>1</v>
      </c>
      <c r="E250">
        <v>1</v>
      </c>
      <c r="F250" s="5">
        <v>1</v>
      </c>
    </row>
    <row r="251" ht="16.5" spans="1:6">
      <c r="A251" s="13">
        <v>20221711</v>
      </c>
      <c r="B251" s="14" t="s">
        <v>1949</v>
      </c>
      <c r="C251">
        <v>1</v>
      </c>
      <c r="D251">
        <v>1</v>
      </c>
      <c r="E251">
        <v>1</v>
      </c>
      <c r="F251" s="5">
        <v>1</v>
      </c>
    </row>
    <row r="252" ht="16.5" spans="1:6">
      <c r="A252" s="13">
        <v>20221721</v>
      </c>
      <c r="B252" s="14" t="s">
        <v>1950</v>
      </c>
      <c r="C252">
        <v>1</v>
      </c>
      <c r="D252">
        <v>1</v>
      </c>
      <c r="E252">
        <v>1</v>
      </c>
      <c r="F252" s="5">
        <v>1</v>
      </c>
    </row>
    <row r="253" ht="16.5" spans="1:6">
      <c r="A253" s="13">
        <v>20221731</v>
      </c>
      <c r="B253" s="14" t="s">
        <v>1951</v>
      </c>
      <c r="C253">
        <v>1</v>
      </c>
      <c r="D253">
        <v>1</v>
      </c>
      <c r="E253">
        <v>1</v>
      </c>
      <c r="F253" s="5">
        <v>1</v>
      </c>
    </row>
    <row r="254" ht="16.5" spans="1:6">
      <c r="A254" s="13">
        <v>20221811</v>
      </c>
      <c r="B254" s="14" t="s">
        <v>1952</v>
      </c>
      <c r="C254">
        <v>1</v>
      </c>
      <c r="D254">
        <v>1</v>
      </c>
      <c r="E254">
        <v>1</v>
      </c>
      <c r="F254" s="5">
        <v>1</v>
      </c>
    </row>
    <row r="255" ht="16.5" spans="1:6">
      <c r="A255" s="13">
        <v>20221821</v>
      </c>
      <c r="B255" s="14" t="s">
        <v>1953</v>
      </c>
      <c r="C255">
        <v>1</v>
      </c>
      <c r="D255">
        <v>1</v>
      </c>
      <c r="E255">
        <v>1</v>
      </c>
      <c r="F255" s="5">
        <v>1</v>
      </c>
    </row>
    <row r="256" ht="16.5" spans="1:6">
      <c r="A256" s="13">
        <v>20221831</v>
      </c>
      <c r="B256" s="14" t="s">
        <v>1954</v>
      </c>
      <c r="C256">
        <v>1</v>
      </c>
      <c r="D256">
        <v>1</v>
      </c>
      <c r="E256">
        <v>1</v>
      </c>
      <c r="F256" s="5">
        <v>1</v>
      </c>
    </row>
    <row r="257" ht="16.5" spans="1:6">
      <c r="A257" s="13">
        <v>20221911</v>
      </c>
      <c r="B257" s="14" t="s">
        <v>1955</v>
      </c>
      <c r="C257">
        <v>1</v>
      </c>
      <c r="D257">
        <v>1</v>
      </c>
      <c r="E257">
        <v>1</v>
      </c>
      <c r="F257" s="5">
        <v>1</v>
      </c>
    </row>
    <row r="258" ht="16.5" spans="1:6">
      <c r="A258" s="13">
        <v>20221921</v>
      </c>
      <c r="B258" s="14" t="s">
        <v>1956</v>
      </c>
      <c r="C258">
        <v>1</v>
      </c>
      <c r="D258">
        <v>1</v>
      </c>
      <c r="E258">
        <v>1</v>
      </c>
      <c r="F258" s="5">
        <v>1</v>
      </c>
    </row>
    <row r="259" ht="16.5" spans="1:6">
      <c r="A259" s="13">
        <v>20221931</v>
      </c>
      <c r="B259" s="14" t="s">
        <v>1957</v>
      </c>
      <c r="C259">
        <v>1</v>
      </c>
      <c r="D259">
        <v>1</v>
      </c>
      <c r="E259">
        <v>1</v>
      </c>
      <c r="F259" s="5">
        <v>1</v>
      </c>
    </row>
    <row r="260" ht="16.5" spans="1:6">
      <c r="A260" s="13">
        <v>20222011</v>
      </c>
      <c r="B260" s="14" t="s">
        <v>1958</v>
      </c>
      <c r="C260">
        <v>1</v>
      </c>
      <c r="D260">
        <v>1</v>
      </c>
      <c r="E260">
        <v>1</v>
      </c>
      <c r="F260" s="5">
        <v>1</v>
      </c>
    </row>
    <row r="261" ht="16.5" spans="1:6">
      <c r="A261" s="13">
        <v>20222021</v>
      </c>
      <c r="B261" s="14" t="s">
        <v>1959</v>
      </c>
      <c r="C261">
        <v>1</v>
      </c>
      <c r="D261">
        <v>1</v>
      </c>
      <c r="E261">
        <v>1</v>
      </c>
      <c r="F261" s="5">
        <v>1</v>
      </c>
    </row>
    <row r="262" ht="16.5" spans="1:6">
      <c r="A262" s="13">
        <v>20222031</v>
      </c>
      <c r="B262" s="14" t="s">
        <v>1960</v>
      </c>
      <c r="C262">
        <v>1</v>
      </c>
      <c r="D262">
        <v>1</v>
      </c>
      <c r="E262">
        <v>1</v>
      </c>
      <c r="F262" s="5">
        <v>1</v>
      </c>
    </row>
    <row r="263" ht="16.5" spans="1:6">
      <c r="A263" s="13">
        <v>20222111</v>
      </c>
      <c r="B263" s="14" t="s">
        <v>1961</v>
      </c>
      <c r="C263">
        <v>1</v>
      </c>
      <c r="D263">
        <v>1</v>
      </c>
      <c r="E263">
        <v>1</v>
      </c>
      <c r="F263" s="5">
        <v>1</v>
      </c>
    </row>
    <row r="264" ht="16.5" spans="1:6">
      <c r="A264" s="13">
        <v>20222121</v>
      </c>
      <c r="B264" s="14" t="s">
        <v>1962</v>
      </c>
      <c r="C264">
        <v>1</v>
      </c>
      <c r="D264">
        <v>1</v>
      </c>
      <c r="E264">
        <v>1</v>
      </c>
      <c r="F264" s="5">
        <v>1</v>
      </c>
    </row>
    <row r="265" ht="16.5" spans="1:6">
      <c r="A265" s="13">
        <v>20222131</v>
      </c>
      <c r="B265" s="14" t="s">
        <v>1963</v>
      </c>
      <c r="C265">
        <v>1</v>
      </c>
      <c r="D265">
        <v>1</v>
      </c>
      <c r="E265">
        <v>1</v>
      </c>
      <c r="F265" s="5">
        <v>1</v>
      </c>
    </row>
    <row r="266" ht="16.5" spans="1:6">
      <c r="A266" s="13">
        <v>20222211</v>
      </c>
      <c r="B266" s="14" t="s">
        <v>1964</v>
      </c>
      <c r="C266">
        <v>1</v>
      </c>
      <c r="D266">
        <v>1</v>
      </c>
      <c r="E266">
        <v>1</v>
      </c>
      <c r="F266" s="5">
        <v>1</v>
      </c>
    </row>
    <row r="267" ht="16.5" spans="1:6">
      <c r="A267" s="13">
        <v>20222221</v>
      </c>
      <c r="B267" s="14" t="s">
        <v>1965</v>
      </c>
      <c r="C267">
        <v>1</v>
      </c>
      <c r="D267">
        <v>1</v>
      </c>
      <c r="E267">
        <v>1</v>
      </c>
      <c r="F267" s="5">
        <v>1</v>
      </c>
    </row>
    <row r="268" ht="16.5" spans="1:6">
      <c r="A268" s="13">
        <v>20222231</v>
      </c>
      <c r="B268" s="14" t="s">
        <v>1966</v>
      </c>
      <c r="C268">
        <v>1</v>
      </c>
      <c r="D268">
        <v>1</v>
      </c>
      <c r="E268">
        <v>1</v>
      </c>
      <c r="F268" s="5">
        <v>1</v>
      </c>
    </row>
    <row r="269" ht="16.5" spans="1:6">
      <c r="A269" s="10">
        <v>20230111</v>
      </c>
      <c r="B269" s="15" t="s">
        <v>88</v>
      </c>
      <c r="C269">
        <v>1</v>
      </c>
      <c r="D269">
        <v>1</v>
      </c>
      <c r="E269">
        <v>1</v>
      </c>
      <c r="F269" s="5">
        <v>1</v>
      </c>
    </row>
    <row r="270" ht="16.5" spans="1:6">
      <c r="A270" s="10">
        <v>20230121</v>
      </c>
      <c r="B270" s="11" t="s">
        <v>89</v>
      </c>
      <c r="C270">
        <v>1</v>
      </c>
      <c r="D270">
        <v>1</v>
      </c>
      <c r="E270">
        <v>1</v>
      </c>
      <c r="F270" s="5">
        <v>1</v>
      </c>
    </row>
    <row r="271" ht="16.5" spans="1:6">
      <c r="A271" s="10">
        <v>20230131</v>
      </c>
      <c r="B271" s="11" t="s">
        <v>90</v>
      </c>
      <c r="C271">
        <v>1</v>
      </c>
      <c r="D271">
        <v>1</v>
      </c>
      <c r="E271">
        <v>1</v>
      </c>
      <c r="F271" s="5">
        <v>1</v>
      </c>
    </row>
    <row r="272" ht="16.5" spans="1:6">
      <c r="A272" s="10">
        <v>20230211</v>
      </c>
      <c r="B272" s="15" t="s">
        <v>91</v>
      </c>
      <c r="C272">
        <v>1</v>
      </c>
      <c r="D272">
        <v>1</v>
      </c>
      <c r="E272">
        <v>1</v>
      </c>
      <c r="F272" s="5">
        <v>1</v>
      </c>
    </row>
    <row r="273" ht="16.5" spans="1:6">
      <c r="A273" s="10">
        <v>20230221</v>
      </c>
      <c r="B273" s="15" t="s">
        <v>92</v>
      </c>
      <c r="C273">
        <v>1</v>
      </c>
      <c r="D273">
        <v>1</v>
      </c>
      <c r="E273">
        <v>1</v>
      </c>
      <c r="F273" s="5">
        <v>1</v>
      </c>
    </row>
    <row r="274" ht="16.5" spans="1:6">
      <c r="A274" s="10">
        <v>20230231</v>
      </c>
      <c r="B274" s="11" t="s">
        <v>93</v>
      </c>
      <c r="C274">
        <v>1</v>
      </c>
      <c r="D274">
        <v>1</v>
      </c>
      <c r="E274">
        <v>1</v>
      </c>
      <c r="F274" s="5">
        <v>1</v>
      </c>
    </row>
    <row r="275" ht="16.5" spans="1:6">
      <c r="A275" s="10">
        <v>20230311</v>
      </c>
      <c r="B275" s="15" t="s">
        <v>94</v>
      </c>
      <c r="C275">
        <v>1</v>
      </c>
      <c r="D275">
        <v>1</v>
      </c>
      <c r="E275">
        <v>1</v>
      </c>
      <c r="F275" s="5">
        <v>1</v>
      </c>
    </row>
    <row r="276" ht="16.5" spans="1:6">
      <c r="A276" s="10">
        <v>20230321</v>
      </c>
      <c r="B276" s="15" t="s">
        <v>95</v>
      </c>
      <c r="C276">
        <v>1</v>
      </c>
      <c r="D276">
        <v>1</v>
      </c>
      <c r="E276">
        <v>1</v>
      </c>
      <c r="F276" s="5">
        <v>1</v>
      </c>
    </row>
    <row r="277" ht="16.5" spans="1:6">
      <c r="A277" s="10">
        <v>20230331</v>
      </c>
      <c r="B277" s="11" t="s">
        <v>96</v>
      </c>
      <c r="C277">
        <v>1</v>
      </c>
      <c r="D277">
        <v>1</v>
      </c>
      <c r="E277">
        <v>1</v>
      </c>
      <c r="F277" s="5">
        <v>1</v>
      </c>
    </row>
    <row r="278" ht="16.5" spans="1:6">
      <c r="A278" s="10">
        <v>20230411</v>
      </c>
      <c r="B278" s="15" t="s">
        <v>97</v>
      </c>
      <c r="C278">
        <v>1</v>
      </c>
      <c r="D278">
        <v>1</v>
      </c>
      <c r="E278">
        <v>1</v>
      </c>
      <c r="F278" s="5">
        <v>1</v>
      </c>
    </row>
    <row r="279" ht="16.5" spans="1:6">
      <c r="A279" s="10">
        <v>20230421</v>
      </c>
      <c r="B279" s="15" t="s">
        <v>98</v>
      </c>
      <c r="C279">
        <v>1</v>
      </c>
      <c r="D279">
        <v>1</v>
      </c>
      <c r="E279">
        <v>1</v>
      </c>
      <c r="F279" s="5">
        <v>1</v>
      </c>
    </row>
    <row r="280" ht="16.5" spans="1:6">
      <c r="A280" s="10">
        <v>20230431</v>
      </c>
      <c r="B280" s="15" t="s">
        <v>99</v>
      </c>
      <c r="C280">
        <v>1</v>
      </c>
      <c r="D280">
        <v>1</v>
      </c>
      <c r="E280">
        <v>1</v>
      </c>
      <c r="F280" s="5">
        <v>1</v>
      </c>
    </row>
    <row r="281" ht="16.5" spans="1:6">
      <c r="A281" s="10">
        <v>20230511</v>
      </c>
      <c r="B281" s="15" t="s">
        <v>100</v>
      </c>
      <c r="C281">
        <v>1</v>
      </c>
      <c r="D281">
        <v>1</v>
      </c>
      <c r="E281">
        <v>1</v>
      </c>
      <c r="F281" s="5">
        <v>1</v>
      </c>
    </row>
    <row r="282" ht="16.5" spans="1:6">
      <c r="A282" s="10">
        <v>20230521</v>
      </c>
      <c r="B282" s="15" t="s">
        <v>101</v>
      </c>
      <c r="C282">
        <v>1</v>
      </c>
      <c r="D282">
        <v>1</v>
      </c>
      <c r="E282">
        <v>1</v>
      </c>
      <c r="F282" s="5">
        <v>1</v>
      </c>
    </row>
    <row r="283" ht="16.5" spans="1:6">
      <c r="A283" s="10">
        <v>20230531</v>
      </c>
      <c r="B283" s="15" t="s">
        <v>102</v>
      </c>
      <c r="C283">
        <v>1</v>
      </c>
      <c r="D283">
        <v>1</v>
      </c>
      <c r="E283">
        <v>1</v>
      </c>
      <c r="F283" s="5">
        <v>1</v>
      </c>
    </row>
    <row r="284" ht="16.5" spans="1:6">
      <c r="A284" s="10">
        <v>20230611</v>
      </c>
      <c r="B284" s="15" t="s">
        <v>103</v>
      </c>
      <c r="C284">
        <v>1</v>
      </c>
      <c r="D284">
        <v>1</v>
      </c>
      <c r="E284">
        <v>1</v>
      </c>
      <c r="F284" s="5">
        <v>1</v>
      </c>
    </row>
    <row r="285" ht="16.5" spans="1:6">
      <c r="A285" s="10">
        <v>20230621</v>
      </c>
      <c r="B285" s="15" t="s">
        <v>104</v>
      </c>
      <c r="C285">
        <v>1</v>
      </c>
      <c r="D285">
        <v>1</v>
      </c>
      <c r="E285">
        <v>1</v>
      </c>
      <c r="F285" s="5">
        <v>1</v>
      </c>
    </row>
    <row r="286" ht="16.5" spans="1:6">
      <c r="A286" s="10">
        <v>20230631</v>
      </c>
      <c r="B286" s="15" t="s">
        <v>105</v>
      </c>
      <c r="C286">
        <v>1</v>
      </c>
      <c r="D286">
        <v>1</v>
      </c>
      <c r="E286">
        <v>1</v>
      </c>
      <c r="F286" s="5">
        <v>1</v>
      </c>
    </row>
    <row r="287" ht="16.5" spans="1:6">
      <c r="A287" s="10">
        <v>20230711</v>
      </c>
      <c r="B287" s="15" t="s">
        <v>106</v>
      </c>
      <c r="C287">
        <v>1</v>
      </c>
      <c r="D287">
        <v>1</v>
      </c>
      <c r="E287">
        <v>1</v>
      </c>
      <c r="F287" s="5">
        <v>1</v>
      </c>
    </row>
    <row r="288" ht="16.5" spans="1:6">
      <c r="A288" s="10">
        <v>20230721</v>
      </c>
      <c r="B288" s="15" t="s">
        <v>107</v>
      </c>
      <c r="C288">
        <v>1</v>
      </c>
      <c r="D288">
        <v>1</v>
      </c>
      <c r="E288">
        <v>1</v>
      </c>
      <c r="F288" s="5">
        <v>1</v>
      </c>
    </row>
    <row r="289" ht="16.5" spans="1:6">
      <c r="A289" s="10">
        <v>20230731</v>
      </c>
      <c r="B289" s="15" t="s">
        <v>108</v>
      </c>
      <c r="C289">
        <v>1</v>
      </c>
      <c r="D289">
        <v>1</v>
      </c>
      <c r="E289">
        <v>1</v>
      </c>
      <c r="F289" s="5">
        <v>1</v>
      </c>
    </row>
    <row r="290" ht="16.5" spans="1:6">
      <c r="A290" s="10">
        <v>20230811</v>
      </c>
      <c r="B290" s="15" t="s">
        <v>1967</v>
      </c>
      <c r="C290">
        <v>1</v>
      </c>
      <c r="D290">
        <v>1</v>
      </c>
      <c r="E290">
        <v>1</v>
      </c>
      <c r="F290" s="5">
        <v>1</v>
      </c>
    </row>
    <row r="291" ht="16.5" spans="1:6">
      <c r="A291" s="10">
        <v>20230821</v>
      </c>
      <c r="B291" s="15" t="s">
        <v>1968</v>
      </c>
      <c r="C291">
        <v>1</v>
      </c>
      <c r="D291">
        <v>1</v>
      </c>
      <c r="E291">
        <v>1</v>
      </c>
      <c r="F291" s="5">
        <v>1</v>
      </c>
    </row>
    <row r="292" ht="16.5" spans="1:6">
      <c r="A292" s="10">
        <v>20230831</v>
      </c>
      <c r="B292" s="15" t="s">
        <v>1969</v>
      </c>
      <c r="C292">
        <v>1</v>
      </c>
      <c r="D292">
        <v>1</v>
      </c>
      <c r="E292">
        <v>1</v>
      </c>
      <c r="F292" s="5">
        <v>1</v>
      </c>
    </row>
    <row r="293" ht="16.5" spans="1:6">
      <c r="A293" s="10">
        <v>20230911</v>
      </c>
      <c r="B293" s="15" t="s">
        <v>109</v>
      </c>
      <c r="C293">
        <v>1</v>
      </c>
      <c r="D293">
        <v>1</v>
      </c>
      <c r="E293">
        <v>1</v>
      </c>
      <c r="F293" s="5">
        <v>1</v>
      </c>
    </row>
    <row r="294" ht="16.5" spans="1:6">
      <c r="A294" s="10">
        <v>20230921</v>
      </c>
      <c r="B294" s="15" t="s">
        <v>110</v>
      </c>
      <c r="C294">
        <v>1</v>
      </c>
      <c r="D294">
        <v>1</v>
      </c>
      <c r="E294">
        <v>1</v>
      </c>
      <c r="F294" s="5">
        <v>1</v>
      </c>
    </row>
    <row r="295" ht="16.5" spans="1:6">
      <c r="A295" s="10">
        <v>20230931</v>
      </c>
      <c r="B295" s="15" t="s">
        <v>111</v>
      </c>
      <c r="C295">
        <v>1</v>
      </c>
      <c r="D295">
        <v>1</v>
      </c>
      <c r="E295">
        <v>1</v>
      </c>
      <c r="F295" s="5">
        <v>1</v>
      </c>
    </row>
    <row r="296" ht="16.5" spans="1:6">
      <c r="A296" s="10">
        <v>20231011</v>
      </c>
      <c r="B296" s="15" t="s">
        <v>112</v>
      </c>
      <c r="C296">
        <v>1</v>
      </c>
      <c r="D296">
        <v>1</v>
      </c>
      <c r="E296">
        <v>1</v>
      </c>
      <c r="F296" s="5">
        <v>1</v>
      </c>
    </row>
    <row r="297" ht="16.5" spans="1:6">
      <c r="A297" s="10">
        <v>20231021</v>
      </c>
      <c r="B297" s="15" t="s">
        <v>113</v>
      </c>
      <c r="C297">
        <v>1</v>
      </c>
      <c r="D297">
        <v>1</v>
      </c>
      <c r="E297">
        <v>1</v>
      </c>
      <c r="F297" s="5">
        <v>1</v>
      </c>
    </row>
    <row r="298" ht="16.5" spans="1:6">
      <c r="A298" s="10">
        <v>20231031</v>
      </c>
      <c r="B298" s="15" t="s">
        <v>114</v>
      </c>
      <c r="C298">
        <v>1</v>
      </c>
      <c r="D298">
        <v>1</v>
      </c>
      <c r="E298">
        <v>1</v>
      </c>
      <c r="F298" s="5">
        <v>1</v>
      </c>
    </row>
    <row r="299" ht="16.5" spans="1:6">
      <c r="A299" s="10">
        <v>20231111</v>
      </c>
      <c r="B299" s="15" t="s">
        <v>1970</v>
      </c>
      <c r="C299">
        <v>1</v>
      </c>
      <c r="D299">
        <v>1</v>
      </c>
      <c r="E299">
        <v>1</v>
      </c>
      <c r="F299" s="5">
        <v>1</v>
      </c>
    </row>
    <row r="300" ht="16.5" spans="1:6">
      <c r="A300" s="10">
        <v>20231121</v>
      </c>
      <c r="B300" s="15" t="s">
        <v>1971</v>
      </c>
      <c r="C300">
        <v>1</v>
      </c>
      <c r="D300">
        <v>1</v>
      </c>
      <c r="E300">
        <v>1</v>
      </c>
      <c r="F300" s="5">
        <v>1</v>
      </c>
    </row>
    <row r="301" ht="16.5" spans="1:6">
      <c r="A301" s="10">
        <v>20231131</v>
      </c>
      <c r="B301" s="15" t="s">
        <v>1972</v>
      </c>
      <c r="C301">
        <v>1</v>
      </c>
      <c r="D301">
        <v>1</v>
      </c>
      <c r="E301">
        <v>1</v>
      </c>
      <c r="F301" s="5">
        <v>1</v>
      </c>
    </row>
    <row r="302" ht="16.5" spans="1:6">
      <c r="A302" s="10">
        <v>20231211</v>
      </c>
      <c r="B302" s="15" t="s">
        <v>1973</v>
      </c>
      <c r="C302">
        <v>1</v>
      </c>
      <c r="D302">
        <v>1</v>
      </c>
      <c r="E302">
        <v>1</v>
      </c>
      <c r="F302" s="5">
        <v>1</v>
      </c>
    </row>
    <row r="303" ht="16.5" spans="1:6">
      <c r="A303" s="10">
        <v>20231221</v>
      </c>
      <c r="B303" s="15" t="s">
        <v>1974</v>
      </c>
      <c r="C303">
        <v>1</v>
      </c>
      <c r="D303">
        <v>1</v>
      </c>
      <c r="E303">
        <v>1</v>
      </c>
      <c r="F303" s="5">
        <v>1</v>
      </c>
    </row>
    <row r="304" ht="16.5" spans="1:6">
      <c r="A304" s="10">
        <v>20231231</v>
      </c>
      <c r="B304" s="15" t="s">
        <v>1975</v>
      </c>
      <c r="C304">
        <v>1</v>
      </c>
      <c r="D304">
        <v>1</v>
      </c>
      <c r="E304">
        <v>1</v>
      </c>
      <c r="F304" s="5">
        <v>1</v>
      </c>
    </row>
    <row r="305" ht="16.5" spans="1:6">
      <c r="A305" s="10">
        <v>20231311</v>
      </c>
      <c r="B305" s="16" t="s">
        <v>1976</v>
      </c>
      <c r="C305">
        <v>1</v>
      </c>
      <c r="D305">
        <v>1</v>
      </c>
      <c r="E305">
        <v>1</v>
      </c>
      <c r="F305" s="5">
        <v>1</v>
      </c>
    </row>
    <row r="306" ht="16.5" spans="1:6">
      <c r="A306" s="10">
        <v>20231321</v>
      </c>
      <c r="B306" s="16" t="s">
        <v>1977</v>
      </c>
      <c r="C306">
        <v>1</v>
      </c>
      <c r="D306">
        <v>1</v>
      </c>
      <c r="E306">
        <v>1</v>
      </c>
      <c r="F306" s="5">
        <v>1</v>
      </c>
    </row>
    <row r="307" ht="16.5" spans="1:6">
      <c r="A307" s="10">
        <v>20231331</v>
      </c>
      <c r="B307" s="16" t="s">
        <v>1978</v>
      </c>
      <c r="C307">
        <v>1</v>
      </c>
      <c r="D307">
        <v>1</v>
      </c>
      <c r="E307">
        <v>1</v>
      </c>
      <c r="F307" s="5">
        <v>1</v>
      </c>
    </row>
    <row r="308" ht="16.5" spans="1:6">
      <c r="A308" s="10">
        <v>20231411</v>
      </c>
      <c r="B308" s="16" t="s">
        <v>1979</v>
      </c>
      <c r="C308">
        <v>1</v>
      </c>
      <c r="D308">
        <v>1</v>
      </c>
      <c r="E308">
        <v>1</v>
      </c>
      <c r="F308" s="5">
        <v>1</v>
      </c>
    </row>
    <row r="309" ht="16.5" spans="1:6">
      <c r="A309" s="10">
        <v>20231421</v>
      </c>
      <c r="B309" s="16" t="s">
        <v>1980</v>
      </c>
      <c r="C309">
        <v>1</v>
      </c>
      <c r="D309">
        <v>1</v>
      </c>
      <c r="E309">
        <v>1</v>
      </c>
      <c r="F309" s="5">
        <v>1</v>
      </c>
    </row>
    <row r="310" ht="16.5" spans="1:6">
      <c r="A310" s="10">
        <v>20231431</v>
      </c>
      <c r="B310" s="16" t="s">
        <v>1981</v>
      </c>
      <c r="C310">
        <v>1</v>
      </c>
      <c r="D310">
        <v>1</v>
      </c>
      <c r="E310">
        <v>1</v>
      </c>
      <c r="F310" s="5">
        <v>1</v>
      </c>
    </row>
    <row r="311" ht="16.5" spans="1:6">
      <c r="A311" s="10">
        <v>20231511</v>
      </c>
      <c r="B311" s="16" t="s">
        <v>1982</v>
      </c>
      <c r="C311">
        <v>1</v>
      </c>
      <c r="D311">
        <v>1</v>
      </c>
      <c r="E311">
        <v>1</v>
      </c>
      <c r="F311" s="5">
        <v>1</v>
      </c>
    </row>
    <row r="312" ht="16.5" spans="1:6">
      <c r="A312" s="10">
        <v>20231521</v>
      </c>
      <c r="B312" s="16" t="s">
        <v>1983</v>
      </c>
      <c r="C312">
        <v>1</v>
      </c>
      <c r="D312">
        <v>1</v>
      </c>
      <c r="E312">
        <v>1</v>
      </c>
      <c r="F312" s="5">
        <v>1</v>
      </c>
    </row>
    <row r="313" ht="16.5" spans="1:6">
      <c r="A313" s="10">
        <v>20231531</v>
      </c>
      <c r="B313" s="16" t="s">
        <v>1984</v>
      </c>
      <c r="C313">
        <v>1</v>
      </c>
      <c r="D313">
        <v>1</v>
      </c>
      <c r="E313">
        <v>1</v>
      </c>
      <c r="F313" s="5">
        <v>1</v>
      </c>
    </row>
    <row r="314" ht="16.5" spans="1:6">
      <c r="A314" s="10">
        <v>20231611</v>
      </c>
      <c r="B314" s="16" t="s">
        <v>1985</v>
      </c>
      <c r="C314">
        <v>1</v>
      </c>
      <c r="D314">
        <v>1</v>
      </c>
      <c r="E314">
        <v>1</v>
      </c>
      <c r="F314" s="5">
        <v>1</v>
      </c>
    </row>
    <row r="315" ht="16.5" spans="1:6">
      <c r="A315" s="10">
        <v>20231621</v>
      </c>
      <c r="B315" s="16" t="s">
        <v>1986</v>
      </c>
      <c r="C315">
        <v>1</v>
      </c>
      <c r="D315">
        <v>1</v>
      </c>
      <c r="E315">
        <v>1</v>
      </c>
      <c r="F315" s="5">
        <v>1</v>
      </c>
    </row>
    <row r="316" ht="16.5" spans="1:6">
      <c r="A316" s="10">
        <v>20231631</v>
      </c>
      <c r="B316" s="16" t="s">
        <v>1987</v>
      </c>
      <c r="C316">
        <v>1</v>
      </c>
      <c r="D316">
        <v>1</v>
      </c>
      <c r="E316">
        <v>1</v>
      </c>
      <c r="F316" s="5">
        <v>1</v>
      </c>
    </row>
    <row r="317" ht="16.5" spans="1:6">
      <c r="A317" s="13">
        <v>20231711</v>
      </c>
      <c r="B317" s="14" t="s">
        <v>1988</v>
      </c>
      <c r="C317">
        <v>1</v>
      </c>
      <c r="D317">
        <v>1</v>
      </c>
      <c r="E317">
        <v>1</v>
      </c>
      <c r="F317" s="5">
        <v>1</v>
      </c>
    </row>
    <row r="318" ht="16.5" spans="1:6">
      <c r="A318" s="13">
        <v>20231721</v>
      </c>
      <c r="B318" s="14" t="s">
        <v>1989</v>
      </c>
      <c r="C318">
        <v>1</v>
      </c>
      <c r="D318">
        <v>1</v>
      </c>
      <c r="E318">
        <v>1</v>
      </c>
      <c r="F318" s="5">
        <v>1</v>
      </c>
    </row>
    <row r="319" ht="16.5" spans="1:6">
      <c r="A319" s="13">
        <v>20231731</v>
      </c>
      <c r="B319" s="14" t="s">
        <v>1990</v>
      </c>
      <c r="C319">
        <v>1</v>
      </c>
      <c r="D319">
        <v>1</v>
      </c>
      <c r="E319">
        <v>1</v>
      </c>
      <c r="F319" s="5">
        <v>1</v>
      </c>
    </row>
    <row r="320" ht="16.5" spans="1:6">
      <c r="A320" s="13">
        <v>20231811</v>
      </c>
      <c r="B320" s="14" t="s">
        <v>1991</v>
      </c>
      <c r="C320">
        <v>1</v>
      </c>
      <c r="D320">
        <v>1</v>
      </c>
      <c r="E320">
        <v>1</v>
      </c>
      <c r="F320" s="5">
        <v>1</v>
      </c>
    </row>
    <row r="321" ht="16.5" spans="1:6">
      <c r="A321" s="13">
        <v>20231821</v>
      </c>
      <c r="B321" s="14" t="s">
        <v>1992</v>
      </c>
      <c r="C321">
        <v>1</v>
      </c>
      <c r="D321">
        <v>1</v>
      </c>
      <c r="E321">
        <v>1</v>
      </c>
      <c r="F321" s="5">
        <v>1</v>
      </c>
    </row>
    <row r="322" ht="16.5" spans="1:6">
      <c r="A322" s="13">
        <v>20231831</v>
      </c>
      <c r="B322" s="14" t="s">
        <v>1993</v>
      </c>
      <c r="C322">
        <v>1</v>
      </c>
      <c r="D322">
        <v>1</v>
      </c>
      <c r="E322">
        <v>1</v>
      </c>
      <c r="F322" s="5">
        <v>1</v>
      </c>
    </row>
    <row r="323" ht="16.5" spans="1:6">
      <c r="A323" s="13">
        <v>20231911</v>
      </c>
      <c r="B323" s="14" t="s">
        <v>1994</v>
      </c>
      <c r="C323">
        <v>1</v>
      </c>
      <c r="D323">
        <v>1</v>
      </c>
      <c r="E323">
        <v>1</v>
      </c>
      <c r="F323" s="5">
        <v>1</v>
      </c>
    </row>
    <row r="324" ht="16.5" spans="1:6">
      <c r="A324" s="13">
        <v>20231921</v>
      </c>
      <c r="B324" s="14" t="s">
        <v>1995</v>
      </c>
      <c r="C324">
        <v>1</v>
      </c>
      <c r="D324">
        <v>1</v>
      </c>
      <c r="E324">
        <v>1</v>
      </c>
      <c r="F324" s="5">
        <v>1</v>
      </c>
    </row>
    <row r="325" ht="16.5" spans="1:6">
      <c r="A325" s="13">
        <v>20231931</v>
      </c>
      <c r="B325" s="14" t="s">
        <v>1996</v>
      </c>
      <c r="C325">
        <v>1</v>
      </c>
      <c r="D325">
        <v>1</v>
      </c>
      <c r="E325">
        <v>1</v>
      </c>
      <c r="F325" s="5">
        <v>1</v>
      </c>
    </row>
    <row r="326" ht="16.5" spans="1:6">
      <c r="A326" s="13">
        <v>20232011</v>
      </c>
      <c r="B326" s="14" t="s">
        <v>1997</v>
      </c>
      <c r="C326">
        <v>1</v>
      </c>
      <c r="D326">
        <v>1</v>
      </c>
      <c r="E326">
        <v>1</v>
      </c>
      <c r="F326" s="5">
        <v>1</v>
      </c>
    </row>
    <row r="327" ht="16.5" spans="1:6">
      <c r="A327" s="13">
        <v>20232021</v>
      </c>
      <c r="B327" s="14" t="s">
        <v>1998</v>
      </c>
      <c r="C327">
        <v>1</v>
      </c>
      <c r="D327">
        <v>1</v>
      </c>
      <c r="E327">
        <v>1</v>
      </c>
      <c r="F327" s="5">
        <v>1</v>
      </c>
    </row>
    <row r="328" ht="16.5" spans="1:6">
      <c r="A328" s="13">
        <v>20232031</v>
      </c>
      <c r="B328" s="14" t="s">
        <v>1999</v>
      </c>
      <c r="C328">
        <v>1</v>
      </c>
      <c r="D328">
        <v>1</v>
      </c>
      <c r="E328">
        <v>1</v>
      </c>
      <c r="F328" s="5">
        <v>1</v>
      </c>
    </row>
    <row r="329" ht="16.5" spans="1:6">
      <c r="A329" s="13">
        <v>20232111</v>
      </c>
      <c r="B329" s="14" t="s">
        <v>2000</v>
      </c>
      <c r="C329">
        <v>1</v>
      </c>
      <c r="D329">
        <v>1</v>
      </c>
      <c r="E329">
        <v>1</v>
      </c>
      <c r="F329" s="5">
        <v>1</v>
      </c>
    </row>
    <row r="330" ht="16.5" spans="1:6">
      <c r="A330" s="13">
        <v>20232121</v>
      </c>
      <c r="B330" s="14" t="s">
        <v>2001</v>
      </c>
      <c r="C330">
        <v>1</v>
      </c>
      <c r="D330">
        <v>1</v>
      </c>
      <c r="E330">
        <v>1</v>
      </c>
      <c r="F330" s="5">
        <v>1</v>
      </c>
    </row>
    <row r="331" ht="16.5" spans="1:6">
      <c r="A331" s="13">
        <v>20232131</v>
      </c>
      <c r="B331" s="14" t="s">
        <v>2002</v>
      </c>
      <c r="C331">
        <v>1</v>
      </c>
      <c r="D331">
        <v>1</v>
      </c>
      <c r="E331">
        <v>1</v>
      </c>
      <c r="F331" s="5">
        <v>1</v>
      </c>
    </row>
    <row r="332" ht="16.5" spans="1:6">
      <c r="A332" s="13">
        <v>20232211</v>
      </c>
      <c r="B332" s="14" t="s">
        <v>2003</v>
      </c>
      <c r="C332">
        <v>1</v>
      </c>
      <c r="D332">
        <v>1</v>
      </c>
      <c r="E332">
        <v>1</v>
      </c>
      <c r="F332" s="5">
        <v>1</v>
      </c>
    </row>
    <row r="333" ht="16.5" spans="1:6">
      <c r="A333" s="13">
        <v>20232221</v>
      </c>
      <c r="B333" s="14" t="s">
        <v>2004</v>
      </c>
      <c r="C333">
        <v>1</v>
      </c>
      <c r="D333">
        <v>1</v>
      </c>
      <c r="E333">
        <v>1</v>
      </c>
      <c r="F333" s="5">
        <v>1</v>
      </c>
    </row>
    <row r="334" ht="16.5" spans="1:6">
      <c r="A334" s="13">
        <v>20232231</v>
      </c>
      <c r="B334" s="14" t="s">
        <v>2005</v>
      </c>
      <c r="C334">
        <v>1</v>
      </c>
      <c r="D334">
        <v>1</v>
      </c>
      <c r="E334">
        <v>1</v>
      </c>
      <c r="F334" s="5">
        <v>1</v>
      </c>
    </row>
    <row r="335" ht="16.5" spans="1:6">
      <c r="A335" s="10">
        <v>20240111</v>
      </c>
      <c r="B335" s="15" t="s">
        <v>2006</v>
      </c>
      <c r="C335">
        <v>1</v>
      </c>
      <c r="D335">
        <v>1</v>
      </c>
      <c r="E335">
        <v>1</v>
      </c>
      <c r="F335" s="5">
        <v>1</v>
      </c>
    </row>
    <row r="336" ht="16.5" spans="1:6">
      <c r="A336" s="10">
        <v>20240121</v>
      </c>
      <c r="B336" s="11" t="s">
        <v>2007</v>
      </c>
      <c r="C336">
        <v>1</v>
      </c>
      <c r="D336">
        <v>1</v>
      </c>
      <c r="E336">
        <v>1</v>
      </c>
      <c r="F336" s="5">
        <v>1</v>
      </c>
    </row>
    <row r="337" ht="16.5" spans="1:6">
      <c r="A337" s="10">
        <v>20240131</v>
      </c>
      <c r="B337" s="11" t="s">
        <v>2008</v>
      </c>
      <c r="C337">
        <v>1</v>
      </c>
      <c r="D337">
        <v>1</v>
      </c>
      <c r="E337">
        <v>1</v>
      </c>
      <c r="F337" s="5">
        <v>1</v>
      </c>
    </row>
    <row r="338" ht="16.5" spans="1:6">
      <c r="A338" s="10">
        <v>20240211</v>
      </c>
      <c r="B338" s="15" t="s">
        <v>2009</v>
      </c>
      <c r="C338">
        <v>1</v>
      </c>
      <c r="D338">
        <v>1</v>
      </c>
      <c r="E338">
        <v>1</v>
      </c>
      <c r="F338" s="5">
        <v>1</v>
      </c>
    </row>
    <row r="339" ht="16.5" spans="1:6">
      <c r="A339" s="10">
        <v>20240221</v>
      </c>
      <c r="B339" s="15" t="s">
        <v>2010</v>
      </c>
      <c r="C339">
        <v>1</v>
      </c>
      <c r="D339">
        <v>1</v>
      </c>
      <c r="E339">
        <v>1</v>
      </c>
      <c r="F339" s="5">
        <v>1</v>
      </c>
    </row>
    <row r="340" ht="16.5" spans="1:6">
      <c r="A340" s="10">
        <v>20240231</v>
      </c>
      <c r="B340" s="11" t="s">
        <v>2011</v>
      </c>
      <c r="C340">
        <v>1</v>
      </c>
      <c r="D340">
        <v>1</v>
      </c>
      <c r="E340">
        <v>1</v>
      </c>
      <c r="F340" s="5">
        <v>1</v>
      </c>
    </row>
    <row r="341" ht="16.5" spans="1:6">
      <c r="A341" s="10">
        <v>20240311</v>
      </c>
      <c r="B341" s="15" t="s">
        <v>2012</v>
      </c>
      <c r="C341">
        <v>1</v>
      </c>
      <c r="D341">
        <v>1</v>
      </c>
      <c r="E341">
        <v>1</v>
      </c>
      <c r="F341" s="5">
        <v>1</v>
      </c>
    </row>
    <row r="342" ht="16.5" spans="1:6">
      <c r="A342" s="10">
        <v>20240321</v>
      </c>
      <c r="B342" s="15" t="s">
        <v>2013</v>
      </c>
      <c r="C342">
        <v>1</v>
      </c>
      <c r="D342">
        <v>1</v>
      </c>
      <c r="E342">
        <v>1</v>
      </c>
      <c r="F342" s="5">
        <v>1</v>
      </c>
    </row>
    <row r="343" ht="16.5" spans="1:6">
      <c r="A343" s="10">
        <v>20240331</v>
      </c>
      <c r="B343" s="11" t="s">
        <v>2014</v>
      </c>
      <c r="C343">
        <v>1</v>
      </c>
      <c r="D343">
        <v>1</v>
      </c>
      <c r="E343">
        <v>1</v>
      </c>
      <c r="F343" s="5">
        <v>1</v>
      </c>
    </row>
    <row r="344" ht="16.5" spans="1:6">
      <c r="A344" s="10">
        <v>20240411</v>
      </c>
      <c r="B344" s="15" t="s">
        <v>2015</v>
      </c>
      <c r="C344">
        <v>1</v>
      </c>
      <c r="D344">
        <v>1</v>
      </c>
      <c r="E344">
        <v>1</v>
      </c>
      <c r="F344" s="5">
        <v>1</v>
      </c>
    </row>
    <row r="345" ht="16.5" spans="1:6">
      <c r="A345" s="10">
        <v>20240421</v>
      </c>
      <c r="B345" s="15" t="s">
        <v>2016</v>
      </c>
      <c r="C345">
        <v>1</v>
      </c>
      <c r="D345">
        <v>1</v>
      </c>
      <c r="E345">
        <v>1</v>
      </c>
      <c r="F345" s="5">
        <v>1</v>
      </c>
    </row>
    <row r="346" ht="16.5" spans="1:6">
      <c r="A346" s="10">
        <v>20240431</v>
      </c>
      <c r="B346" s="15" t="s">
        <v>2017</v>
      </c>
      <c r="C346">
        <v>1</v>
      </c>
      <c r="D346">
        <v>1</v>
      </c>
      <c r="E346">
        <v>1</v>
      </c>
      <c r="F346" s="5">
        <v>1</v>
      </c>
    </row>
    <row r="347" ht="16.5" spans="1:6">
      <c r="A347" s="10">
        <v>20240511</v>
      </c>
      <c r="B347" s="15" t="s">
        <v>2018</v>
      </c>
      <c r="C347">
        <v>1</v>
      </c>
      <c r="D347">
        <v>1</v>
      </c>
      <c r="E347">
        <v>1</v>
      </c>
      <c r="F347" s="5">
        <v>1</v>
      </c>
    </row>
    <row r="348" ht="16.5" spans="1:6">
      <c r="A348" s="10">
        <v>20240521</v>
      </c>
      <c r="B348" s="15" t="s">
        <v>2019</v>
      </c>
      <c r="C348">
        <v>1</v>
      </c>
      <c r="D348">
        <v>1</v>
      </c>
      <c r="E348">
        <v>1</v>
      </c>
      <c r="F348" s="5">
        <v>1</v>
      </c>
    </row>
    <row r="349" ht="16.5" spans="1:6">
      <c r="A349" s="10">
        <v>20240531</v>
      </c>
      <c r="B349" s="15" t="s">
        <v>2020</v>
      </c>
      <c r="C349">
        <v>1</v>
      </c>
      <c r="D349">
        <v>1</v>
      </c>
      <c r="E349">
        <v>1</v>
      </c>
      <c r="F349" s="5">
        <v>1</v>
      </c>
    </row>
    <row r="350" ht="16.5" spans="1:6">
      <c r="A350" s="10">
        <v>20240611</v>
      </c>
      <c r="B350" s="15" t="s">
        <v>2021</v>
      </c>
      <c r="C350">
        <v>1</v>
      </c>
      <c r="D350">
        <v>1</v>
      </c>
      <c r="E350">
        <v>1</v>
      </c>
      <c r="F350" s="5">
        <v>1</v>
      </c>
    </row>
    <row r="351" ht="16.5" spans="1:6">
      <c r="A351" s="10">
        <v>20240621</v>
      </c>
      <c r="B351" s="15" t="s">
        <v>2022</v>
      </c>
      <c r="C351">
        <v>1</v>
      </c>
      <c r="D351">
        <v>1</v>
      </c>
      <c r="E351">
        <v>1</v>
      </c>
      <c r="F351" s="5">
        <v>1</v>
      </c>
    </row>
    <row r="352" ht="16.5" spans="1:6">
      <c r="A352" s="10">
        <v>20240631</v>
      </c>
      <c r="B352" s="15" t="s">
        <v>2023</v>
      </c>
      <c r="C352">
        <v>1</v>
      </c>
      <c r="D352">
        <v>1</v>
      </c>
      <c r="E352">
        <v>1</v>
      </c>
      <c r="F352" s="5">
        <v>1</v>
      </c>
    </row>
    <row r="353" ht="16.5" spans="1:6">
      <c r="A353" s="10">
        <v>20240711</v>
      </c>
      <c r="B353" s="15" t="s">
        <v>2024</v>
      </c>
      <c r="C353">
        <v>1</v>
      </c>
      <c r="D353">
        <v>1</v>
      </c>
      <c r="E353">
        <v>1</v>
      </c>
      <c r="F353" s="5">
        <v>1</v>
      </c>
    </row>
    <row r="354" ht="16.5" spans="1:6">
      <c r="A354" s="10">
        <v>20240721</v>
      </c>
      <c r="B354" s="15" t="s">
        <v>2025</v>
      </c>
      <c r="C354">
        <v>1</v>
      </c>
      <c r="D354">
        <v>1</v>
      </c>
      <c r="E354">
        <v>1</v>
      </c>
      <c r="F354" s="5">
        <v>1</v>
      </c>
    </row>
    <row r="355" ht="16.5" spans="1:6">
      <c r="A355" s="10">
        <v>20240731</v>
      </c>
      <c r="B355" s="15" t="s">
        <v>2026</v>
      </c>
      <c r="C355">
        <v>1</v>
      </c>
      <c r="D355">
        <v>1</v>
      </c>
      <c r="E355">
        <v>1</v>
      </c>
      <c r="F355" s="5">
        <v>1</v>
      </c>
    </row>
    <row r="356" ht="16.5" spans="1:6">
      <c r="A356" s="10">
        <v>20240811</v>
      </c>
      <c r="B356" s="15" t="s">
        <v>2027</v>
      </c>
      <c r="C356">
        <v>1</v>
      </c>
      <c r="D356">
        <v>1</v>
      </c>
      <c r="E356">
        <v>1</v>
      </c>
      <c r="F356" s="5">
        <v>1</v>
      </c>
    </row>
    <row r="357" ht="16.5" spans="1:6">
      <c r="A357" s="10">
        <v>20240821</v>
      </c>
      <c r="B357" s="15" t="s">
        <v>2028</v>
      </c>
      <c r="C357">
        <v>1</v>
      </c>
      <c r="D357">
        <v>1</v>
      </c>
      <c r="E357">
        <v>1</v>
      </c>
      <c r="F357" s="5">
        <v>1</v>
      </c>
    </row>
    <row r="358" ht="16.5" spans="1:6">
      <c r="A358" s="10">
        <v>20240831</v>
      </c>
      <c r="B358" s="15" t="s">
        <v>2029</v>
      </c>
      <c r="C358">
        <v>1</v>
      </c>
      <c r="D358">
        <v>1</v>
      </c>
      <c r="E358">
        <v>1</v>
      </c>
      <c r="F358" s="5">
        <v>1</v>
      </c>
    </row>
    <row r="359" ht="16.5" spans="1:6">
      <c r="A359" s="10">
        <v>20240911</v>
      </c>
      <c r="B359" s="15" t="s">
        <v>2030</v>
      </c>
      <c r="C359">
        <v>1</v>
      </c>
      <c r="D359">
        <v>1</v>
      </c>
      <c r="E359">
        <v>1</v>
      </c>
      <c r="F359" s="5">
        <v>1</v>
      </c>
    </row>
    <row r="360" ht="16.5" spans="1:6">
      <c r="A360" s="10">
        <v>20240921</v>
      </c>
      <c r="B360" s="15" t="s">
        <v>2031</v>
      </c>
      <c r="C360">
        <v>1</v>
      </c>
      <c r="D360">
        <v>1</v>
      </c>
      <c r="E360">
        <v>1</v>
      </c>
      <c r="F360" s="5">
        <v>1</v>
      </c>
    </row>
    <row r="361" ht="16.5" spans="1:6">
      <c r="A361" s="10">
        <v>20240931</v>
      </c>
      <c r="B361" s="15" t="s">
        <v>2032</v>
      </c>
      <c r="C361">
        <v>1</v>
      </c>
      <c r="D361">
        <v>1</v>
      </c>
      <c r="E361">
        <v>1</v>
      </c>
      <c r="F361" s="5">
        <v>1</v>
      </c>
    </row>
    <row r="362" ht="16.5" spans="1:6">
      <c r="A362" s="10">
        <v>20241011</v>
      </c>
      <c r="B362" s="15" t="s">
        <v>2033</v>
      </c>
      <c r="C362">
        <v>1</v>
      </c>
      <c r="D362">
        <v>1</v>
      </c>
      <c r="E362">
        <v>1</v>
      </c>
      <c r="F362" s="5">
        <v>1</v>
      </c>
    </row>
    <row r="363" ht="16.5" spans="1:6">
      <c r="A363" s="10">
        <v>20241021</v>
      </c>
      <c r="B363" s="15" t="s">
        <v>2034</v>
      </c>
      <c r="C363">
        <v>1</v>
      </c>
      <c r="D363">
        <v>1</v>
      </c>
      <c r="E363">
        <v>1</v>
      </c>
      <c r="F363" s="5">
        <v>1</v>
      </c>
    </row>
    <row r="364" ht="16.5" spans="1:6">
      <c r="A364" s="10">
        <v>20241031</v>
      </c>
      <c r="B364" s="15" t="s">
        <v>2035</v>
      </c>
      <c r="C364">
        <v>1</v>
      </c>
      <c r="D364">
        <v>1</v>
      </c>
      <c r="E364">
        <v>1</v>
      </c>
      <c r="F364" s="5">
        <v>1</v>
      </c>
    </row>
    <row r="365" ht="16.5" spans="1:6">
      <c r="A365" s="10">
        <v>20241111</v>
      </c>
      <c r="B365" s="15" t="s">
        <v>2036</v>
      </c>
      <c r="C365">
        <v>1</v>
      </c>
      <c r="D365">
        <v>1</v>
      </c>
      <c r="E365">
        <v>1</v>
      </c>
      <c r="F365" s="5">
        <v>1</v>
      </c>
    </row>
    <row r="366" ht="16.5" spans="1:6">
      <c r="A366" s="10">
        <v>20241121</v>
      </c>
      <c r="B366" s="15" t="s">
        <v>2037</v>
      </c>
      <c r="C366">
        <v>1</v>
      </c>
      <c r="D366">
        <v>1</v>
      </c>
      <c r="E366">
        <v>1</v>
      </c>
      <c r="F366" s="5">
        <v>1</v>
      </c>
    </row>
    <row r="367" ht="16.5" spans="1:6">
      <c r="A367" s="10">
        <v>20241131</v>
      </c>
      <c r="B367" s="15" t="s">
        <v>2038</v>
      </c>
      <c r="C367">
        <v>1</v>
      </c>
      <c r="D367">
        <v>1</v>
      </c>
      <c r="E367">
        <v>1</v>
      </c>
      <c r="F367" s="5">
        <v>1</v>
      </c>
    </row>
    <row r="368" ht="16.5" spans="1:6">
      <c r="A368" s="10">
        <v>20241211</v>
      </c>
      <c r="B368" s="15" t="s">
        <v>2039</v>
      </c>
      <c r="C368">
        <v>1</v>
      </c>
      <c r="D368">
        <v>1</v>
      </c>
      <c r="E368">
        <v>1</v>
      </c>
      <c r="F368" s="5">
        <v>1</v>
      </c>
    </row>
    <row r="369" ht="16.5" spans="1:6">
      <c r="A369" s="10">
        <v>20241221</v>
      </c>
      <c r="B369" s="15" t="s">
        <v>2040</v>
      </c>
      <c r="C369">
        <v>1</v>
      </c>
      <c r="D369">
        <v>1</v>
      </c>
      <c r="E369">
        <v>1</v>
      </c>
      <c r="F369" s="5">
        <v>1</v>
      </c>
    </row>
    <row r="370" ht="16.5" spans="1:6">
      <c r="A370" s="10">
        <v>20241231</v>
      </c>
      <c r="B370" s="15" t="s">
        <v>2041</v>
      </c>
      <c r="C370">
        <v>1</v>
      </c>
      <c r="D370">
        <v>1</v>
      </c>
      <c r="E370">
        <v>1</v>
      </c>
      <c r="F370" s="5">
        <v>1</v>
      </c>
    </row>
    <row r="371" ht="16.5" spans="1:6">
      <c r="A371" s="10">
        <v>20241311</v>
      </c>
      <c r="B371" s="16" t="s">
        <v>2042</v>
      </c>
      <c r="C371">
        <v>1</v>
      </c>
      <c r="D371">
        <v>1</v>
      </c>
      <c r="E371">
        <v>1</v>
      </c>
      <c r="F371" s="5">
        <v>1</v>
      </c>
    </row>
    <row r="372" ht="16.5" spans="1:6">
      <c r="A372" s="10">
        <v>20241321</v>
      </c>
      <c r="B372" s="16" t="s">
        <v>2043</v>
      </c>
      <c r="C372">
        <v>1</v>
      </c>
      <c r="D372">
        <v>1</v>
      </c>
      <c r="E372">
        <v>1</v>
      </c>
      <c r="F372" s="5">
        <v>1</v>
      </c>
    </row>
    <row r="373" ht="16.5" spans="1:6">
      <c r="A373" s="10">
        <v>20241331</v>
      </c>
      <c r="B373" s="16" t="s">
        <v>2044</v>
      </c>
      <c r="C373">
        <v>1</v>
      </c>
      <c r="D373">
        <v>1</v>
      </c>
      <c r="E373">
        <v>1</v>
      </c>
      <c r="F373" s="5">
        <v>1</v>
      </c>
    </row>
    <row r="374" ht="16.5" spans="1:6">
      <c r="A374" s="10">
        <v>20241411</v>
      </c>
      <c r="B374" s="16" t="s">
        <v>2045</v>
      </c>
      <c r="C374">
        <v>1</v>
      </c>
      <c r="D374">
        <v>1</v>
      </c>
      <c r="E374">
        <v>1</v>
      </c>
      <c r="F374" s="5">
        <v>1</v>
      </c>
    </row>
    <row r="375" ht="16.5" spans="1:6">
      <c r="A375" s="10">
        <v>20241421</v>
      </c>
      <c r="B375" s="16" t="s">
        <v>2046</v>
      </c>
      <c r="C375">
        <v>1</v>
      </c>
      <c r="D375">
        <v>1</v>
      </c>
      <c r="E375">
        <v>1</v>
      </c>
      <c r="F375" s="5">
        <v>1</v>
      </c>
    </row>
    <row r="376" ht="16.5" spans="1:6">
      <c r="A376" s="10">
        <v>20241431</v>
      </c>
      <c r="B376" s="16" t="s">
        <v>2047</v>
      </c>
      <c r="C376">
        <v>1</v>
      </c>
      <c r="D376">
        <v>1</v>
      </c>
      <c r="E376">
        <v>1</v>
      </c>
      <c r="F376" s="5">
        <v>1</v>
      </c>
    </row>
    <row r="377" ht="16.5" spans="1:6">
      <c r="A377" s="10">
        <v>20241511</v>
      </c>
      <c r="B377" s="16" t="s">
        <v>2048</v>
      </c>
      <c r="C377">
        <v>1</v>
      </c>
      <c r="D377">
        <v>1</v>
      </c>
      <c r="E377">
        <v>1</v>
      </c>
      <c r="F377" s="5">
        <v>1</v>
      </c>
    </row>
    <row r="378" ht="16.5" spans="1:6">
      <c r="A378" s="10">
        <v>20241521</v>
      </c>
      <c r="B378" s="16" t="s">
        <v>2049</v>
      </c>
      <c r="C378">
        <v>1</v>
      </c>
      <c r="D378">
        <v>1</v>
      </c>
      <c r="E378">
        <v>1</v>
      </c>
      <c r="F378" s="5">
        <v>1</v>
      </c>
    </row>
    <row r="379" ht="16.5" spans="1:6">
      <c r="A379" s="10">
        <v>20241531</v>
      </c>
      <c r="B379" s="16" t="s">
        <v>2050</v>
      </c>
      <c r="C379">
        <v>1</v>
      </c>
      <c r="D379">
        <v>1</v>
      </c>
      <c r="E379">
        <v>1</v>
      </c>
      <c r="F379" s="5">
        <v>1</v>
      </c>
    </row>
    <row r="380" ht="16.5" spans="1:6">
      <c r="A380" s="10">
        <v>20241611</v>
      </c>
      <c r="B380" s="16" t="s">
        <v>2051</v>
      </c>
      <c r="C380">
        <v>1</v>
      </c>
      <c r="D380">
        <v>1</v>
      </c>
      <c r="E380">
        <v>1</v>
      </c>
      <c r="F380" s="5">
        <v>1</v>
      </c>
    </row>
    <row r="381" ht="16.5" spans="1:6">
      <c r="A381" s="10">
        <v>20241621</v>
      </c>
      <c r="B381" s="16" t="s">
        <v>2052</v>
      </c>
      <c r="C381">
        <v>1</v>
      </c>
      <c r="D381">
        <v>1</v>
      </c>
      <c r="E381">
        <v>1</v>
      </c>
      <c r="F381" s="5">
        <v>1</v>
      </c>
    </row>
    <row r="382" ht="16.5" spans="1:6">
      <c r="A382" s="10">
        <v>20241631</v>
      </c>
      <c r="B382" s="16" t="s">
        <v>2053</v>
      </c>
      <c r="C382">
        <v>1</v>
      </c>
      <c r="D382">
        <v>1</v>
      </c>
      <c r="E382">
        <v>1</v>
      </c>
      <c r="F382" s="5">
        <v>1</v>
      </c>
    </row>
    <row r="383" ht="16.5" spans="1:6">
      <c r="A383" s="13">
        <v>20241711</v>
      </c>
      <c r="B383" s="14" t="s">
        <v>2054</v>
      </c>
      <c r="C383">
        <v>1</v>
      </c>
      <c r="D383">
        <v>1</v>
      </c>
      <c r="E383">
        <v>1</v>
      </c>
      <c r="F383" s="5">
        <v>1</v>
      </c>
    </row>
    <row r="384" ht="16.5" spans="1:6">
      <c r="A384" s="13">
        <v>20241721</v>
      </c>
      <c r="B384" s="14" t="s">
        <v>2055</v>
      </c>
      <c r="C384">
        <v>1</v>
      </c>
      <c r="D384">
        <v>1</v>
      </c>
      <c r="E384">
        <v>1</v>
      </c>
      <c r="F384" s="5">
        <v>1</v>
      </c>
    </row>
    <row r="385" ht="16.5" spans="1:6">
      <c r="A385" s="13">
        <v>20241731</v>
      </c>
      <c r="B385" s="14" t="s">
        <v>2056</v>
      </c>
      <c r="C385">
        <v>1</v>
      </c>
      <c r="D385">
        <v>1</v>
      </c>
      <c r="E385">
        <v>1</v>
      </c>
      <c r="F385" s="5">
        <v>1</v>
      </c>
    </row>
    <row r="386" ht="16.5" spans="1:6">
      <c r="A386" s="13">
        <v>20241811</v>
      </c>
      <c r="B386" s="14" t="s">
        <v>2057</v>
      </c>
      <c r="C386">
        <v>1</v>
      </c>
      <c r="D386">
        <v>1</v>
      </c>
      <c r="E386">
        <v>1</v>
      </c>
      <c r="F386" s="5">
        <v>1</v>
      </c>
    </row>
    <row r="387" ht="16.5" spans="1:6">
      <c r="A387" s="13">
        <v>20241821</v>
      </c>
      <c r="B387" s="14" t="s">
        <v>2058</v>
      </c>
      <c r="C387">
        <v>1</v>
      </c>
      <c r="D387">
        <v>1</v>
      </c>
      <c r="E387">
        <v>1</v>
      </c>
      <c r="F387" s="5">
        <v>1</v>
      </c>
    </row>
    <row r="388" ht="16.5" spans="1:6">
      <c r="A388" s="13">
        <v>20241831</v>
      </c>
      <c r="B388" s="14" t="s">
        <v>2059</v>
      </c>
      <c r="C388">
        <v>1</v>
      </c>
      <c r="D388">
        <v>1</v>
      </c>
      <c r="E388">
        <v>1</v>
      </c>
      <c r="F388" s="5">
        <v>1</v>
      </c>
    </row>
    <row r="389" ht="16.5" spans="1:6">
      <c r="A389" s="13">
        <v>20241911</v>
      </c>
      <c r="B389" s="14" t="s">
        <v>2060</v>
      </c>
      <c r="C389">
        <v>1</v>
      </c>
      <c r="D389">
        <v>1</v>
      </c>
      <c r="E389">
        <v>1</v>
      </c>
      <c r="F389" s="5">
        <v>1</v>
      </c>
    </row>
    <row r="390" ht="16.5" spans="1:6">
      <c r="A390" s="13">
        <v>20241921</v>
      </c>
      <c r="B390" s="14" t="s">
        <v>2061</v>
      </c>
      <c r="C390">
        <v>1</v>
      </c>
      <c r="D390">
        <v>1</v>
      </c>
      <c r="E390">
        <v>1</v>
      </c>
      <c r="F390" s="5">
        <v>1</v>
      </c>
    </row>
    <row r="391" ht="16.5" spans="1:6">
      <c r="A391" s="13">
        <v>20241931</v>
      </c>
      <c r="B391" s="14" t="s">
        <v>2062</v>
      </c>
      <c r="C391">
        <v>1</v>
      </c>
      <c r="D391">
        <v>1</v>
      </c>
      <c r="E391">
        <v>1</v>
      </c>
      <c r="F391" s="5">
        <v>1</v>
      </c>
    </row>
    <row r="392" ht="16.5" spans="1:6">
      <c r="A392" s="13">
        <v>20242011</v>
      </c>
      <c r="B392" s="14" t="s">
        <v>2063</v>
      </c>
      <c r="C392">
        <v>1</v>
      </c>
      <c r="D392">
        <v>1</v>
      </c>
      <c r="E392">
        <v>1</v>
      </c>
      <c r="F392" s="5">
        <v>1</v>
      </c>
    </row>
    <row r="393" ht="16.5" spans="1:6">
      <c r="A393" s="13">
        <v>20242021</v>
      </c>
      <c r="B393" s="14" t="s">
        <v>2064</v>
      </c>
      <c r="C393">
        <v>1</v>
      </c>
      <c r="D393">
        <v>1</v>
      </c>
      <c r="E393">
        <v>1</v>
      </c>
      <c r="F393" s="5">
        <v>1</v>
      </c>
    </row>
    <row r="394" ht="16.5" spans="1:6">
      <c r="A394" s="13">
        <v>20242031</v>
      </c>
      <c r="B394" s="14" t="s">
        <v>2065</v>
      </c>
      <c r="C394">
        <v>1</v>
      </c>
      <c r="D394">
        <v>1</v>
      </c>
      <c r="E394">
        <v>1</v>
      </c>
      <c r="F394" s="5">
        <v>1</v>
      </c>
    </row>
    <row r="395" ht="16.5" spans="1:6">
      <c r="A395" s="13">
        <v>20242111</v>
      </c>
      <c r="B395" s="14" t="s">
        <v>2066</v>
      </c>
      <c r="C395">
        <v>1</v>
      </c>
      <c r="D395">
        <v>1</v>
      </c>
      <c r="E395">
        <v>1</v>
      </c>
      <c r="F395" s="5">
        <v>1</v>
      </c>
    </row>
    <row r="396" ht="16.5" spans="1:6">
      <c r="A396" s="13">
        <v>20242121</v>
      </c>
      <c r="B396" s="14" t="s">
        <v>2067</v>
      </c>
      <c r="C396">
        <v>1</v>
      </c>
      <c r="D396">
        <v>1</v>
      </c>
      <c r="E396">
        <v>1</v>
      </c>
      <c r="F396" s="5">
        <v>1</v>
      </c>
    </row>
    <row r="397" ht="16.5" spans="1:6">
      <c r="A397" s="13">
        <v>20242131</v>
      </c>
      <c r="B397" s="14" t="s">
        <v>2068</v>
      </c>
      <c r="C397">
        <v>1</v>
      </c>
      <c r="D397">
        <v>1</v>
      </c>
      <c r="E397">
        <v>1</v>
      </c>
      <c r="F397" s="5">
        <v>1</v>
      </c>
    </row>
    <row r="398" ht="16.5" spans="1:6">
      <c r="A398" s="13">
        <v>20242211</v>
      </c>
      <c r="B398" s="14" t="s">
        <v>2069</v>
      </c>
      <c r="C398">
        <v>1</v>
      </c>
      <c r="D398">
        <v>1</v>
      </c>
      <c r="E398">
        <v>1</v>
      </c>
      <c r="F398" s="5">
        <v>1</v>
      </c>
    </row>
    <row r="399" ht="16.5" spans="1:6">
      <c r="A399" s="13">
        <v>20242221</v>
      </c>
      <c r="B399" s="14" t="s">
        <v>2070</v>
      </c>
      <c r="C399">
        <v>1</v>
      </c>
      <c r="D399">
        <v>1</v>
      </c>
      <c r="E399">
        <v>1</v>
      </c>
      <c r="F399" s="5">
        <v>1</v>
      </c>
    </row>
    <row r="400" ht="16.5" spans="1:6">
      <c r="A400" s="13">
        <v>20242231</v>
      </c>
      <c r="B400" s="14" t="s">
        <v>2071</v>
      </c>
      <c r="C400">
        <v>1</v>
      </c>
      <c r="D400">
        <v>1</v>
      </c>
      <c r="E400">
        <v>1</v>
      </c>
      <c r="F400" s="5">
        <v>1</v>
      </c>
    </row>
    <row r="401" ht="16.5" spans="1:6">
      <c r="A401" s="10">
        <v>20310111</v>
      </c>
      <c r="B401" s="10" t="s">
        <v>115</v>
      </c>
      <c r="C401">
        <v>1</v>
      </c>
      <c r="D401">
        <v>1</v>
      </c>
      <c r="E401">
        <v>1</v>
      </c>
      <c r="F401" s="5">
        <v>1</v>
      </c>
    </row>
    <row r="402" ht="16.5" spans="1:6">
      <c r="A402" s="10">
        <v>20310121</v>
      </c>
      <c r="B402" s="11" t="s">
        <v>116</v>
      </c>
      <c r="C402">
        <v>1</v>
      </c>
      <c r="D402">
        <v>1</v>
      </c>
      <c r="E402">
        <v>1</v>
      </c>
      <c r="F402" s="5">
        <v>1</v>
      </c>
    </row>
    <row r="403" ht="16.5" spans="1:6">
      <c r="A403" s="10">
        <v>20310131</v>
      </c>
      <c r="B403" s="11" t="s">
        <v>117</v>
      </c>
      <c r="C403">
        <v>1</v>
      </c>
      <c r="D403">
        <v>1</v>
      </c>
      <c r="E403">
        <v>1</v>
      </c>
      <c r="F403" s="5">
        <v>1</v>
      </c>
    </row>
    <row r="404" ht="16.5" spans="1:6">
      <c r="A404" s="10">
        <v>20310211</v>
      </c>
      <c r="B404" s="10" t="s">
        <v>118</v>
      </c>
      <c r="C404">
        <v>1</v>
      </c>
      <c r="D404">
        <v>1</v>
      </c>
      <c r="E404">
        <v>1</v>
      </c>
      <c r="F404" s="5">
        <v>1</v>
      </c>
    </row>
    <row r="405" ht="16.5" spans="1:6">
      <c r="A405" s="10">
        <v>20310221</v>
      </c>
      <c r="B405" s="15" t="s">
        <v>119</v>
      </c>
      <c r="C405">
        <v>1</v>
      </c>
      <c r="D405">
        <v>1</v>
      </c>
      <c r="E405">
        <v>1</v>
      </c>
      <c r="F405" s="5">
        <v>1</v>
      </c>
    </row>
    <row r="406" ht="16.5" spans="1:6">
      <c r="A406" s="10">
        <v>20310231</v>
      </c>
      <c r="B406" s="11" t="s">
        <v>120</v>
      </c>
      <c r="C406">
        <v>1</v>
      </c>
      <c r="D406">
        <v>1</v>
      </c>
      <c r="E406">
        <v>1</v>
      </c>
      <c r="F406" s="5">
        <v>1</v>
      </c>
    </row>
    <row r="407" ht="16.5" spans="1:6">
      <c r="A407" s="10">
        <v>20310311</v>
      </c>
      <c r="B407" s="10" t="s">
        <v>121</v>
      </c>
      <c r="C407">
        <v>1</v>
      </c>
      <c r="D407">
        <v>1</v>
      </c>
      <c r="E407">
        <v>1</v>
      </c>
      <c r="F407" s="5">
        <v>1</v>
      </c>
    </row>
    <row r="408" ht="16.5" spans="1:6">
      <c r="A408" s="10">
        <v>20310321</v>
      </c>
      <c r="B408" s="15" t="s">
        <v>122</v>
      </c>
      <c r="C408">
        <v>1</v>
      </c>
      <c r="D408">
        <v>1</v>
      </c>
      <c r="E408">
        <v>1</v>
      </c>
      <c r="F408" s="5">
        <v>1</v>
      </c>
    </row>
    <row r="409" ht="16.5" spans="1:6">
      <c r="A409" s="10">
        <v>20310331</v>
      </c>
      <c r="B409" s="11" t="s">
        <v>123</v>
      </c>
      <c r="C409">
        <v>1</v>
      </c>
      <c r="D409">
        <v>1</v>
      </c>
      <c r="E409">
        <v>1</v>
      </c>
      <c r="F409" s="5">
        <v>1</v>
      </c>
    </row>
    <row r="410" ht="16.5" spans="1:6">
      <c r="A410" s="10">
        <v>20310411</v>
      </c>
      <c r="B410" s="10" t="s">
        <v>124</v>
      </c>
      <c r="C410">
        <v>1</v>
      </c>
      <c r="D410">
        <v>1</v>
      </c>
      <c r="E410">
        <v>1</v>
      </c>
      <c r="F410" s="5">
        <v>1</v>
      </c>
    </row>
    <row r="411" ht="16.5" spans="1:6">
      <c r="A411" s="10">
        <v>20310421</v>
      </c>
      <c r="B411" s="15" t="s">
        <v>125</v>
      </c>
      <c r="C411">
        <v>1</v>
      </c>
      <c r="D411">
        <v>1</v>
      </c>
      <c r="E411">
        <v>1</v>
      </c>
      <c r="F411" s="5">
        <v>1</v>
      </c>
    </row>
    <row r="412" ht="16.5" spans="1:6">
      <c r="A412" s="10">
        <v>20310431</v>
      </c>
      <c r="B412" s="15" t="s">
        <v>2072</v>
      </c>
      <c r="C412">
        <v>1</v>
      </c>
      <c r="D412">
        <v>1</v>
      </c>
      <c r="E412">
        <v>1</v>
      </c>
      <c r="F412" s="5">
        <v>1</v>
      </c>
    </row>
    <row r="413" ht="16.5" spans="1:6">
      <c r="A413" s="10">
        <v>20310511</v>
      </c>
      <c r="B413" s="10" t="s">
        <v>128</v>
      </c>
      <c r="C413">
        <v>1</v>
      </c>
      <c r="D413">
        <v>1</v>
      </c>
      <c r="E413">
        <v>1</v>
      </c>
      <c r="F413" s="5">
        <v>1</v>
      </c>
    </row>
    <row r="414" ht="16.5" spans="1:6">
      <c r="A414" s="10">
        <v>20310521</v>
      </c>
      <c r="B414" s="15" t="s">
        <v>129</v>
      </c>
      <c r="C414">
        <v>1</v>
      </c>
      <c r="D414">
        <v>1</v>
      </c>
      <c r="E414">
        <v>1</v>
      </c>
      <c r="F414" s="5">
        <v>1</v>
      </c>
    </row>
    <row r="415" ht="16.5" spans="1:6">
      <c r="A415" s="10">
        <v>20310531</v>
      </c>
      <c r="B415" s="15" t="s">
        <v>130</v>
      </c>
      <c r="C415">
        <v>1</v>
      </c>
      <c r="D415">
        <v>1</v>
      </c>
      <c r="E415">
        <v>1</v>
      </c>
      <c r="F415" s="5">
        <v>1</v>
      </c>
    </row>
    <row r="416" ht="16.5" spans="1:6">
      <c r="A416" s="10">
        <v>20310611</v>
      </c>
      <c r="B416" s="10" t="s">
        <v>131</v>
      </c>
      <c r="C416">
        <v>1</v>
      </c>
      <c r="D416">
        <v>1</v>
      </c>
      <c r="E416">
        <v>1</v>
      </c>
      <c r="F416" s="5">
        <v>1</v>
      </c>
    </row>
    <row r="417" ht="16.5" spans="1:6">
      <c r="A417" s="10">
        <v>20310621</v>
      </c>
      <c r="B417" s="15" t="s">
        <v>132</v>
      </c>
      <c r="C417">
        <v>1</v>
      </c>
      <c r="D417">
        <v>1</v>
      </c>
      <c r="E417">
        <v>1</v>
      </c>
      <c r="F417" s="5">
        <v>1</v>
      </c>
    </row>
    <row r="418" ht="16.5" spans="1:6">
      <c r="A418" s="10">
        <v>20310631</v>
      </c>
      <c r="B418" s="15" t="s">
        <v>133</v>
      </c>
      <c r="C418">
        <v>1</v>
      </c>
      <c r="D418">
        <v>1</v>
      </c>
      <c r="E418">
        <v>1</v>
      </c>
      <c r="F418" s="5">
        <v>1</v>
      </c>
    </row>
    <row r="419" ht="16.5" spans="1:6">
      <c r="A419" s="10">
        <v>20310711</v>
      </c>
      <c r="B419" s="10" t="s">
        <v>134</v>
      </c>
      <c r="C419">
        <v>1</v>
      </c>
      <c r="D419">
        <v>1</v>
      </c>
      <c r="E419">
        <v>1</v>
      </c>
      <c r="F419" s="5">
        <v>1</v>
      </c>
    </row>
    <row r="420" ht="16.5" spans="1:6">
      <c r="A420" s="10">
        <v>20310721</v>
      </c>
      <c r="B420" s="15" t="s">
        <v>135</v>
      </c>
      <c r="C420">
        <v>1</v>
      </c>
      <c r="D420">
        <v>1</v>
      </c>
      <c r="E420">
        <v>1</v>
      </c>
      <c r="F420" s="5">
        <v>1</v>
      </c>
    </row>
    <row r="421" ht="16.5" spans="1:6">
      <c r="A421" s="10">
        <v>20310731</v>
      </c>
      <c r="B421" s="15" t="s">
        <v>136</v>
      </c>
      <c r="C421">
        <v>1</v>
      </c>
      <c r="D421">
        <v>1</v>
      </c>
      <c r="E421">
        <v>1</v>
      </c>
      <c r="F421" s="5">
        <v>1</v>
      </c>
    </row>
    <row r="422" ht="16.5" spans="1:6">
      <c r="A422" s="10">
        <v>20310811</v>
      </c>
      <c r="B422" s="15" t="s">
        <v>2073</v>
      </c>
      <c r="C422">
        <v>1</v>
      </c>
      <c r="D422">
        <v>1</v>
      </c>
      <c r="E422">
        <v>1</v>
      </c>
      <c r="F422" s="5">
        <v>1</v>
      </c>
    </row>
    <row r="423" ht="16.5" spans="1:6">
      <c r="A423" s="10">
        <v>20310821</v>
      </c>
      <c r="B423" s="15" t="s">
        <v>2074</v>
      </c>
      <c r="C423">
        <v>1</v>
      </c>
      <c r="D423">
        <v>1</v>
      </c>
      <c r="E423">
        <v>1</v>
      </c>
      <c r="F423" s="5">
        <v>1</v>
      </c>
    </row>
    <row r="424" ht="16.5" spans="1:6">
      <c r="A424" s="10">
        <v>20310831</v>
      </c>
      <c r="B424" s="15" t="s">
        <v>2075</v>
      </c>
      <c r="C424">
        <v>1</v>
      </c>
      <c r="D424">
        <v>1</v>
      </c>
      <c r="E424">
        <v>1</v>
      </c>
      <c r="F424" s="5">
        <v>1</v>
      </c>
    </row>
    <row r="425" ht="16.5" spans="1:6">
      <c r="A425" s="10">
        <v>20310911</v>
      </c>
      <c r="B425" s="10" t="s">
        <v>2076</v>
      </c>
      <c r="C425">
        <v>1</v>
      </c>
      <c r="D425">
        <v>1</v>
      </c>
      <c r="E425">
        <v>1</v>
      </c>
      <c r="F425" s="5">
        <v>1</v>
      </c>
    </row>
    <row r="426" ht="16.5" spans="1:6">
      <c r="A426" s="10">
        <v>20310921</v>
      </c>
      <c r="B426" s="15" t="s">
        <v>2077</v>
      </c>
      <c r="C426">
        <v>1</v>
      </c>
      <c r="D426">
        <v>1</v>
      </c>
      <c r="E426">
        <v>1</v>
      </c>
      <c r="F426" s="5">
        <v>1</v>
      </c>
    </row>
    <row r="427" ht="16.5" spans="1:6">
      <c r="A427" s="10">
        <v>20310931</v>
      </c>
      <c r="B427" s="15" t="s">
        <v>2078</v>
      </c>
      <c r="C427">
        <v>1</v>
      </c>
      <c r="D427">
        <v>1</v>
      </c>
      <c r="E427">
        <v>1</v>
      </c>
      <c r="F427" s="5">
        <v>1</v>
      </c>
    </row>
    <row r="428" ht="16.5" spans="1:6">
      <c r="A428" s="10">
        <v>20311011</v>
      </c>
      <c r="B428" s="10" t="s">
        <v>2079</v>
      </c>
      <c r="C428">
        <v>1</v>
      </c>
      <c r="D428">
        <v>1</v>
      </c>
      <c r="E428">
        <v>1</v>
      </c>
      <c r="F428" s="5">
        <v>1</v>
      </c>
    </row>
    <row r="429" ht="16.5" spans="1:6">
      <c r="A429" s="10">
        <v>20311021</v>
      </c>
      <c r="B429" s="15" t="s">
        <v>2080</v>
      </c>
      <c r="C429">
        <v>1</v>
      </c>
      <c r="D429">
        <v>1</v>
      </c>
      <c r="E429">
        <v>1</v>
      </c>
      <c r="F429" s="5">
        <v>1</v>
      </c>
    </row>
    <row r="430" ht="16.5" spans="1:6">
      <c r="A430" s="10">
        <v>20311031</v>
      </c>
      <c r="B430" s="15" t="s">
        <v>2081</v>
      </c>
      <c r="C430">
        <v>1</v>
      </c>
      <c r="D430">
        <v>1</v>
      </c>
      <c r="E430">
        <v>1</v>
      </c>
      <c r="F430" s="5">
        <v>1</v>
      </c>
    </row>
    <row r="431" ht="16.5" spans="1:6">
      <c r="A431" s="10">
        <v>20311111</v>
      </c>
      <c r="B431" s="10" t="s">
        <v>2082</v>
      </c>
      <c r="C431">
        <v>1</v>
      </c>
      <c r="D431">
        <v>1</v>
      </c>
      <c r="E431">
        <v>1</v>
      </c>
      <c r="F431" s="5">
        <v>1</v>
      </c>
    </row>
    <row r="432" ht="16.5" spans="1:6">
      <c r="A432" s="10">
        <v>20311121</v>
      </c>
      <c r="B432" s="15" t="s">
        <v>2083</v>
      </c>
      <c r="C432">
        <v>1</v>
      </c>
      <c r="D432">
        <v>1</v>
      </c>
      <c r="E432">
        <v>1</v>
      </c>
      <c r="F432" s="5">
        <v>1</v>
      </c>
    </row>
    <row r="433" ht="16.5" spans="1:6">
      <c r="A433" s="10">
        <v>20311131</v>
      </c>
      <c r="B433" s="15" t="s">
        <v>2084</v>
      </c>
      <c r="C433">
        <v>1</v>
      </c>
      <c r="D433">
        <v>1</v>
      </c>
      <c r="E433">
        <v>1</v>
      </c>
      <c r="F433" s="5">
        <v>1</v>
      </c>
    </row>
    <row r="434" ht="16.5" spans="1:6">
      <c r="A434" s="10">
        <v>20311211</v>
      </c>
      <c r="B434" s="10" t="s">
        <v>2085</v>
      </c>
      <c r="C434">
        <v>1</v>
      </c>
      <c r="D434">
        <v>1</v>
      </c>
      <c r="E434">
        <v>1</v>
      </c>
      <c r="F434" s="5">
        <v>1</v>
      </c>
    </row>
    <row r="435" ht="16.5" spans="1:6">
      <c r="A435" s="10">
        <v>20311221</v>
      </c>
      <c r="B435" s="15" t="s">
        <v>2086</v>
      </c>
      <c r="C435">
        <v>1</v>
      </c>
      <c r="D435">
        <v>1</v>
      </c>
      <c r="E435">
        <v>1</v>
      </c>
      <c r="F435" s="5">
        <v>1</v>
      </c>
    </row>
    <row r="436" ht="16.5" spans="1:6">
      <c r="A436" s="10">
        <v>20311231</v>
      </c>
      <c r="B436" s="15" t="s">
        <v>2087</v>
      </c>
      <c r="C436">
        <v>1</v>
      </c>
      <c r="D436">
        <v>1</v>
      </c>
      <c r="E436">
        <v>1</v>
      </c>
      <c r="F436" s="5">
        <v>1</v>
      </c>
    </row>
    <row r="437" ht="16.5" spans="1:6">
      <c r="A437" s="10">
        <v>20311311</v>
      </c>
      <c r="B437" s="12" t="s">
        <v>2088</v>
      </c>
      <c r="C437">
        <v>1</v>
      </c>
      <c r="D437">
        <v>1</v>
      </c>
      <c r="E437">
        <v>1</v>
      </c>
      <c r="F437" s="5">
        <v>1</v>
      </c>
    </row>
    <row r="438" ht="16.5" spans="1:6">
      <c r="A438" s="10">
        <v>20311321</v>
      </c>
      <c r="B438" s="16" t="s">
        <v>2089</v>
      </c>
      <c r="C438">
        <v>1</v>
      </c>
      <c r="D438">
        <v>1</v>
      </c>
      <c r="E438">
        <v>1</v>
      </c>
      <c r="F438" s="5">
        <v>1</v>
      </c>
    </row>
    <row r="439" ht="16.5" spans="1:6">
      <c r="A439" s="10">
        <v>20311331</v>
      </c>
      <c r="B439" s="16" t="s">
        <v>2090</v>
      </c>
      <c r="C439">
        <v>1</v>
      </c>
      <c r="D439">
        <v>1</v>
      </c>
      <c r="E439">
        <v>1</v>
      </c>
      <c r="F439" s="5">
        <v>1</v>
      </c>
    </row>
    <row r="440" ht="16.5" spans="1:6">
      <c r="A440" s="10">
        <v>20311411</v>
      </c>
      <c r="B440" s="12" t="s">
        <v>2091</v>
      </c>
      <c r="C440">
        <v>1</v>
      </c>
      <c r="D440">
        <v>1</v>
      </c>
      <c r="E440">
        <v>1</v>
      </c>
      <c r="F440" s="5">
        <v>1</v>
      </c>
    </row>
    <row r="441" ht="16.5" spans="1:6">
      <c r="A441" s="10">
        <v>20311421</v>
      </c>
      <c r="B441" s="16" t="s">
        <v>2092</v>
      </c>
      <c r="C441">
        <v>1</v>
      </c>
      <c r="D441">
        <v>1</v>
      </c>
      <c r="E441">
        <v>1</v>
      </c>
      <c r="F441" s="5">
        <v>1</v>
      </c>
    </row>
    <row r="442" ht="16.5" spans="1:6">
      <c r="A442" s="10">
        <v>20311431</v>
      </c>
      <c r="B442" s="16" t="s">
        <v>2093</v>
      </c>
      <c r="C442">
        <v>1</v>
      </c>
      <c r="D442">
        <v>1</v>
      </c>
      <c r="E442">
        <v>1</v>
      </c>
      <c r="F442" s="5">
        <v>1</v>
      </c>
    </row>
    <row r="443" ht="16.5" spans="1:6">
      <c r="A443" s="10">
        <v>20311511</v>
      </c>
      <c r="B443" s="12" t="s">
        <v>2094</v>
      </c>
      <c r="C443">
        <v>1</v>
      </c>
      <c r="D443">
        <v>1</v>
      </c>
      <c r="E443">
        <v>1</v>
      </c>
      <c r="F443" s="5">
        <v>1</v>
      </c>
    </row>
    <row r="444" ht="16.5" spans="1:6">
      <c r="A444" s="10">
        <v>20311521</v>
      </c>
      <c r="B444" s="16" t="s">
        <v>2095</v>
      </c>
      <c r="C444">
        <v>1</v>
      </c>
      <c r="D444">
        <v>1</v>
      </c>
      <c r="E444">
        <v>1</v>
      </c>
      <c r="F444" s="5">
        <v>1</v>
      </c>
    </row>
    <row r="445" ht="16.5" spans="1:6">
      <c r="A445" s="10">
        <v>20311531</v>
      </c>
      <c r="B445" s="16" t="s">
        <v>2096</v>
      </c>
      <c r="C445">
        <v>1</v>
      </c>
      <c r="D445">
        <v>1</v>
      </c>
      <c r="E445">
        <v>1</v>
      </c>
      <c r="F445" s="5">
        <v>1</v>
      </c>
    </row>
    <row r="446" ht="16.5" spans="1:6">
      <c r="A446" s="10">
        <v>20311611</v>
      </c>
      <c r="B446" s="12" t="s">
        <v>2097</v>
      </c>
      <c r="C446">
        <v>1</v>
      </c>
      <c r="D446">
        <v>1</v>
      </c>
      <c r="E446">
        <v>1</v>
      </c>
      <c r="F446" s="5">
        <v>1</v>
      </c>
    </row>
    <row r="447" ht="16.5" spans="1:6">
      <c r="A447" s="10">
        <v>20311621</v>
      </c>
      <c r="B447" s="16" t="s">
        <v>2098</v>
      </c>
      <c r="C447">
        <v>1</v>
      </c>
      <c r="D447">
        <v>1</v>
      </c>
      <c r="E447">
        <v>1</v>
      </c>
      <c r="F447" s="5">
        <v>1</v>
      </c>
    </row>
    <row r="448" ht="16.5" spans="1:6">
      <c r="A448" s="10">
        <v>20311631</v>
      </c>
      <c r="B448" s="16" t="s">
        <v>2099</v>
      </c>
      <c r="C448">
        <v>1</v>
      </c>
      <c r="D448">
        <v>1</v>
      </c>
      <c r="E448">
        <v>1</v>
      </c>
      <c r="F448" s="5">
        <v>1</v>
      </c>
    </row>
    <row r="449" ht="16.5" spans="1:6">
      <c r="A449" s="13">
        <v>20311711</v>
      </c>
      <c r="B449" s="14" t="s">
        <v>2100</v>
      </c>
      <c r="C449">
        <v>1</v>
      </c>
      <c r="D449">
        <v>1</v>
      </c>
      <c r="E449">
        <v>1</v>
      </c>
      <c r="F449" s="5">
        <v>1</v>
      </c>
    </row>
    <row r="450" ht="16.5" spans="1:6">
      <c r="A450" s="13">
        <v>20311721</v>
      </c>
      <c r="B450" s="14" t="s">
        <v>2101</v>
      </c>
      <c r="C450">
        <v>1</v>
      </c>
      <c r="D450">
        <v>1</v>
      </c>
      <c r="E450">
        <v>1</v>
      </c>
      <c r="F450" s="5">
        <v>1</v>
      </c>
    </row>
    <row r="451" ht="16.5" spans="1:6">
      <c r="A451" s="13">
        <v>20311731</v>
      </c>
      <c r="B451" s="14" t="s">
        <v>2102</v>
      </c>
      <c r="C451">
        <v>1</v>
      </c>
      <c r="D451">
        <v>1</v>
      </c>
      <c r="E451">
        <v>1</v>
      </c>
      <c r="F451" s="5">
        <v>1</v>
      </c>
    </row>
    <row r="452" ht="16.5" spans="1:6">
      <c r="A452" s="13">
        <v>20311811</v>
      </c>
      <c r="B452" s="14" t="s">
        <v>2103</v>
      </c>
      <c r="C452">
        <v>1</v>
      </c>
      <c r="D452">
        <v>1</v>
      </c>
      <c r="E452">
        <v>1</v>
      </c>
      <c r="F452" s="5">
        <v>1</v>
      </c>
    </row>
    <row r="453" ht="16.5" spans="1:6">
      <c r="A453" s="13">
        <v>20311821</v>
      </c>
      <c r="B453" s="14" t="s">
        <v>2104</v>
      </c>
      <c r="C453">
        <v>1</v>
      </c>
      <c r="D453">
        <v>1</v>
      </c>
      <c r="E453">
        <v>1</v>
      </c>
      <c r="F453" s="5">
        <v>1</v>
      </c>
    </row>
    <row r="454" ht="16.5" spans="1:6">
      <c r="A454" s="13">
        <v>20311831</v>
      </c>
      <c r="B454" s="14" t="s">
        <v>2105</v>
      </c>
      <c r="C454">
        <v>1</v>
      </c>
      <c r="D454">
        <v>1</v>
      </c>
      <c r="E454">
        <v>1</v>
      </c>
      <c r="F454" s="5">
        <v>1</v>
      </c>
    </row>
    <row r="455" ht="16.5" spans="1:6">
      <c r="A455" s="13">
        <v>20311911</v>
      </c>
      <c r="B455" s="14" t="s">
        <v>2106</v>
      </c>
      <c r="C455">
        <v>1</v>
      </c>
      <c r="D455">
        <v>1</v>
      </c>
      <c r="E455">
        <v>1</v>
      </c>
      <c r="F455" s="5">
        <v>1</v>
      </c>
    </row>
    <row r="456" ht="16.5" spans="1:6">
      <c r="A456" s="13">
        <v>20311921</v>
      </c>
      <c r="B456" s="14" t="s">
        <v>2107</v>
      </c>
      <c r="C456">
        <v>1</v>
      </c>
      <c r="D456">
        <v>1</v>
      </c>
      <c r="E456">
        <v>1</v>
      </c>
      <c r="F456" s="5">
        <v>1</v>
      </c>
    </row>
    <row r="457" ht="16.5" spans="1:6">
      <c r="A457" s="13">
        <v>20311931</v>
      </c>
      <c r="B457" s="14" t="s">
        <v>2108</v>
      </c>
      <c r="C457">
        <v>1</v>
      </c>
      <c r="D457">
        <v>1</v>
      </c>
      <c r="E457">
        <v>1</v>
      </c>
      <c r="F457" s="5">
        <v>1</v>
      </c>
    </row>
    <row r="458" ht="16.5" spans="1:6">
      <c r="A458" s="13">
        <v>20312011</v>
      </c>
      <c r="B458" s="14" t="s">
        <v>2109</v>
      </c>
      <c r="C458">
        <v>1</v>
      </c>
      <c r="D458">
        <v>1</v>
      </c>
      <c r="E458">
        <v>1</v>
      </c>
      <c r="F458" s="5">
        <v>1</v>
      </c>
    </row>
    <row r="459" ht="16.5" spans="1:6">
      <c r="A459" s="13">
        <v>20312021</v>
      </c>
      <c r="B459" s="14" t="s">
        <v>2110</v>
      </c>
      <c r="C459">
        <v>1</v>
      </c>
      <c r="D459">
        <v>1</v>
      </c>
      <c r="E459">
        <v>1</v>
      </c>
      <c r="F459" s="5">
        <v>1</v>
      </c>
    </row>
    <row r="460" ht="16.5" spans="1:6">
      <c r="A460" s="13">
        <v>20312031</v>
      </c>
      <c r="B460" s="14" t="s">
        <v>2111</v>
      </c>
      <c r="C460">
        <v>1</v>
      </c>
      <c r="D460">
        <v>1</v>
      </c>
      <c r="E460">
        <v>1</v>
      </c>
      <c r="F460" s="5">
        <v>1</v>
      </c>
    </row>
    <row r="461" ht="16.5" spans="1:6">
      <c r="A461" s="13">
        <v>20312111</v>
      </c>
      <c r="B461" s="14" t="s">
        <v>2112</v>
      </c>
      <c r="C461">
        <v>1</v>
      </c>
      <c r="D461">
        <v>1</v>
      </c>
      <c r="E461">
        <v>1</v>
      </c>
      <c r="F461" s="5">
        <v>1</v>
      </c>
    </row>
    <row r="462" ht="16.5" spans="1:6">
      <c r="A462" s="13">
        <v>20312121</v>
      </c>
      <c r="B462" s="14" t="s">
        <v>2113</v>
      </c>
      <c r="C462">
        <v>1</v>
      </c>
      <c r="D462">
        <v>1</v>
      </c>
      <c r="E462">
        <v>1</v>
      </c>
      <c r="F462" s="5">
        <v>1</v>
      </c>
    </row>
    <row r="463" ht="16.5" spans="1:6">
      <c r="A463" s="13">
        <v>20312131</v>
      </c>
      <c r="B463" s="14" t="s">
        <v>2114</v>
      </c>
      <c r="C463">
        <v>1</v>
      </c>
      <c r="D463">
        <v>1</v>
      </c>
      <c r="E463">
        <v>1</v>
      </c>
      <c r="F463" s="5">
        <v>1</v>
      </c>
    </row>
    <row r="464" ht="16.5" spans="1:6">
      <c r="A464" s="13">
        <v>20312211</v>
      </c>
      <c r="B464" s="14" t="s">
        <v>2115</v>
      </c>
      <c r="C464">
        <v>1</v>
      </c>
      <c r="D464">
        <v>1</v>
      </c>
      <c r="E464">
        <v>1</v>
      </c>
      <c r="F464" s="5">
        <v>1</v>
      </c>
    </row>
    <row r="465" ht="16.5" spans="1:6">
      <c r="A465" s="13">
        <v>20312221</v>
      </c>
      <c r="B465" s="14" t="s">
        <v>2116</v>
      </c>
      <c r="C465">
        <v>1</v>
      </c>
      <c r="D465">
        <v>1</v>
      </c>
      <c r="E465">
        <v>1</v>
      </c>
      <c r="F465" s="5">
        <v>1</v>
      </c>
    </row>
    <row r="466" ht="16.5" spans="1:6">
      <c r="A466" s="13">
        <v>20312231</v>
      </c>
      <c r="B466" s="14" t="s">
        <v>2117</v>
      </c>
      <c r="C466">
        <v>1</v>
      </c>
      <c r="D466">
        <v>1</v>
      </c>
      <c r="E466">
        <v>1</v>
      </c>
      <c r="F466" s="5">
        <v>1</v>
      </c>
    </row>
    <row r="467" ht="16.5" spans="1:6">
      <c r="A467" s="10">
        <v>20410111</v>
      </c>
      <c r="B467" s="10" t="s">
        <v>137</v>
      </c>
      <c r="C467">
        <v>1</v>
      </c>
      <c r="D467">
        <v>1</v>
      </c>
      <c r="E467">
        <v>1</v>
      </c>
      <c r="F467" s="5">
        <v>1</v>
      </c>
    </row>
    <row r="468" ht="16.5" spans="1:6">
      <c r="A468" s="10">
        <v>20410121</v>
      </c>
      <c r="B468" s="17" t="s">
        <v>138</v>
      </c>
      <c r="C468">
        <v>1</v>
      </c>
      <c r="D468">
        <v>1</v>
      </c>
      <c r="E468">
        <v>1</v>
      </c>
      <c r="F468" s="5">
        <v>1</v>
      </c>
    </row>
    <row r="469" ht="16.5" spans="1:6">
      <c r="A469" s="10">
        <v>20410131</v>
      </c>
      <c r="B469" s="17" t="s">
        <v>2118</v>
      </c>
      <c r="C469">
        <v>1</v>
      </c>
      <c r="D469">
        <v>1</v>
      </c>
      <c r="E469">
        <v>1</v>
      </c>
      <c r="F469" s="5">
        <v>1</v>
      </c>
    </row>
    <row r="470" ht="16.5" spans="1:6">
      <c r="A470" s="10">
        <v>20410211</v>
      </c>
      <c r="B470" s="10" t="s">
        <v>143</v>
      </c>
      <c r="C470">
        <v>1</v>
      </c>
      <c r="D470">
        <v>1</v>
      </c>
      <c r="E470">
        <v>1</v>
      </c>
      <c r="F470" s="5">
        <v>1</v>
      </c>
    </row>
    <row r="471" ht="16.5" spans="1:6">
      <c r="A471" s="10">
        <v>20410221</v>
      </c>
      <c r="B471" s="10" t="s">
        <v>144</v>
      </c>
      <c r="C471">
        <v>1</v>
      </c>
      <c r="D471">
        <v>1</v>
      </c>
      <c r="E471">
        <v>1</v>
      </c>
      <c r="F471" s="5">
        <v>1</v>
      </c>
    </row>
    <row r="472" ht="16.5" spans="1:6">
      <c r="A472" s="10">
        <v>20410231</v>
      </c>
      <c r="B472" s="17" t="s">
        <v>145</v>
      </c>
      <c r="C472">
        <v>1</v>
      </c>
      <c r="D472">
        <v>1</v>
      </c>
      <c r="E472">
        <v>1</v>
      </c>
      <c r="F472" s="5">
        <v>1</v>
      </c>
    </row>
    <row r="473" ht="16.5" spans="1:6">
      <c r="A473" s="10">
        <v>20410311</v>
      </c>
      <c r="B473" s="10" t="s">
        <v>148</v>
      </c>
      <c r="C473">
        <v>1</v>
      </c>
      <c r="D473">
        <v>1</v>
      </c>
      <c r="E473">
        <v>1</v>
      </c>
      <c r="F473" s="5">
        <v>1</v>
      </c>
    </row>
    <row r="474" ht="16.5" spans="1:6">
      <c r="A474" s="10">
        <v>20410321</v>
      </c>
      <c r="B474" s="10" t="s">
        <v>149</v>
      </c>
      <c r="C474">
        <v>1</v>
      </c>
      <c r="D474">
        <v>1</v>
      </c>
      <c r="E474">
        <v>1</v>
      </c>
      <c r="F474" s="5">
        <v>1</v>
      </c>
    </row>
    <row r="475" ht="16.5" spans="1:6">
      <c r="A475" s="10">
        <v>20410331</v>
      </c>
      <c r="B475" s="17" t="s">
        <v>150</v>
      </c>
      <c r="C475">
        <v>1</v>
      </c>
      <c r="D475">
        <v>1</v>
      </c>
      <c r="E475">
        <v>1</v>
      </c>
      <c r="F475" s="5">
        <v>1</v>
      </c>
    </row>
    <row r="476" ht="16.5" spans="1:6">
      <c r="A476" s="10">
        <v>20410411</v>
      </c>
      <c r="B476" s="10" t="s">
        <v>153</v>
      </c>
      <c r="C476">
        <v>1</v>
      </c>
      <c r="D476">
        <v>1</v>
      </c>
      <c r="E476">
        <v>1</v>
      </c>
      <c r="F476" s="5">
        <v>1</v>
      </c>
    </row>
    <row r="477" ht="16.5" spans="1:6">
      <c r="A477" s="10">
        <v>20410421</v>
      </c>
      <c r="B477" s="10" t="s">
        <v>154</v>
      </c>
      <c r="C477">
        <v>1</v>
      </c>
      <c r="D477">
        <v>1</v>
      </c>
      <c r="E477">
        <v>1</v>
      </c>
      <c r="F477" s="5">
        <v>1</v>
      </c>
    </row>
    <row r="478" ht="16.5" spans="1:6">
      <c r="A478" s="10">
        <v>20410431</v>
      </c>
      <c r="B478" s="15" t="s">
        <v>2119</v>
      </c>
      <c r="C478">
        <v>1</v>
      </c>
      <c r="D478">
        <v>1</v>
      </c>
      <c r="E478">
        <v>1</v>
      </c>
      <c r="F478" s="5">
        <v>1</v>
      </c>
    </row>
    <row r="479" ht="16.5" spans="1:6">
      <c r="A479" s="10">
        <v>20410511</v>
      </c>
      <c r="B479" s="10" t="s">
        <v>159</v>
      </c>
      <c r="C479">
        <v>1</v>
      </c>
      <c r="D479">
        <v>1</v>
      </c>
      <c r="E479">
        <v>1</v>
      </c>
      <c r="F479" s="5">
        <v>1</v>
      </c>
    </row>
    <row r="480" ht="16.5" spans="1:6">
      <c r="A480" s="10">
        <v>20410521</v>
      </c>
      <c r="B480" s="10" t="s">
        <v>160</v>
      </c>
      <c r="C480">
        <v>1</v>
      </c>
      <c r="D480">
        <v>1</v>
      </c>
      <c r="E480">
        <v>1</v>
      </c>
      <c r="F480" s="5">
        <v>1</v>
      </c>
    </row>
    <row r="481" ht="16.5" spans="1:6">
      <c r="A481" s="10">
        <v>20410531</v>
      </c>
      <c r="B481" s="15" t="s">
        <v>161</v>
      </c>
      <c r="C481">
        <v>1</v>
      </c>
      <c r="D481">
        <v>1</v>
      </c>
      <c r="E481">
        <v>1</v>
      </c>
      <c r="F481" s="5">
        <v>1</v>
      </c>
    </row>
    <row r="482" ht="16.5" spans="1:6">
      <c r="A482" s="10">
        <v>20410611</v>
      </c>
      <c r="B482" s="10" t="s">
        <v>162</v>
      </c>
      <c r="C482">
        <v>1</v>
      </c>
      <c r="D482">
        <v>1</v>
      </c>
      <c r="E482">
        <v>1</v>
      </c>
      <c r="F482" s="5">
        <v>1</v>
      </c>
    </row>
    <row r="483" ht="16.5" spans="1:6">
      <c r="A483" s="10">
        <v>20410621</v>
      </c>
      <c r="B483" s="10" t="s">
        <v>163</v>
      </c>
      <c r="C483">
        <v>1</v>
      </c>
      <c r="D483">
        <v>1</v>
      </c>
      <c r="E483">
        <v>1</v>
      </c>
      <c r="F483" s="5">
        <v>1</v>
      </c>
    </row>
    <row r="484" ht="16.5" spans="1:6">
      <c r="A484" s="10">
        <v>20410631</v>
      </c>
      <c r="B484" s="15" t="s">
        <v>164</v>
      </c>
      <c r="C484">
        <v>1</v>
      </c>
      <c r="D484">
        <v>1</v>
      </c>
      <c r="E484">
        <v>1</v>
      </c>
      <c r="F484" s="5">
        <v>1</v>
      </c>
    </row>
    <row r="485" ht="16.5" spans="1:6">
      <c r="A485" s="10">
        <v>20410711</v>
      </c>
      <c r="B485" s="10" t="s">
        <v>165</v>
      </c>
      <c r="C485">
        <v>1</v>
      </c>
      <c r="D485">
        <v>1</v>
      </c>
      <c r="E485">
        <v>1</v>
      </c>
      <c r="F485" s="5">
        <v>1</v>
      </c>
    </row>
    <row r="486" ht="16.5" spans="1:6">
      <c r="A486" s="10">
        <v>20410721</v>
      </c>
      <c r="B486" s="10" t="s">
        <v>166</v>
      </c>
      <c r="C486">
        <v>1</v>
      </c>
      <c r="D486">
        <v>1</v>
      </c>
      <c r="E486">
        <v>1</v>
      </c>
      <c r="F486" s="5">
        <v>1</v>
      </c>
    </row>
    <row r="487" ht="16.5" spans="1:6">
      <c r="A487" s="10">
        <v>20410731</v>
      </c>
      <c r="B487" s="15" t="s">
        <v>167</v>
      </c>
      <c r="C487">
        <v>1</v>
      </c>
      <c r="D487">
        <v>1</v>
      </c>
      <c r="E487">
        <v>1</v>
      </c>
      <c r="F487" s="5">
        <v>1</v>
      </c>
    </row>
    <row r="488" ht="16.5" spans="1:6">
      <c r="A488" s="10">
        <v>20410811</v>
      </c>
      <c r="B488" s="15" t="s">
        <v>2120</v>
      </c>
      <c r="C488">
        <v>1</v>
      </c>
      <c r="D488">
        <v>1</v>
      </c>
      <c r="E488">
        <v>1</v>
      </c>
      <c r="F488" s="5">
        <v>1</v>
      </c>
    </row>
    <row r="489" ht="16.5" spans="1:6">
      <c r="A489" s="10">
        <v>20410821</v>
      </c>
      <c r="B489" s="15" t="s">
        <v>2121</v>
      </c>
      <c r="C489">
        <v>1</v>
      </c>
      <c r="D489">
        <v>1</v>
      </c>
      <c r="E489">
        <v>1</v>
      </c>
      <c r="F489" s="5">
        <v>1</v>
      </c>
    </row>
    <row r="490" ht="16.5" spans="1:6">
      <c r="A490" s="10">
        <v>20410831</v>
      </c>
      <c r="B490" s="15" t="s">
        <v>2122</v>
      </c>
      <c r="C490">
        <v>1</v>
      </c>
      <c r="D490">
        <v>1</v>
      </c>
      <c r="E490">
        <v>1</v>
      </c>
      <c r="F490" s="5">
        <v>1</v>
      </c>
    </row>
    <row r="491" ht="16.5" spans="1:6">
      <c r="A491" s="10">
        <v>20410911</v>
      </c>
      <c r="B491" s="10" t="s">
        <v>168</v>
      </c>
      <c r="C491">
        <v>1</v>
      </c>
      <c r="D491">
        <v>1</v>
      </c>
      <c r="E491">
        <v>1</v>
      </c>
      <c r="F491" s="5">
        <v>1</v>
      </c>
    </row>
    <row r="492" ht="16.5" spans="1:6">
      <c r="A492" s="10">
        <v>20410921</v>
      </c>
      <c r="B492" s="10" t="s">
        <v>169</v>
      </c>
      <c r="C492">
        <v>1</v>
      </c>
      <c r="D492">
        <v>1</v>
      </c>
      <c r="E492">
        <v>1</v>
      </c>
      <c r="F492" s="5">
        <v>1</v>
      </c>
    </row>
    <row r="493" ht="16.5" spans="1:6">
      <c r="A493" s="10">
        <v>20410931</v>
      </c>
      <c r="B493" s="15" t="s">
        <v>170</v>
      </c>
      <c r="C493">
        <v>1</v>
      </c>
      <c r="D493">
        <v>1</v>
      </c>
      <c r="E493">
        <v>1</v>
      </c>
      <c r="F493" s="5">
        <v>1</v>
      </c>
    </row>
    <row r="494" ht="16.5" spans="1:6">
      <c r="A494" s="10">
        <v>20411011</v>
      </c>
      <c r="B494" s="10" t="s">
        <v>2123</v>
      </c>
      <c r="C494">
        <v>1</v>
      </c>
      <c r="D494">
        <v>1</v>
      </c>
      <c r="E494">
        <v>1</v>
      </c>
      <c r="F494" s="5">
        <v>1</v>
      </c>
    </row>
    <row r="495" ht="16.5" spans="1:6">
      <c r="A495" s="10">
        <v>20411021</v>
      </c>
      <c r="B495" s="10" t="s">
        <v>2124</v>
      </c>
      <c r="C495">
        <v>1</v>
      </c>
      <c r="D495">
        <v>1</v>
      </c>
      <c r="E495">
        <v>1</v>
      </c>
      <c r="F495" s="5">
        <v>1</v>
      </c>
    </row>
    <row r="496" ht="16.5" spans="1:6">
      <c r="A496" s="10">
        <v>20411031</v>
      </c>
      <c r="B496" s="15" t="s">
        <v>2125</v>
      </c>
      <c r="C496">
        <v>1</v>
      </c>
      <c r="D496">
        <v>1</v>
      </c>
      <c r="E496">
        <v>1</v>
      </c>
      <c r="F496" s="5">
        <v>1</v>
      </c>
    </row>
    <row r="497" ht="16.5" spans="1:6">
      <c r="A497" s="10">
        <v>20411111</v>
      </c>
      <c r="B497" s="15" t="s">
        <v>2126</v>
      </c>
      <c r="C497">
        <v>1</v>
      </c>
      <c r="D497">
        <v>1</v>
      </c>
      <c r="E497">
        <v>1</v>
      </c>
      <c r="F497" s="5">
        <v>1</v>
      </c>
    </row>
    <row r="498" ht="16.5" spans="1:6">
      <c r="A498" s="10">
        <v>20411121</v>
      </c>
      <c r="B498" s="15" t="s">
        <v>2127</v>
      </c>
      <c r="C498">
        <v>1</v>
      </c>
      <c r="D498">
        <v>1</v>
      </c>
      <c r="E498">
        <v>1</v>
      </c>
      <c r="F498" s="5">
        <v>1</v>
      </c>
    </row>
    <row r="499" ht="16.5" spans="1:6">
      <c r="A499" s="10">
        <v>20411131</v>
      </c>
      <c r="B499" s="15" t="s">
        <v>2128</v>
      </c>
      <c r="C499">
        <v>1</v>
      </c>
      <c r="D499">
        <v>1</v>
      </c>
      <c r="E499">
        <v>1</v>
      </c>
      <c r="F499" s="5">
        <v>1</v>
      </c>
    </row>
    <row r="500" ht="16.5" spans="1:6">
      <c r="A500" s="10">
        <v>20411211</v>
      </c>
      <c r="B500" s="15" t="s">
        <v>2129</v>
      </c>
      <c r="C500">
        <v>1</v>
      </c>
      <c r="D500">
        <v>1</v>
      </c>
      <c r="E500">
        <v>1</v>
      </c>
      <c r="F500" s="5">
        <v>1</v>
      </c>
    </row>
    <row r="501" ht="16.5" spans="1:6">
      <c r="A501" s="10">
        <v>20411221</v>
      </c>
      <c r="B501" s="15" t="s">
        <v>2130</v>
      </c>
      <c r="C501">
        <v>1</v>
      </c>
      <c r="D501">
        <v>1</v>
      </c>
      <c r="E501">
        <v>1</v>
      </c>
      <c r="F501" s="5">
        <v>1</v>
      </c>
    </row>
    <row r="502" ht="16.5" spans="1:6">
      <c r="A502" s="10">
        <v>20411231</v>
      </c>
      <c r="B502" s="15" t="s">
        <v>2131</v>
      </c>
      <c r="C502">
        <v>1</v>
      </c>
      <c r="D502">
        <v>1</v>
      </c>
      <c r="E502">
        <v>1</v>
      </c>
      <c r="F502" s="5">
        <v>1</v>
      </c>
    </row>
    <row r="503" ht="16.5" spans="1:6">
      <c r="A503" s="10">
        <v>20411311</v>
      </c>
      <c r="B503" s="16" t="s">
        <v>1723</v>
      </c>
      <c r="C503">
        <v>1</v>
      </c>
      <c r="D503">
        <v>1</v>
      </c>
      <c r="E503">
        <v>1</v>
      </c>
      <c r="F503" s="5">
        <v>1</v>
      </c>
    </row>
    <row r="504" ht="16.5" spans="1:6">
      <c r="A504" s="10">
        <v>20411321</v>
      </c>
      <c r="B504" s="16" t="s">
        <v>2132</v>
      </c>
      <c r="C504">
        <v>1</v>
      </c>
      <c r="D504">
        <v>1</v>
      </c>
      <c r="E504">
        <v>1</v>
      </c>
      <c r="F504" s="5">
        <v>1</v>
      </c>
    </row>
    <row r="505" ht="16.5" spans="1:6">
      <c r="A505" s="10">
        <v>20411331</v>
      </c>
      <c r="B505" s="16" t="s">
        <v>2133</v>
      </c>
      <c r="C505">
        <v>1</v>
      </c>
      <c r="D505">
        <v>1</v>
      </c>
      <c r="E505">
        <v>1</v>
      </c>
      <c r="F505" s="5">
        <v>1</v>
      </c>
    </row>
    <row r="506" ht="16.5" spans="1:6">
      <c r="A506" s="10">
        <v>20411411</v>
      </c>
      <c r="B506" s="16" t="s">
        <v>2134</v>
      </c>
      <c r="C506">
        <v>1</v>
      </c>
      <c r="D506">
        <v>1</v>
      </c>
      <c r="E506">
        <v>1</v>
      </c>
      <c r="F506" s="5">
        <v>1</v>
      </c>
    </row>
    <row r="507" ht="16.5" spans="1:6">
      <c r="A507" s="10">
        <v>20411421</v>
      </c>
      <c r="B507" s="16" t="s">
        <v>2135</v>
      </c>
      <c r="C507">
        <v>1</v>
      </c>
      <c r="D507">
        <v>1</v>
      </c>
      <c r="E507">
        <v>1</v>
      </c>
      <c r="F507" s="5">
        <v>1</v>
      </c>
    </row>
    <row r="508" ht="16.5" spans="1:6">
      <c r="A508" s="10">
        <v>20411431</v>
      </c>
      <c r="B508" s="16" t="s">
        <v>2136</v>
      </c>
      <c r="C508">
        <v>1</v>
      </c>
      <c r="D508">
        <v>1</v>
      </c>
      <c r="E508">
        <v>1</v>
      </c>
      <c r="F508" s="5">
        <v>1</v>
      </c>
    </row>
    <row r="509" ht="16.5" spans="1:6">
      <c r="A509" s="10">
        <v>20411511</v>
      </c>
      <c r="B509" s="16" t="s">
        <v>2137</v>
      </c>
      <c r="C509">
        <v>1</v>
      </c>
      <c r="D509">
        <v>1</v>
      </c>
      <c r="E509">
        <v>1</v>
      </c>
      <c r="F509" s="5">
        <v>1</v>
      </c>
    </row>
    <row r="510" ht="16.5" spans="1:6">
      <c r="A510" s="10">
        <v>20411521</v>
      </c>
      <c r="B510" s="16" t="s">
        <v>2138</v>
      </c>
      <c r="C510">
        <v>1</v>
      </c>
      <c r="D510">
        <v>1</v>
      </c>
      <c r="E510">
        <v>1</v>
      </c>
      <c r="F510" s="5">
        <v>1</v>
      </c>
    </row>
    <row r="511" ht="16.5" spans="1:6">
      <c r="A511" s="10">
        <v>20411531</v>
      </c>
      <c r="B511" s="16" t="s">
        <v>2139</v>
      </c>
      <c r="C511">
        <v>1</v>
      </c>
      <c r="D511">
        <v>1</v>
      </c>
      <c r="E511">
        <v>1</v>
      </c>
      <c r="F511" s="5">
        <v>1</v>
      </c>
    </row>
    <row r="512" ht="16.5" spans="1:6">
      <c r="A512" s="10">
        <v>20411611</v>
      </c>
      <c r="B512" s="16" t="s">
        <v>2140</v>
      </c>
      <c r="C512">
        <v>1</v>
      </c>
      <c r="D512">
        <v>1</v>
      </c>
      <c r="E512">
        <v>1</v>
      </c>
      <c r="F512" s="5">
        <v>1</v>
      </c>
    </row>
    <row r="513" ht="16.5" spans="1:6">
      <c r="A513" s="10">
        <v>20411621</v>
      </c>
      <c r="B513" s="16" t="s">
        <v>2141</v>
      </c>
      <c r="C513">
        <v>1</v>
      </c>
      <c r="D513">
        <v>1</v>
      </c>
      <c r="E513">
        <v>1</v>
      </c>
      <c r="F513" s="5">
        <v>1</v>
      </c>
    </row>
    <row r="514" ht="16.5" spans="1:6">
      <c r="A514" s="10">
        <v>20411631</v>
      </c>
      <c r="B514" s="16" t="s">
        <v>2142</v>
      </c>
      <c r="C514">
        <v>1</v>
      </c>
      <c r="D514">
        <v>1</v>
      </c>
      <c r="E514">
        <v>1</v>
      </c>
      <c r="F514" s="5">
        <v>1</v>
      </c>
    </row>
    <row r="515" ht="16.5" spans="1:6">
      <c r="A515" s="13">
        <v>20411711</v>
      </c>
      <c r="B515" s="14" t="s">
        <v>171</v>
      </c>
      <c r="C515">
        <v>1</v>
      </c>
      <c r="D515">
        <v>1</v>
      </c>
      <c r="E515">
        <v>1</v>
      </c>
      <c r="F515" s="5">
        <v>1</v>
      </c>
    </row>
    <row r="516" ht="16.5" spans="1:6">
      <c r="A516" s="13">
        <v>20411721</v>
      </c>
      <c r="B516" s="14" t="s">
        <v>172</v>
      </c>
      <c r="C516">
        <v>1</v>
      </c>
      <c r="D516">
        <v>1</v>
      </c>
      <c r="E516">
        <v>1</v>
      </c>
      <c r="F516" s="5">
        <v>1</v>
      </c>
    </row>
    <row r="517" ht="16.5" spans="1:6">
      <c r="A517" s="13">
        <v>20411731</v>
      </c>
      <c r="B517" s="14" t="s">
        <v>173</v>
      </c>
      <c r="C517">
        <v>1</v>
      </c>
      <c r="D517">
        <v>1</v>
      </c>
      <c r="E517">
        <v>1</v>
      </c>
      <c r="F517" s="5">
        <v>1</v>
      </c>
    </row>
    <row r="518" ht="16.5" spans="1:6">
      <c r="A518" s="13">
        <v>20411811</v>
      </c>
      <c r="B518" s="14" t="s">
        <v>2143</v>
      </c>
      <c r="C518">
        <v>1</v>
      </c>
      <c r="D518">
        <v>1</v>
      </c>
      <c r="E518">
        <v>1</v>
      </c>
      <c r="F518" s="5">
        <v>1</v>
      </c>
    </row>
    <row r="519" ht="16.5" spans="1:6">
      <c r="A519" s="13">
        <v>20411821</v>
      </c>
      <c r="B519" s="14" t="s">
        <v>2144</v>
      </c>
      <c r="C519">
        <v>1</v>
      </c>
      <c r="D519">
        <v>1</v>
      </c>
      <c r="E519">
        <v>1</v>
      </c>
      <c r="F519" s="5">
        <v>1</v>
      </c>
    </row>
    <row r="520" ht="16.5" spans="1:6">
      <c r="A520" s="13">
        <v>20411831</v>
      </c>
      <c r="B520" s="14" t="s">
        <v>2145</v>
      </c>
      <c r="C520">
        <v>1</v>
      </c>
      <c r="D520">
        <v>1</v>
      </c>
      <c r="E520">
        <v>1</v>
      </c>
      <c r="F520" s="5">
        <v>1</v>
      </c>
    </row>
    <row r="521" ht="16.5" spans="1:6">
      <c r="A521" s="13">
        <v>20411911</v>
      </c>
      <c r="B521" s="14" t="s">
        <v>2146</v>
      </c>
      <c r="C521">
        <v>1</v>
      </c>
      <c r="D521">
        <v>1</v>
      </c>
      <c r="E521">
        <v>1</v>
      </c>
      <c r="F521" s="5">
        <v>1</v>
      </c>
    </row>
    <row r="522" ht="16.5" spans="1:6">
      <c r="A522" s="13">
        <v>20411921</v>
      </c>
      <c r="B522" s="14" t="s">
        <v>2147</v>
      </c>
      <c r="C522">
        <v>1</v>
      </c>
      <c r="D522">
        <v>1</v>
      </c>
      <c r="E522">
        <v>1</v>
      </c>
      <c r="F522" s="5">
        <v>1</v>
      </c>
    </row>
    <row r="523" ht="16.5" spans="1:6">
      <c r="A523" s="13">
        <v>20411931</v>
      </c>
      <c r="B523" s="14" t="s">
        <v>2148</v>
      </c>
      <c r="C523">
        <v>1</v>
      </c>
      <c r="D523">
        <v>1</v>
      </c>
      <c r="E523">
        <v>1</v>
      </c>
      <c r="F523" s="5">
        <v>1</v>
      </c>
    </row>
    <row r="524" ht="16.5" spans="1:6">
      <c r="A524" s="13">
        <v>20412011</v>
      </c>
      <c r="B524" s="14" t="s">
        <v>2149</v>
      </c>
      <c r="C524">
        <v>1</v>
      </c>
      <c r="D524">
        <v>1</v>
      </c>
      <c r="E524">
        <v>1</v>
      </c>
      <c r="F524" s="5">
        <v>1</v>
      </c>
    </row>
    <row r="525" ht="16.5" spans="1:6">
      <c r="A525" s="13">
        <v>20412021</v>
      </c>
      <c r="B525" s="14" t="s">
        <v>2150</v>
      </c>
      <c r="C525">
        <v>1</v>
      </c>
      <c r="D525">
        <v>1</v>
      </c>
      <c r="E525">
        <v>1</v>
      </c>
      <c r="F525" s="5">
        <v>1</v>
      </c>
    </row>
    <row r="526" ht="16.5" spans="1:6">
      <c r="A526" s="13">
        <v>20412031</v>
      </c>
      <c r="B526" s="14" t="s">
        <v>2151</v>
      </c>
      <c r="C526">
        <v>1</v>
      </c>
      <c r="D526">
        <v>1</v>
      </c>
      <c r="E526">
        <v>1</v>
      </c>
      <c r="F526" s="5">
        <v>1</v>
      </c>
    </row>
    <row r="527" ht="16.5" spans="1:6">
      <c r="A527" s="13">
        <v>20412111</v>
      </c>
      <c r="B527" s="14" t="s">
        <v>2152</v>
      </c>
      <c r="C527">
        <v>1</v>
      </c>
      <c r="D527">
        <v>1</v>
      </c>
      <c r="E527">
        <v>1</v>
      </c>
      <c r="F527" s="5">
        <v>1</v>
      </c>
    </row>
    <row r="528" ht="16.5" spans="1:6">
      <c r="A528" s="13">
        <v>20412121</v>
      </c>
      <c r="B528" s="14" t="s">
        <v>2153</v>
      </c>
      <c r="C528">
        <v>1</v>
      </c>
      <c r="D528">
        <v>1</v>
      </c>
      <c r="E528">
        <v>1</v>
      </c>
      <c r="F528" s="5">
        <v>1</v>
      </c>
    </row>
    <row r="529" ht="16.5" spans="1:6">
      <c r="A529" s="13">
        <v>20412131</v>
      </c>
      <c r="B529" s="14" t="s">
        <v>2154</v>
      </c>
      <c r="C529">
        <v>1</v>
      </c>
      <c r="D529">
        <v>1</v>
      </c>
      <c r="E529">
        <v>1</v>
      </c>
      <c r="F529" s="5">
        <v>1</v>
      </c>
    </row>
    <row r="530" ht="16.5" spans="1:6">
      <c r="A530" s="13">
        <v>20412211</v>
      </c>
      <c r="B530" s="14" t="s">
        <v>2155</v>
      </c>
      <c r="C530">
        <v>1</v>
      </c>
      <c r="D530">
        <v>1</v>
      </c>
      <c r="E530">
        <v>1</v>
      </c>
      <c r="F530" s="5">
        <v>1</v>
      </c>
    </row>
    <row r="531" ht="16.5" spans="1:6">
      <c r="A531" s="13">
        <v>20412221</v>
      </c>
      <c r="B531" s="14" t="s">
        <v>2156</v>
      </c>
      <c r="C531">
        <v>1</v>
      </c>
      <c r="D531">
        <v>1</v>
      </c>
      <c r="E531">
        <v>1</v>
      </c>
      <c r="F531" s="5">
        <v>1</v>
      </c>
    </row>
    <row r="532" ht="16.5" spans="1:6">
      <c r="A532" s="13">
        <v>20412231</v>
      </c>
      <c r="B532" s="14" t="s">
        <v>2157</v>
      </c>
      <c r="C532">
        <v>1</v>
      </c>
      <c r="D532">
        <v>1</v>
      </c>
      <c r="E532">
        <v>1</v>
      </c>
      <c r="F532" s="5">
        <v>1</v>
      </c>
    </row>
    <row r="533" ht="16.5" spans="1:6">
      <c r="A533" s="10">
        <v>20420111</v>
      </c>
      <c r="B533" s="10" t="s">
        <v>174</v>
      </c>
      <c r="C533">
        <v>1</v>
      </c>
      <c r="D533">
        <v>1</v>
      </c>
      <c r="E533">
        <v>1</v>
      </c>
      <c r="F533" s="5">
        <v>1</v>
      </c>
    </row>
    <row r="534" ht="16.5" spans="1:6">
      <c r="A534" s="10">
        <v>20420121</v>
      </c>
      <c r="B534" s="17" t="s">
        <v>175</v>
      </c>
      <c r="C534">
        <v>1</v>
      </c>
      <c r="D534">
        <v>1</v>
      </c>
      <c r="E534">
        <v>1</v>
      </c>
      <c r="F534" s="5">
        <v>1</v>
      </c>
    </row>
    <row r="535" ht="16.5" spans="1:6">
      <c r="A535" s="10">
        <v>20420131</v>
      </c>
      <c r="B535" s="17" t="s">
        <v>2158</v>
      </c>
      <c r="C535">
        <v>1</v>
      </c>
      <c r="D535">
        <v>1</v>
      </c>
      <c r="E535">
        <v>1</v>
      </c>
      <c r="F535" s="5">
        <v>1</v>
      </c>
    </row>
    <row r="536" ht="16.5" spans="1:6">
      <c r="A536" s="10">
        <v>20420211</v>
      </c>
      <c r="B536" s="10" t="s">
        <v>180</v>
      </c>
      <c r="C536">
        <v>1</v>
      </c>
      <c r="D536">
        <v>1</v>
      </c>
      <c r="E536">
        <v>1</v>
      </c>
      <c r="F536" s="5">
        <v>1</v>
      </c>
    </row>
    <row r="537" ht="16.5" spans="1:6">
      <c r="A537" s="10">
        <v>20420221</v>
      </c>
      <c r="B537" s="10" t="s">
        <v>181</v>
      </c>
      <c r="C537">
        <v>1</v>
      </c>
      <c r="D537">
        <v>1</v>
      </c>
      <c r="E537">
        <v>1</v>
      </c>
      <c r="F537" s="5">
        <v>1</v>
      </c>
    </row>
    <row r="538" ht="16.5" spans="1:6">
      <c r="A538" s="10">
        <v>20420231</v>
      </c>
      <c r="B538" s="17" t="s">
        <v>182</v>
      </c>
      <c r="C538">
        <v>1</v>
      </c>
      <c r="D538">
        <v>1</v>
      </c>
      <c r="E538">
        <v>1</v>
      </c>
      <c r="F538" s="5">
        <v>1</v>
      </c>
    </row>
    <row r="539" ht="16.5" spans="1:6">
      <c r="A539" s="10">
        <v>20420311</v>
      </c>
      <c r="B539" s="10" t="s">
        <v>185</v>
      </c>
      <c r="C539">
        <v>1</v>
      </c>
      <c r="D539">
        <v>1</v>
      </c>
      <c r="E539">
        <v>1</v>
      </c>
      <c r="F539" s="5">
        <v>1</v>
      </c>
    </row>
    <row r="540" ht="16.5" spans="1:6">
      <c r="A540" s="10">
        <v>20420321</v>
      </c>
      <c r="B540" s="10" t="s">
        <v>186</v>
      </c>
      <c r="C540">
        <v>1</v>
      </c>
      <c r="D540">
        <v>1</v>
      </c>
      <c r="E540">
        <v>1</v>
      </c>
      <c r="F540" s="5">
        <v>1</v>
      </c>
    </row>
    <row r="541" ht="16.5" spans="1:6">
      <c r="A541" s="10">
        <v>20420331</v>
      </c>
      <c r="B541" s="17" t="s">
        <v>2159</v>
      </c>
      <c r="C541">
        <v>1</v>
      </c>
      <c r="D541">
        <v>1</v>
      </c>
      <c r="E541">
        <v>1</v>
      </c>
      <c r="F541" s="5">
        <v>1</v>
      </c>
    </row>
    <row r="542" ht="16.5" spans="1:6">
      <c r="A542" s="10">
        <v>20420411</v>
      </c>
      <c r="B542" s="10" t="s">
        <v>189</v>
      </c>
      <c r="C542">
        <v>1</v>
      </c>
      <c r="D542">
        <v>1</v>
      </c>
      <c r="E542">
        <v>1</v>
      </c>
      <c r="F542" s="5">
        <v>1</v>
      </c>
    </row>
    <row r="543" ht="16.5" spans="1:6">
      <c r="A543" s="10">
        <v>20420421</v>
      </c>
      <c r="B543" s="10" t="s">
        <v>190</v>
      </c>
      <c r="C543">
        <v>1</v>
      </c>
      <c r="D543">
        <v>1</v>
      </c>
      <c r="E543">
        <v>1</v>
      </c>
      <c r="F543" s="5">
        <v>1</v>
      </c>
    </row>
    <row r="544" ht="16.5" spans="1:6">
      <c r="A544" s="10">
        <v>20420431</v>
      </c>
      <c r="B544" s="15" t="s">
        <v>2160</v>
      </c>
      <c r="C544">
        <v>1</v>
      </c>
      <c r="D544">
        <v>1</v>
      </c>
      <c r="E544">
        <v>1</v>
      </c>
      <c r="F544" s="5">
        <v>1</v>
      </c>
    </row>
    <row r="545" ht="16.5" spans="1:6">
      <c r="A545" s="10">
        <v>20420511</v>
      </c>
      <c r="B545" s="10" t="s">
        <v>195</v>
      </c>
      <c r="C545">
        <v>1</v>
      </c>
      <c r="D545">
        <v>1</v>
      </c>
      <c r="E545">
        <v>1</v>
      </c>
      <c r="F545" s="5">
        <v>1</v>
      </c>
    </row>
    <row r="546" ht="16.5" spans="1:6">
      <c r="A546" s="10">
        <v>20420521</v>
      </c>
      <c r="B546" s="10" t="s">
        <v>196</v>
      </c>
      <c r="C546">
        <v>1</v>
      </c>
      <c r="D546">
        <v>1</v>
      </c>
      <c r="E546">
        <v>1</v>
      </c>
      <c r="F546" s="5">
        <v>1</v>
      </c>
    </row>
    <row r="547" ht="16.5" spans="1:6">
      <c r="A547" s="10">
        <v>20420531</v>
      </c>
      <c r="B547" s="15" t="s">
        <v>197</v>
      </c>
      <c r="C547">
        <v>1</v>
      </c>
      <c r="D547">
        <v>1</v>
      </c>
      <c r="E547">
        <v>1</v>
      </c>
      <c r="F547" s="5">
        <v>1</v>
      </c>
    </row>
    <row r="548" ht="16.5" spans="1:6">
      <c r="A548" s="10">
        <v>20420611</v>
      </c>
      <c r="B548" s="10" t="s">
        <v>198</v>
      </c>
      <c r="C548">
        <v>1</v>
      </c>
      <c r="D548">
        <v>1</v>
      </c>
      <c r="E548">
        <v>1</v>
      </c>
      <c r="F548" s="5">
        <v>1</v>
      </c>
    </row>
    <row r="549" ht="16.5" spans="1:6">
      <c r="A549" s="10">
        <v>20420621</v>
      </c>
      <c r="B549" s="10" t="s">
        <v>199</v>
      </c>
      <c r="C549">
        <v>1</v>
      </c>
      <c r="D549">
        <v>1</v>
      </c>
      <c r="E549">
        <v>1</v>
      </c>
      <c r="F549" s="5">
        <v>1</v>
      </c>
    </row>
    <row r="550" ht="16.5" spans="1:6">
      <c r="A550" s="10">
        <v>20420631</v>
      </c>
      <c r="B550" s="15" t="s">
        <v>200</v>
      </c>
      <c r="C550">
        <v>1</v>
      </c>
      <c r="D550">
        <v>1</v>
      </c>
      <c r="E550">
        <v>1</v>
      </c>
      <c r="F550" s="5">
        <v>1</v>
      </c>
    </row>
    <row r="551" ht="16.5" spans="1:6">
      <c r="A551" s="10">
        <v>20420711</v>
      </c>
      <c r="B551" s="10" t="s">
        <v>201</v>
      </c>
      <c r="C551">
        <v>1</v>
      </c>
      <c r="D551">
        <v>1</v>
      </c>
      <c r="E551">
        <v>1</v>
      </c>
      <c r="F551" s="5">
        <v>1</v>
      </c>
    </row>
    <row r="552" ht="16.5" spans="1:6">
      <c r="A552" s="10">
        <v>20420721</v>
      </c>
      <c r="B552" s="10" t="s">
        <v>202</v>
      </c>
      <c r="C552">
        <v>1</v>
      </c>
      <c r="D552">
        <v>1</v>
      </c>
      <c r="E552">
        <v>1</v>
      </c>
      <c r="F552" s="5">
        <v>1</v>
      </c>
    </row>
    <row r="553" ht="16.5" spans="1:6">
      <c r="A553" s="10">
        <v>20420731</v>
      </c>
      <c r="B553" s="15" t="s">
        <v>203</v>
      </c>
      <c r="C553">
        <v>1</v>
      </c>
      <c r="D553">
        <v>1</v>
      </c>
      <c r="E553">
        <v>1</v>
      </c>
      <c r="F553" s="5">
        <v>1</v>
      </c>
    </row>
    <row r="554" ht="16.5" spans="1:6">
      <c r="A554" s="10">
        <v>20420811</v>
      </c>
      <c r="B554" s="15" t="s">
        <v>2161</v>
      </c>
      <c r="C554">
        <v>1</v>
      </c>
      <c r="D554">
        <v>1</v>
      </c>
      <c r="E554">
        <v>1</v>
      </c>
      <c r="F554" s="5">
        <v>1</v>
      </c>
    </row>
    <row r="555" ht="16.5" spans="1:6">
      <c r="A555" s="10">
        <v>20420821</v>
      </c>
      <c r="B555" s="15" t="s">
        <v>2162</v>
      </c>
      <c r="C555">
        <v>1</v>
      </c>
      <c r="D555">
        <v>1</v>
      </c>
      <c r="E555">
        <v>1</v>
      </c>
      <c r="F555" s="5">
        <v>1</v>
      </c>
    </row>
    <row r="556" ht="16.5" spans="1:6">
      <c r="A556" s="10">
        <v>20420831</v>
      </c>
      <c r="B556" s="15" t="s">
        <v>2163</v>
      </c>
      <c r="C556">
        <v>1</v>
      </c>
      <c r="D556">
        <v>1</v>
      </c>
      <c r="E556">
        <v>1</v>
      </c>
      <c r="F556" s="5">
        <v>1</v>
      </c>
    </row>
    <row r="557" ht="16.5" spans="1:6">
      <c r="A557" s="10">
        <v>20420911</v>
      </c>
      <c r="B557" s="10" t="s">
        <v>204</v>
      </c>
      <c r="C557">
        <v>1</v>
      </c>
      <c r="D557">
        <v>1</v>
      </c>
      <c r="E557">
        <v>1</v>
      </c>
      <c r="F557" s="5">
        <v>1</v>
      </c>
    </row>
    <row r="558" ht="16.5" spans="1:6">
      <c r="A558" s="10">
        <v>20420921</v>
      </c>
      <c r="B558" s="10" t="s">
        <v>205</v>
      </c>
      <c r="C558">
        <v>1</v>
      </c>
      <c r="D558">
        <v>1</v>
      </c>
      <c r="E558">
        <v>1</v>
      </c>
      <c r="F558" s="5">
        <v>1</v>
      </c>
    </row>
    <row r="559" ht="16.5" spans="1:6">
      <c r="A559" s="10">
        <v>20420931</v>
      </c>
      <c r="B559" s="15" t="s">
        <v>206</v>
      </c>
      <c r="C559">
        <v>1</v>
      </c>
      <c r="D559">
        <v>1</v>
      </c>
      <c r="E559">
        <v>1</v>
      </c>
      <c r="F559" s="5">
        <v>1</v>
      </c>
    </row>
    <row r="560" ht="16.5" spans="1:6">
      <c r="A560" s="10">
        <v>20421011</v>
      </c>
      <c r="B560" s="10" t="s">
        <v>2164</v>
      </c>
      <c r="C560">
        <v>1</v>
      </c>
      <c r="D560">
        <v>1</v>
      </c>
      <c r="E560">
        <v>1</v>
      </c>
      <c r="F560" s="5">
        <v>1</v>
      </c>
    </row>
    <row r="561" ht="16.5" spans="1:6">
      <c r="A561" s="10">
        <v>20421021</v>
      </c>
      <c r="B561" s="10" t="s">
        <v>2165</v>
      </c>
      <c r="C561">
        <v>1</v>
      </c>
      <c r="D561">
        <v>1</v>
      </c>
      <c r="E561">
        <v>1</v>
      </c>
      <c r="F561" s="5">
        <v>1</v>
      </c>
    </row>
    <row r="562" ht="16.5" spans="1:6">
      <c r="A562" s="10">
        <v>20421031</v>
      </c>
      <c r="B562" s="15" t="s">
        <v>2166</v>
      </c>
      <c r="C562">
        <v>1</v>
      </c>
      <c r="D562">
        <v>1</v>
      </c>
      <c r="E562">
        <v>1</v>
      </c>
      <c r="F562" s="5">
        <v>1</v>
      </c>
    </row>
    <row r="563" ht="16.5" spans="1:6">
      <c r="A563" s="10">
        <v>20421111</v>
      </c>
      <c r="B563" s="15" t="s">
        <v>2167</v>
      </c>
      <c r="C563">
        <v>1</v>
      </c>
      <c r="D563">
        <v>1</v>
      </c>
      <c r="E563">
        <v>1</v>
      </c>
      <c r="F563" s="5">
        <v>1</v>
      </c>
    </row>
    <row r="564" ht="16.5" spans="1:6">
      <c r="A564" s="10">
        <v>20421121</v>
      </c>
      <c r="B564" s="10" t="s">
        <v>2168</v>
      </c>
      <c r="C564">
        <v>1</v>
      </c>
      <c r="D564">
        <v>1</v>
      </c>
      <c r="E564">
        <v>1</v>
      </c>
      <c r="F564" s="5">
        <v>1</v>
      </c>
    </row>
    <row r="565" ht="16.5" spans="1:6">
      <c r="A565" s="10">
        <v>20421131</v>
      </c>
      <c r="B565" s="15" t="s">
        <v>2169</v>
      </c>
      <c r="C565">
        <v>1</v>
      </c>
      <c r="D565">
        <v>1</v>
      </c>
      <c r="E565">
        <v>1</v>
      </c>
      <c r="F565" s="5">
        <v>1</v>
      </c>
    </row>
    <row r="566" ht="16.5" spans="1:6">
      <c r="A566" s="10">
        <v>20421211</v>
      </c>
      <c r="B566" s="15" t="s">
        <v>2170</v>
      </c>
      <c r="C566">
        <v>1</v>
      </c>
      <c r="D566">
        <v>1</v>
      </c>
      <c r="E566">
        <v>1</v>
      </c>
      <c r="F566" s="5">
        <v>1</v>
      </c>
    </row>
    <row r="567" ht="16.5" spans="1:6">
      <c r="A567" s="10">
        <v>20421221</v>
      </c>
      <c r="B567" s="10" t="s">
        <v>2171</v>
      </c>
      <c r="C567">
        <v>1</v>
      </c>
      <c r="D567">
        <v>1</v>
      </c>
      <c r="E567">
        <v>1</v>
      </c>
      <c r="F567" s="5">
        <v>1</v>
      </c>
    </row>
    <row r="568" ht="16.5" spans="1:6">
      <c r="A568" s="10">
        <v>20421231</v>
      </c>
      <c r="B568" s="15" t="s">
        <v>2172</v>
      </c>
      <c r="C568">
        <v>1</v>
      </c>
      <c r="D568">
        <v>1</v>
      </c>
      <c r="E568">
        <v>1</v>
      </c>
      <c r="F568" s="5">
        <v>1</v>
      </c>
    </row>
    <row r="569" ht="16.5" spans="1:6">
      <c r="A569" s="10">
        <v>20421311</v>
      </c>
      <c r="B569" s="16" t="s">
        <v>2173</v>
      </c>
      <c r="C569">
        <v>1</v>
      </c>
      <c r="D569">
        <v>1</v>
      </c>
      <c r="E569">
        <v>1</v>
      </c>
      <c r="F569" s="5">
        <v>1</v>
      </c>
    </row>
    <row r="570" ht="16.5" spans="1:6">
      <c r="A570" s="10">
        <v>20421321</v>
      </c>
      <c r="B570" s="12" t="s">
        <v>2174</v>
      </c>
      <c r="C570">
        <v>1</v>
      </c>
      <c r="D570">
        <v>1</v>
      </c>
      <c r="E570">
        <v>1</v>
      </c>
      <c r="F570" s="5">
        <v>1</v>
      </c>
    </row>
    <row r="571" ht="16.5" spans="1:6">
      <c r="A571" s="10">
        <v>20421331</v>
      </c>
      <c r="B571" s="16" t="s">
        <v>2175</v>
      </c>
      <c r="C571">
        <v>1</v>
      </c>
      <c r="D571">
        <v>1</v>
      </c>
      <c r="E571">
        <v>1</v>
      </c>
      <c r="F571" s="5">
        <v>1</v>
      </c>
    </row>
    <row r="572" ht="16.5" spans="1:6">
      <c r="A572" s="10">
        <v>20421411</v>
      </c>
      <c r="B572" s="16" t="s">
        <v>2176</v>
      </c>
      <c r="C572">
        <v>1</v>
      </c>
      <c r="D572">
        <v>1</v>
      </c>
      <c r="E572">
        <v>1</v>
      </c>
      <c r="F572" s="5">
        <v>1</v>
      </c>
    </row>
    <row r="573" ht="16.5" spans="1:6">
      <c r="A573" s="10">
        <v>20421421</v>
      </c>
      <c r="B573" s="12" t="s">
        <v>2177</v>
      </c>
      <c r="C573">
        <v>1</v>
      </c>
      <c r="D573">
        <v>1</v>
      </c>
      <c r="E573">
        <v>1</v>
      </c>
      <c r="F573" s="5">
        <v>1</v>
      </c>
    </row>
    <row r="574" ht="16.5" spans="1:6">
      <c r="A574" s="10">
        <v>20421431</v>
      </c>
      <c r="B574" s="16" t="s">
        <v>2178</v>
      </c>
      <c r="C574">
        <v>1</v>
      </c>
      <c r="D574">
        <v>1</v>
      </c>
      <c r="E574">
        <v>1</v>
      </c>
      <c r="F574" s="5">
        <v>1</v>
      </c>
    </row>
    <row r="575" ht="16.5" spans="1:6">
      <c r="A575" s="10">
        <v>20421511</v>
      </c>
      <c r="B575" s="16" t="s">
        <v>2179</v>
      </c>
      <c r="C575">
        <v>1</v>
      </c>
      <c r="D575">
        <v>1</v>
      </c>
      <c r="E575">
        <v>1</v>
      </c>
      <c r="F575" s="5">
        <v>1</v>
      </c>
    </row>
    <row r="576" ht="16.5" spans="1:6">
      <c r="A576" s="10">
        <v>20421521</v>
      </c>
      <c r="B576" s="12" t="s">
        <v>2180</v>
      </c>
      <c r="C576">
        <v>1</v>
      </c>
      <c r="D576">
        <v>1</v>
      </c>
      <c r="E576">
        <v>1</v>
      </c>
      <c r="F576" s="5">
        <v>1</v>
      </c>
    </row>
    <row r="577" ht="16.5" spans="1:6">
      <c r="A577" s="10">
        <v>20421531</v>
      </c>
      <c r="B577" s="16" t="s">
        <v>2181</v>
      </c>
      <c r="C577">
        <v>1</v>
      </c>
      <c r="D577">
        <v>1</v>
      </c>
      <c r="E577">
        <v>1</v>
      </c>
      <c r="F577" s="5">
        <v>1</v>
      </c>
    </row>
    <row r="578" ht="16.5" spans="1:6">
      <c r="A578" s="10">
        <v>20421611</v>
      </c>
      <c r="B578" s="16" t="s">
        <v>2182</v>
      </c>
      <c r="C578">
        <v>1</v>
      </c>
      <c r="D578">
        <v>1</v>
      </c>
      <c r="E578">
        <v>1</v>
      </c>
      <c r="F578" s="5">
        <v>1</v>
      </c>
    </row>
    <row r="579" ht="16.5" spans="1:6">
      <c r="A579" s="10">
        <v>20421621</v>
      </c>
      <c r="B579" s="12" t="s">
        <v>2183</v>
      </c>
      <c r="C579">
        <v>1</v>
      </c>
      <c r="D579">
        <v>1</v>
      </c>
      <c r="E579">
        <v>1</v>
      </c>
      <c r="F579" s="5">
        <v>1</v>
      </c>
    </row>
    <row r="580" ht="16.5" spans="1:6">
      <c r="A580" s="10">
        <v>20421631</v>
      </c>
      <c r="B580" s="16" t="s">
        <v>2184</v>
      </c>
      <c r="C580">
        <v>1</v>
      </c>
      <c r="D580">
        <v>1</v>
      </c>
      <c r="E580">
        <v>1</v>
      </c>
      <c r="F580" s="5">
        <v>1</v>
      </c>
    </row>
    <row r="581" ht="16.5" spans="1:6">
      <c r="A581" s="13">
        <v>20421711</v>
      </c>
      <c r="B581" s="14" t="s">
        <v>207</v>
      </c>
      <c r="C581">
        <v>1</v>
      </c>
      <c r="D581">
        <v>1</v>
      </c>
      <c r="E581">
        <v>1</v>
      </c>
      <c r="F581" s="5">
        <v>1</v>
      </c>
    </row>
    <row r="582" ht="16.5" spans="1:6">
      <c r="A582" s="13">
        <v>20421721</v>
      </c>
      <c r="B582" s="14" t="s">
        <v>208</v>
      </c>
      <c r="C582">
        <v>1</v>
      </c>
      <c r="D582">
        <v>1</v>
      </c>
      <c r="E582">
        <v>1</v>
      </c>
      <c r="F582" s="5">
        <v>1</v>
      </c>
    </row>
    <row r="583" ht="16.5" spans="1:6">
      <c r="A583" s="13">
        <v>20421731</v>
      </c>
      <c r="B583" s="14" t="s">
        <v>209</v>
      </c>
      <c r="C583">
        <v>1</v>
      </c>
      <c r="D583">
        <v>1</v>
      </c>
      <c r="E583">
        <v>1</v>
      </c>
      <c r="F583" s="5">
        <v>1</v>
      </c>
    </row>
    <row r="584" ht="16.5" spans="1:6">
      <c r="A584" s="13">
        <v>20421811</v>
      </c>
      <c r="B584" s="14" t="s">
        <v>2185</v>
      </c>
      <c r="C584">
        <v>1</v>
      </c>
      <c r="D584">
        <v>1</v>
      </c>
      <c r="E584">
        <v>1</v>
      </c>
      <c r="F584" s="5">
        <v>1</v>
      </c>
    </row>
    <row r="585" ht="16.5" spans="1:6">
      <c r="A585" s="13">
        <v>20421821</v>
      </c>
      <c r="B585" s="14" t="s">
        <v>2186</v>
      </c>
      <c r="C585">
        <v>1</v>
      </c>
      <c r="D585">
        <v>1</v>
      </c>
      <c r="E585">
        <v>1</v>
      </c>
      <c r="F585" s="5">
        <v>1</v>
      </c>
    </row>
    <row r="586" ht="16.5" spans="1:6">
      <c r="A586" s="13">
        <v>20421831</v>
      </c>
      <c r="B586" s="14" t="s">
        <v>2187</v>
      </c>
      <c r="C586">
        <v>1</v>
      </c>
      <c r="D586">
        <v>1</v>
      </c>
      <c r="E586">
        <v>1</v>
      </c>
      <c r="F586" s="5">
        <v>1</v>
      </c>
    </row>
    <row r="587" ht="16.5" spans="1:6">
      <c r="A587" s="13">
        <v>20421911</v>
      </c>
      <c r="B587" s="14" t="s">
        <v>2188</v>
      </c>
      <c r="C587">
        <v>1</v>
      </c>
      <c r="D587">
        <v>1</v>
      </c>
      <c r="E587">
        <v>1</v>
      </c>
      <c r="F587" s="5">
        <v>1</v>
      </c>
    </row>
    <row r="588" ht="16.5" spans="1:6">
      <c r="A588" s="13">
        <v>20421921</v>
      </c>
      <c r="B588" s="14" t="s">
        <v>2189</v>
      </c>
      <c r="C588">
        <v>1</v>
      </c>
      <c r="D588">
        <v>1</v>
      </c>
      <c r="E588">
        <v>1</v>
      </c>
      <c r="F588" s="5">
        <v>1</v>
      </c>
    </row>
    <row r="589" ht="16.5" spans="1:6">
      <c r="A589" s="13">
        <v>20421931</v>
      </c>
      <c r="B589" s="14" t="s">
        <v>2190</v>
      </c>
      <c r="C589">
        <v>1</v>
      </c>
      <c r="D589">
        <v>1</v>
      </c>
      <c r="E589">
        <v>1</v>
      </c>
      <c r="F589" s="5">
        <v>1</v>
      </c>
    </row>
    <row r="590" ht="16.5" spans="1:6">
      <c r="A590" s="13">
        <v>20422011</v>
      </c>
      <c r="B590" s="14" t="s">
        <v>2191</v>
      </c>
      <c r="C590">
        <v>1</v>
      </c>
      <c r="D590">
        <v>1</v>
      </c>
      <c r="E590">
        <v>1</v>
      </c>
      <c r="F590" s="5">
        <v>1</v>
      </c>
    </row>
    <row r="591" ht="16.5" spans="1:6">
      <c r="A591" s="13">
        <v>20422021</v>
      </c>
      <c r="B591" s="14" t="s">
        <v>2192</v>
      </c>
      <c r="C591">
        <v>1</v>
      </c>
      <c r="D591">
        <v>1</v>
      </c>
      <c r="E591">
        <v>1</v>
      </c>
      <c r="F591" s="5">
        <v>1</v>
      </c>
    </row>
    <row r="592" ht="16.5" spans="1:6">
      <c r="A592" s="13">
        <v>20422031</v>
      </c>
      <c r="B592" s="14" t="s">
        <v>2193</v>
      </c>
      <c r="C592">
        <v>1</v>
      </c>
      <c r="D592">
        <v>1</v>
      </c>
      <c r="E592">
        <v>1</v>
      </c>
      <c r="F592" s="5">
        <v>1</v>
      </c>
    </row>
    <row r="593" ht="16.5" spans="1:6">
      <c r="A593" s="13">
        <v>20422111</v>
      </c>
      <c r="B593" s="14" t="s">
        <v>2194</v>
      </c>
      <c r="C593">
        <v>1</v>
      </c>
      <c r="D593">
        <v>1</v>
      </c>
      <c r="E593">
        <v>1</v>
      </c>
      <c r="F593" s="5">
        <v>1</v>
      </c>
    </row>
    <row r="594" ht="16.5" spans="1:6">
      <c r="A594" s="13">
        <v>20422121</v>
      </c>
      <c r="B594" s="14" t="s">
        <v>2195</v>
      </c>
      <c r="C594">
        <v>1</v>
      </c>
      <c r="D594">
        <v>1</v>
      </c>
      <c r="E594">
        <v>1</v>
      </c>
      <c r="F594" s="5">
        <v>1</v>
      </c>
    </row>
    <row r="595" ht="16.5" spans="1:6">
      <c r="A595" s="13">
        <v>20422131</v>
      </c>
      <c r="B595" s="14" t="s">
        <v>2196</v>
      </c>
      <c r="C595">
        <v>1</v>
      </c>
      <c r="D595">
        <v>1</v>
      </c>
      <c r="E595">
        <v>1</v>
      </c>
      <c r="F595" s="5">
        <v>1</v>
      </c>
    </row>
    <row r="596" ht="16.5" spans="1:6">
      <c r="A596" s="13">
        <v>20422211</v>
      </c>
      <c r="B596" s="14" t="s">
        <v>2197</v>
      </c>
      <c r="C596">
        <v>1</v>
      </c>
      <c r="D596">
        <v>1</v>
      </c>
      <c r="E596">
        <v>1</v>
      </c>
      <c r="F596" s="5">
        <v>1</v>
      </c>
    </row>
    <row r="597" ht="16.5" spans="1:6">
      <c r="A597" s="13">
        <v>20422221</v>
      </c>
      <c r="B597" s="14" t="s">
        <v>2198</v>
      </c>
      <c r="C597">
        <v>1</v>
      </c>
      <c r="D597">
        <v>1</v>
      </c>
      <c r="E597">
        <v>1</v>
      </c>
      <c r="F597" s="5">
        <v>1</v>
      </c>
    </row>
    <row r="598" ht="16.5" spans="1:6">
      <c r="A598" s="13">
        <v>20422231</v>
      </c>
      <c r="B598" s="14" t="s">
        <v>2199</v>
      </c>
      <c r="C598">
        <v>1</v>
      </c>
      <c r="D598">
        <v>1</v>
      </c>
      <c r="E598">
        <v>1</v>
      </c>
      <c r="F598" s="5">
        <v>1</v>
      </c>
    </row>
    <row r="599" ht="16.5" spans="1:6">
      <c r="A599" s="10">
        <v>20430111</v>
      </c>
      <c r="B599" s="10" t="s">
        <v>210</v>
      </c>
      <c r="C599">
        <v>1</v>
      </c>
      <c r="D599">
        <v>1</v>
      </c>
      <c r="E599">
        <v>1</v>
      </c>
      <c r="F599" s="5">
        <v>1</v>
      </c>
    </row>
    <row r="600" ht="16.5" spans="1:6">
      <c r="A600" s="10">
        <v>20430121</v>
      </c>
      <c r="B600" s="17" t="s">
        <v>211</v>
      </c>
      <c r="C600">
        <v>1</v>
      </c>
      <c r="D600">
        <v>1</v>
      </c>
      <c r="E600">
        <v>1</v>
      </c>
      <c r="F600" s="5">
        <v>1</v>
      </c>
    </row>
    <row r="601" ht="16.5" spans="1:6">
      <c r="A601" s="10">
        <v>20430131</v>
      </c>
      <c r="B601" s="17" t="s">
        <v>2200</v>
      </c>
      <c r="C601">
        <v>1</v>
      </c>
      <c r="D601">
        <v>1</v>
      </c>
      <c r="E601">
        <v>1</v>
      </c>
      <c r="F601" s="5">
        <v>1</v>
      </c>
    </row>
    <row r="602" ht="16.5" spans="1:6">
      <c r="A602" s="10">
        <v>20430211</v>
      </c>
      <c r="B602" s="10" t="s">
        <v>216</v>
      </c>
      <c r="C602">
        <v>1</v>
      </c>
      <c r="D602">
        <v>1</v>
      </c>
      <c r="E602">
        <v>1</v>
      </c>
      <c r="F602" s="5">
        <v>1</v>
      </c>
    </row>
    <row r="603" ht="16.5" spans="1:6">
      <c r="A603" s="10">
        <v>20430221</v>
      </c>
      <c r="B603" s="15" t="s">
        <v>217</v>
      </c>
      <c r="C603">
        <v>1</v>
      </c>
      <c r="D603">
        <v>1</v>
      </c>
      <c r="E603">
        <v>1</v>
      </c>
      <c r="F603" s="5">
        <v>1</v>
      </c>
    </row>
    <row r="604" ht="16.5" spans="1:6">
      <c r="A604" s="10">
        <v>20430231</v>
      </c>
      <c r="B604" s="17" t="s">
        <v>2201</v>
      </c>
      <c r="C604">
        <v>1</v>
      </c>
      <c r="D604">
        <v>1</v>
      </c>
      <c r="E604">
        <v>1</v>
      </c>
      <c r="F604" s="5">
        <v>1</v>
      </c>
    </row>
    <row r="605" ht="16.5" spans="1:6">
      <c r="A605" s="10">
        <v>20430311</v>
      </c>
      <c r="B605" s="10" t="s">
        <v>220</v>
      </c>
      <c r="C605">
        <v>1</v>
      </c>
      <c r="D605">
        <v>1</v>
      </c>
      <c r="E605">
        <v>1</v>
      </c>
      <c r="F605" s="5">
        <v>1</v>
      </c>
    </row>
    <row r="606" ht="16.5" spans="1:6">
      <c r="A606" s="10">
        <v>20430321</v>
      </c>
      <c r="B606" s="15" t="s">
        <v>221</v>
      </c>
      <c r="C606">
        <v>1</v>
      </c>
      <c r="D606">
        <v>1</v>
      </c>
      <c r="E606">
        <v>1</v>
      </c>
      <c r="F606" s="5">
        <v>1</v>
      </c>
    </row>
    <row r="607" ht="16.5" spans="1:6">
      <c r="A607" s="10">
        <v>20430331</v>
      </c>
      <c r="B607" s="17" t="s">
        <v>2202</v>
      </c>
      <c r="C607">
        <v>1</v>
      </c>
      <c r="D607">
        <v>1</v>
      </c>
      <c r="E607">
        <v>1</v>
      </c>
      <c r="F607" s="5">
        <v>1</v>
      </c>
    </row>
    <row r="608" ht="16.5" spans="1:6">
      <c r="A608" s="10">
        <v>20430411</v>
      </c>
      <c r="B608" s="10" t="s">
        <v>224</v>
      </c>
      <c r="C608">
        <v>1</v>
      </c>
      <c r="D608">
        <v>1</v>
      </c>
      <c r="E608">
        <v>1</v>
      </c>
      <c r="F608" s="5">
        <v>1</v>
      </c>
    </row>
    <row r="609" ht="16.5" spans="1:6">
      <c r="A609" s="10">
        <v>20430421</v>
      </c>
      <c r="B609" s="15" t="s">
        <v>225</v>
      </c>
      <c r="C609">
        <v>1</v>
      </c>
      <c r="D609">
        <v>1</v>
      </c>
      <c r="E609">
        <v>1</v>
      </c>
      <c r="F609" s="5">
        <v>1</v>
      </c>
    </row>
    <row r="610" ht="16.5" spans="1:6">
      <c r="A610" s="10">
        <v>20430431</v>
      </c>
      <c r="B610" s="15" t="s">
        <v>226</v>
      </c>
      <c r="C610">
        <v>1</v>
      </c>
      <c r="D610">
        <v>1</v>
      </c>
      <c r="E610">
        <v>1</v>
      </c>
      <c r="F610" s="5">
        <v>1</v>
      </c>
    </row>
    <row r="611" ht="16.5" spans="1:6">
      <c r="A611" s="10">
        <v>20430511</v>
      </c>
      <c r="B611" s="10" t="s">
        <v>229</v>
      </c>
      <c r="C611">
        <v>1</v>
      </c>
      <c r="D611">
        <v>1</v>
      </c>
      <c r="E611">
        <v>1</v>
      </c>
      <c r="F611" s="5">
        <v>1</v>
      </c>
    </row>
    <row r="612" ht="16.5" spans="1:6">
      <c r="A612" s="10">
        <v>20430521</v>
      </c>
      <c r="B612" s="15" t="s">
        <v>230</v>
      </c>
      <c r="C612">
        <v>1</v>
      </c>
      <c r="D612">
        <v>1</v>
      </c>
      <c r="E612">
        <v>1</v>
      </c>
      <c r="F612" s="5">
        <v>1</v>
      </c>
    </row>
    <row r="613" ht="16.5" spans="1:6">
      <c r="A613" s="10">
        <v>20430531</v>
      </c>
      <c r="B613" s="15" t="s">
        <v>231</v>
      </c>
      <c r="C613">
        <v>1</v>
      </c>
      <c r="D613">
        <v>1</v>
      </c>
      <c r="E613">
        <v>1</v>
      </c>
      <c r="F613" s="5">
        <v>1</v>
      </c>
    </row>
    <row r="614" ht="16.5" spans="1:6">
      <c r="A614" s="10">
        <v>20430611</v>
      </c>
      <c r="B614" s="10" t="s">
        <v>232</v>
      </c>
      <c r="C614">
        <v>1</v>
      </c>
      <c r="D614">
        <v>1</v>
      </c>
      <c r="E614">
        <v>1</v>
      </c>
      <c r="F614" s="5">
        <v>1</v>
      </c>
    </row>
    <row r="615" ht="16.5" spans="1:6">
      <c r="A615" s="10">
        <v>20430621</v>
      </c>
      <c r="B615" s="15" t="s">
        <v>233</v>
      </c>
      <c r="C615">
        <v>1</v>
      </c>
      <c r="D615">
        <v>1</v>
      </c>
      <c r="E615">
        <v>1</v>
      </c>
      <c r="F615" s="5">
        <v>1</v>
      </c>
    </row>
    <row r="616" ht="16.5" spans="1:6">
      <c r="A616" s="10">
        <v>20430631</v>
      </c>
      <c r="B616" s="15" t="s">
        <v>234</v>
      </c>
      <c r="C616">
        <v>1</v>
      </c>
      <c r="D616">
        <v>1</v>
      </c>
      <c r="E616">
        <v>1</v>
      </c>
      <c r="F616" s="5">
        <v>1</v>
      </c>
    </row>
    <row r="617" ht="16.5" spans="1:6">
      <c r="A617" s="10">
        <v>20430711</v>
      </c>
      <c r="B617" s="10" t="s">
        <v>235</v>
      </c>
      <c r="C617">
        <v>1</v>
      </c>
      <c r="D617">
        <v>1</v>
      </c>
      <c r="E617">
        <v>1</v>
      </c>
      <c r="F617" s="5">
        <v>1</v>
      </c>
    </row>
    <row r="618" ht="16.5" spans="1:6">
      <c r="A618" s="10">
        <v>20430721</v>
      </c>
      <c r="B618" s="15" t="s">
        <v>236</v>
      </c>
      <c r="C618">
        <v>1</v>
      </c>
      <c r="D618">
        <v>1</v>
      </c>
      <c r="E618">
        <v>1</v>
      </c>
      <c r="F618" s="5">
        <v>1</v>
      </c>
    </row>
    <row r="619" ht="16.5" spans="1:6">
      <c r="A619" s="10">
        <v>20430731</v>
      </c>
      <c r="B619" s="15" t="s">
        <v>237</v>
      </c>
      <c r="C619">
        <v>1</v>
      </c>
      <c r="D619">
        <v>1</v>
      </c>
      <c r="E619">
        <v>1</v>
      </c>
      <c r="F619" s="5">
        <v>1</v>
      </c>
    </row>
    <row r="620" ht="16.5" spans="1:6">
      <c r="A620" s="10">
        <v>20430811</v>
      </c>
      <c r="B620" s="10" t="s">
        <v>2203</v>
      </c>
      <c r="C620">
        <v>1</v>
      </c>
      <c r="D620">
        <v>1</v>
      </c>
      <c r="E620">
        <v>1</v>
      </c>
      <c r="F620" s="5">
        <v>1</v>
      </c>
    </row>
    <row r="621" ht="16.5" spans="1:6">
      <c r="A621" s="10">
        <v>20430821</v>
      </c>
      <c r="B621" s="15" t="s">
        <v>2204</v>
      </c>
      <c r="C621">
        <v>1</v>
      </c>
      <c r="D621">
        <v>1</v>
      </c>
      <c r="E621">
        <v>1</v>
      </c>
      <c r="F621" s="5">
        <v>1</v>
      </c>
    </row>
    <row r="622" ht="16.5" spans="1:6">
      <c r="A622" s="10">
        <v>20430831</v>
      </c>
      <c r="B622" s="15" t="s">
        <v>2205</v>
      </c>
      <c r="C622">
        <v>1</v>
      </c>
      <c r="D622">
        <v>1</v>
      </c>
      <c r="E622">
        <v>1</v>
      </c>
      <c r="F622" s="5">
        <v>1</v>
      </c>
    </row>
    <row r="623" ht="16.5" spans="1:6">
      <c r="A623" s="10">
        <v>20430911</v>
      </c>
      <c r="B623" s="10" t="s">
        <v>2206</v>
      </c>
      <c r="C623">
        <v>1</v>
      </c>
      <c r="D623">
        <v>1</v>
      </c>
      <c r="E623">
        <v>1</v>
      </c>
      <c r="F623" s="5">
        <v>1</v>
      </c>
    </row>
    <row r="624" ht="16.5" spans="1:6">
      <c r="A624" s="10">
        <v>20430921</v>
      </c>
      <c r="B624" s="15" t="s">
        <v>2207</v>
      </c>
      <c r="C624">
        <v>1</v>
      </c>
      <c r="D624">
        <v>1</v>
      </c>
      <c r="E624">
        <v>1</v>
      </c>
      <c r="F624" s="5">
        <v>1</v>
      </c>
    </row>
    <row r="625" ht="16.5" spans="1:6">
      <c r="A625" s="10">
        <v>20430931</v>
      </c>
      <c r="B625" s="15" t="s">
        <v>2208</v>
      </c>
      <c r="C625">
        <v>1</v>
      </c>
      <c r="D625">
        <v>1</v>
      </c>
      <c r="E625">
        <v>1</v>
      </c>
      <c r="F625" s="5">
        <v>1</v>
      </c>
    </row>
    <row r="626" ht="16.5" spans="1:6">
      <c r="A626" s="10">
        <v>20431011</v>
      </c>
      <c r="B626" s="10" t="s">
        <v>2209</v>
      </c>
      <c r="C626">
        <v>1</v>
      </c>
      <c r="D626">
        <v>1</v>
      </c>
      <c r="E626">
        <v>1</v>
      </c>
      <c r="F626" s="5">
        <v>1</v>
      </c>
    </row>
    <row r="627" ht="16.5" spans="1:6">
      <c r="A627" s="10">
        <v>20431021</v>
      </c>
      <c r="B627" s="15" t="s">
        <v>2210</v>
      </c>
      <c r="C627">
        <v>1</v>
      </c>
      <c r="D627">
        <v>1</v>
      </c>
      <c r="E627">
        <v>1</v>
      </c>
      <c r="F627" s="5">
        <v>1</v>
      </c>
    </row>
    <row r="628" ht="16.5" spans="1:6">
      <c r="A628" s="10">
        <v>20431031</v>
      </c>
      <c r="B628" s="15" t="s">
        <v>2211</v>
      </c>
      <c r="C628">
        <v>1</v>
      </c>
      <c r="D628">
        <v>1</v>
      </c>
      <c r="E628">
        <v>1</v>
      </c>
      <c r="F628" s="5">
        <v>1</v>
      </c>
    </row>
    <row r="629" ht="16.5" spans="1:6">
      <c r="A629" s="10">
        <v>20431111</v>
      </c>
      <c r="B629" s="15" t="s">
        <v>2212</v>
      </c>
      <c r="C629">
        <v>1</v>
      </c>
      <c r="D629">
        <v>1</v>
      </c>
      <c r="E629">
        <v>1</v>
      </c>
      <c r="F629" s="5">
        <v>1</v>
      </c>
    </row>
    <row r="630" ht="16.5" spans="1:6">
      <c r="A630" s="10">
        <v>20431121</v>
      </c>
      <c r="B630" s="15" t="s">
        <v>2213</v>
      </c>
      <c r="C630">
        <v>1</v>
      </c>
      <c r="D630">
        <v>1</v>
      </c>
      <c r="E630">
        <v>1</v>
      </c>
      <c r="F630" s="5">
        <v>1</v>
      </c>
    </row>
    <row r="631" ht="16.5" spans="1:6">
      <c r="A631" s="10">
        <v>20431131</v>
      </c>
      <c r="B631" s="15" t="s">
        <v>2214</v>
      </c>
      <c r="C631">
        <v>1</v>
      </c>
      <c r="D631">
        <v>1</v>
      </c>
      <c r="E631">
        <v>1</v>
      </c>
      <c r="F631" s="5">
        <v>1</v>
      </c>
    </row>
    <row r="632" ht="16.5" spans="1:6">
      <c r="A632" s="10">
        <v>20431211</v>
      </c>
      <c r="B632" s="15" t="s">
        <v>2215</v>
      </c>
      <c r="C632">
        <v>1</v>
      </c>
      <c r="D632">
        <v>1</v>
      </c>
      <c r="E632">
        <v>1</v>
      </c>
      <c r="F632" s="5">
        <v>1</v>
      </c>
    </row>
    <row r="633" ht="16.5" spans="1:6">
      <c r="A633" s="10">
        <v>20431221</v>
      </c>
      <c r="B633" s="15" t="s">
        <v>2216</v>
      </c>
      <c r="C633">
        <v>1</v>
      </c>
      <c r="D633">
        <v>1</v>
      </c>
      <c r="E633">
        <v>1</v>
      </c>
      <c r="F633" s="5">
        <v>1</v>
      </c>
    </row>
    <row r="634" ht="16.5" spans="1:6">
      <c r="A634" s="10">
        <v>20431231</v>
      </c>
      <c r="B634" s="15" t="s">
        <v>2217</v>
      </c>
      <c r="C634">
        <v>1</v>
      </c>
      <c r="D634">
        <v>1</v>
      </c>
      <c r="E634">
        <v>1</v>
      </c>
      <c r="F634" s="5">
        <v>1</v>
      </c>
    </row>
    <row r="635" ht="16.5" spans="1:6">
      <c r="A635" s="10">
        <v>20431311</v>
      </c>
      <c r="B635" s="16" t="s">
        <v>1743</v>
      </c>
      <c r="C635">
        <v>1</v>
      </c>
      <c r="D635">
        <v>1</v>
      </c>
      <c r="E635">
        <v>1</v>
      </c>
      <c r="F635" s="5">
        <v>1</v>
      </c>
    </row>
    <row r="636" ht="16.5" spans="1:6">
      <c r="A636" s="10">
        <v>20431321</v>
      </c>
      <c r="B636" s="16" t="s">
        <v>2218</v>
      </c>
      <c r="C636">
        <v>1</v>
      </c>
      <c r="D636">
        <v>1</v>
      </c>
      <c r="E636">
        <v>1</v>
      </c>
      <c r="F636" s="5">
        <v>1</v>
      </c>
    </row>
    <row r="637" ht="16.5" spans="1:6">
      <c r="A637" s="10">
        <v>20431331</v>
      </c>
      <c r="B637" s="16" t="s">
        <v>2219</v>
      </c>
      <c r="C637">
        <v>1</v>
      </c>
      <c r="D637">
        <v>1</v>
      </c>
      <c r="E637">
        <v>1</v>
      </c>
      <c r="F637" s="5">
        <v>1</v>
      </c>
    </row>
    <row r="638" ht="16.5" spans="1:6">
      <c r="A638" s="10">
        <v>20431411</v>
      </c>
      <c r="B638" s="16" t="s">
        <v>2220</v>
      </c>
      <c r="C638">
        <v>1</v>
      </c>
      <c r="D638">
        <v>1</v>
      </c>
      <c r="E638">
        <v>1</v>
      </c>
      <c r="F638" s="5">
        <v>1</v>
      </c>
    </row>
    <row r="639" ht="16.5" spans="1:6">
      <c r="A639" s="10">
        <v>20431421</v>
      </c>
      <c r="B639" s="16" t="s">
        <v>2221</v>
      </c>
      <c r="C639">
        <v>1</v>
      </c>
      <c r="D639">
        <v>1</v>
      </c>
      <c r="E639">
        <v>1</v>
      </c>
      <c r="F639" s="5">
        <v>1</v>
      </c>
    </row>
    <row r="640" ht="16.5" spans="1:6">
      <c r="A640" s="10">
        <v>20431431</v>
      </c>
      <c r="B640" s="16" t="s">
        <v>2222</v>
      </c>
      <c r="C640">
        <v>1</v>
      </c>
      <c r="D640">
        <v>1</v>
      </c>
      <c r="E640">
        <v>1</v>
      </c>
      <c r="F640" s="5">
        <v>1</v>
      </c>
    </row>
    <row r="641" ht="16.5" spans="1:6">
      <c r="A641" s="10">
        <v>20431511</v>
      </c>
      <c r="B641" s="16" t="s">
        <v>2223</v>
      </c>
      <c r="C641">
        <v>1</v>
      </c>
      <c r="D641">
        <v>1</v>
      </c>
      <c r="E641">
        <v>1</v>
      </c>
      <c r="F641" s="5">
        <v>1</v>
      </c>
    </row>
    <row r="642" ht="16.5" spans="1:6">
      <c r="A642" s="10">
        <v>20431521</v>
      </c>
      <c r="B642" s="16" t="s">
        <v>2224</v>
      </c>
      <c r="C642">
        <v>1</v>
      </c>
      <c r="D642">
        <v>1</v>
      </c>
      <c r="E642">
        <v>1</v>
      </c>
      <c r="F642" s="5">
        <v>1</v>
      </c>
    </row>
    <row r="643" ht="16.5" spans="1:6">
      <c r="A643" s="10">
        <v>20431531</v>
      </c>
      <c r="B643" s="16" t="s">
        <v>2225</v>
      </c>
      <c r="C643">
        <v>1</v>
      </c>
      <c r="D643">
        <v>1</v>
      </c>
      <c r="E643">
        <v>1</v>
      </c>
      <c r="F643" s="5">
        <v>1</v>
      </c>
    </row>
    <row r="644" ht="16.5" spans="1:6">
      <c r="A644" s="10">
        <v>20431611</v>
      </c>
      <c r="B644" s="16" t="s">
        <v>2226</v>
      </c>
      <c r="C644">
        <v>1</v>
      </c>
      <c r="D644">
        <v>1</v>
      </c>
      <c r="E644">
        <v>1</v>
      </c>
      <c r="F644" s="5">
        <v>1</v>
      </c>
    </row>
    <row r="645" ht="16.5" spans="1:6">
      <c r="A645" s="10">
        <v>20431621</v>
      </c>
      <c r="B645" s="16" t="s">
        <v>2227</v>
      </c>
      <c r="C645">
        <v>1</v>
      </c>
      <c r="D645">
        <v>1</v>
      </c>
      <c r="E645">
        <v>1</v>
      </c>
      <c r="F645" s="5">
        <v>1</v>
      </c>
    </row>
    <row r="646" ht="16.5" spans="1:6">
      <c r="A646" s="10">
        <v>20431631</v>
      </c>
      <c r="B646" s="16" t="s">
        <v>2228</v>
      </c>
      <c r="C646">
        <v>1</v>
      </c>
      <c r="D646">
        <v>1</v>
      </c>
      <c r="E646">
        <v>1</v>
      </c>
      <c r="F646" s="5">
        <v>1</v>
      </c>
    </row>
    <row r="647" ht="16.5" spans="1:6">
      <c r="A647" s="13">
        <v>20431711</v>
      </c>
      <c r="B647" s="14" t="s">
        <v>238</v>
      </c>
      <c r="C647">
        <v>1</v>
      </c>
      <c r="D647">
        <v>1</v>
      </c>
      <c r="E647">
        <v>1</v>
      </c>
      <c r="F647" s="5">
        <v>1</v>
      </c>
    </row>
    <row r="648" ht="16.5" spans="1:6">
      <c r="A648" s="13">
        <v>20431721</v>
      </c>
      <c r="B648" s="14" t="s">
        <v>239</v>
      </c>
      <c r="C648">
        <v>1</v>
      </c>
      <c r="D648">
        <v>1</v>
      </c>
      <c r="E648">
        <v>1</v>
      </c>
      <c r="F648" s="5">
        <v>1</v>
      </c>
    </row>
    <row r="649" ht="16.5" spans="1:6">
      <c r="A649" s="13">
        <v>20431731</v>
      </c>
      <c r="B649" s="14" t="s">
        <v>240</v>
      </c>
      <c r="C649">
        <v>1</v>
      </c>
      <c r="D649">
        <v>1</v>
      </c>
      <c r="E649">
        <v>1</v>
      </c>
      <c r="F649" s="5">
        <v>1</v>
      </c>
    </row>
    <row r="650" ht="16.5" spans="1:6">
      <c r="A650" s="13">
        <v>20431811</v>
      </c>
      <c r="B650" s="14" t="s">
        <v>2229</v>
      </c>
      <c r="C650">
        <v>1</v>
      </c>
      <c r="D650">
        <v>1</v>
      </c>
      <c r="E650">
        <v>1</v>
      </c>
      <c r="F650" s="5">
        <v>1</v>
      </c>
    </row>
    <row r="651" ht="16.5" spans="1:6">
      <c r="A651" s="13">
        <v>20431821</v>
      </c>
      <c r="B651" s="14" t="s">
        <v>2230</v>
      </c>
      <c r="C651">
        <v>1</v>
      </c>
      <c r="D651">
        <v>1</v>
      </c>
      <c r="E651">
        <v>1</v>
      </c>
      <c r="F651" s="5">
        <v>1</v>
      </c>
    </row>
    <row r="652" ht="16.5" spans="1:6">
      <c r="A652" s="13">
        <v>20431831</v>
      </c>
      <c r="B652" s="14" t="s">
        <v>2231</v>
      </c>
      <c r="C652">
        <v>1</v>
      </c>
      <c r="D652">
        <v>1</v>
      </c>
      <c r="E652">
        <v>1</v>
      </c>
      <c r="F652" s="5">
        <v>1</v>
      </c>
    </row>
    <row r="653" ht="16.5" spans="1:6">
      <c r="A653" s="13">
        <v>20431911</v>
      </c>
      <c r="B653" s="14" t="s">
        <v>2232</v>
      </c>
      <c r="C653">
        <v>1</v>
      </c>
      <c r="D653">
        <v>1</v>
      </c>
      <c r="E653">
        <v>1</v>
      </c>
      <c r="F653" s="5">
        <v>1</v>
      </c>
    </row>
    <row r="654" ht="16.5" spans="1:6">
      <c r="A654" s="13">
        <v>20431921</v>
      </c>
      <c r="B654" s="14" t="s">
        <v>2233</v>
      </c>
      <c r="C654">
        <v>1</v>
      </c>
      <c r="D654">
        <v>1</v>
      </c>
      <c r="E654">
        <v>1</v>
      </c>
      <c r="F654" s="5">
        <v>1</v>
      </c>
    </row>
    <row r="655" ht="16.5" spans="1:6">
      <c r="A655" s="13">
        <v>20431931</v>
      </c>
      <c r="B655" s="14" t="s">
        <v>2234</v>
      </c>
      <c r="C655">
        <v>1</v>
      </c>
      <c r="D655">
        <v>1</v>
      </c>
      <c r="E655">
        <v>1</v>
      </c>
      <c r="F655" s="5">
        <v>1</v>
      </c>
    </row>
    <row r="656" ht="16.5" spans="1:6">
      <c r="A656" s="13">
        <v>20432011</v>
      </c>
      <c r="B656" s="14" t="s">
        <v>2235</v>
      </c>
      <c r="C656">
        <v>1</v>
      </c>
      <c r="D656">
        <v>1</v>
      </c>
      <c r="E656">
        <v>1</v>
      </c>
      <c r="F656" s="5">
        <v>1</v>
      </c>
    </row>
    <row r="657" ht="16.5" spans="1:6">
      <c r="A657" s="13">
        <v>20432021</v>
      </c>
      <c r="B657" s="14" t="s">
        <v>2236</v>
      </c>
      <c r="C657">
        <v>1</v>
      </c>
      <c r="D657">
        <v>1</v>
      </c>
      <c r="E657">
        <v>1</v>
      </c>
      <c r="F657" s="5">
        <v>1</v>
      </c>
    </row>
    <row r="658" ht="16.5" spans="1:6">
      <c r="A658" s="13">
        <v>20432031</v>
      </c>
      <c r="B658" s="14" t="s">
        <v>2237</v>
      </c>
      <c r="C658">
        <v>1</v>
      </c>
      <c r="D658">
        <v>1</v>
      </c>
      <c r="E658">
        <v>1</v>
      </c>
      <c r="F658" s="5">
        <v>1</v>
      </c>
    </row>
    <row r="659" ht="16.5" spans="1:6">
      <c r="A659" s="13">
        <v>20432111</v>
      </c>
      <c r="B659" s="14" t="s">
        <v>2238</v>
      </c>
      <c r="C659">
        <v>1</v>
      </c>
      <c r="D659">
        <v>1</v>
      </c>
      <c r="E659">
        <v>1</v>
      </c>
      <c r="F659" s="5">
        <v>1</v>
      </c>
    </row>
    <row r="660" ht="16.5" spans="1:6">
      <c r="A660" s="13">
        <v>20432121</v>
      </c>
      <c r="B660" s="14" t="s">
        <v>2239</v>
      </c>
      <c r="C660">
        <v>1</v>
      </c>
      <c r="D660">
        <v>1</v>
      </c>
      <c r="E660">
        <v>1</v>
      </c>
      <c r="F660" s="5">
        <v>1</v>
      </c>
    </row>
    <row r="661" ht="16.5" spans="1:6">
      <c r="A661" s="13">
        <v>20432131</v>
      </c>
      <c r="B661" s="14" t="s">
        <v>2240</v>
      </c>
      <c r="C661">
        <v>1</v>
      </c>
      <c r="D661">
        <v>1</v>
      </c>
      <c r="E661">
        <v>1</v>
      </c>
      <c r="F661" s="5">
        <v>1</v>
      </c>
    </row>
    <row r="662" ht="16.5" spans="1:6">
      <c r="A662" s="13">
        <v>20432211</v>
      </c>
      <c r="B662" s="14" t="s">
        <v>2241</v>
      </c>
      <c r="C662">
        <v>1</v>
      </c>
      <c r="D662">
        <v>1</v>
      </c>
      <c r="E662">
        <v>1</v>
      </c>
      <c r="F662" s="5">
        <v>1</v>
      </c>
    </row>
    <row r="663" ht="16.5" spans="1:6">
      <c r="A663" s="13">
        <v>20432221</v>
      </c>
      <c r="B663" s="14" t="s">
        <v>2242</v>
      </c>
      <c r="C663">
        <v>1</v>
      </c>
      <c r="D663">
        <v>1</v>
      </c>
      <c r="E663">
        <v>1</v>
      </c>
      <c r="F663" s="5">
        <v>1</v>
      </c>
    </row>
    <row r="664" ht="16.5" spans="1:6">
      <c r="A664" s="13">
        <v>20432231</v>
      </c>
      <c r="B664" s="14" t="s">
        <v>2243</v>
      </c>
      <c r="C664">
        <v>1</v>
      </c>
      <c r="D664">
        <v>1</v>
      </c>
      <c r="E664">
        <v>1</v>
      </c>
      <c r="F664" s="5">
        <v>1</v>
      </c>
    </row>
    <row r="665" ht="16.5" spans="1:6">
      <c r="A665" s="10">
        <v>20440111</v>
      </c>
      <c r="B665" s="10" t="s">
        <v>2244</v>
      </c>
      <c r="C665">
        <v>1</v>
      </c>
      <c r="D665">
        <v>1</v>
      </c>
      <c r="E665">
        <v>1</v>
      </c>
      <c r="F665" s="5">
        <v>1</v>
      </c>
    </row>
    <row r="666" ht="16.5" spans="1:6">
      <c r="A666" s="10">
        <v>20440121</v>
      </c>
      <c r="B666" s="17" t="s">
        <v>2245</v>
      </c>
      <c r="C666">
        <v>1</v>
      </c>
      <c r="D666">
        <v>1</v>
      </c>
      <c r="E666">
        <v>1</v>
      </c>
      <c r="F666" s="5">
        <v>1</v>
      </c>
    </row>
    <row r="667" ht="16.5" spans="1:6">
      <c r="A667" s="10">
        <v>20440131</v>
      </c>
      <c r="B667" s="17" t="s">
        <v>2246</v>
      </c>
      <c r="C667">
        <v>1</v>
      </c>
      <c r="D667">
        <v>1</v>
      </c>
      <c r="E667">
        <v>1</v>
      </c>
      <c r="F667" s="5">
        <v>1</v>
      </c>
    </row>
    <row r="668" ht="16.5" spans="1:6">
      <c r="A668" s="10">
        <v>20440211</v>
      </c>
      <c r="B668" s="10" t="s">
        <v>2247</v>
      </c>
      <c r="C668">
        <v>1</v>
      </c>
      <c r="D668">
        <v>1</v>
      </c>
      <c r="E668">
        <v>1</v>
      </c>
      <c r="F668" s="5">
        <v>1</v>
      </c>
    </row>
    <row r="669" ht="16.5" spans="1:6">
      <c r="A669" s="10">
        <v>20440221</v>
      </c>
      <c r="B669" s="10" t="s">
        <v>2248</v>
      </c>
      <c r="C669">
        <v>1</v>
      </c>
      <c r="D669">
        <v>1</v>
      </c>
      <c r="E669">
        <v>1</v>
      </c>
      <c r="F669" s="5">
        <v>1</v>
      </c>
    </row>
    <row r="670" ht="16.5" spans="1:6">
      <c r="A670" s="10">
        <v>20440231</v>
      </c>
      <c r="B670" s="17" t="s">
        <v>2249</v>
      </c>
      <c r="C670">
        <v>1</v>
      </c>
      <c r="D670">
        <v>1</v>
      </c>
      <c r="E670">
        <v>1</v>
      </c>
      <c r="F670" s="5">
        <v>1</v>
      </c>
    </row>
    <row r="671" ht="16.5" spans="1:6">
      <c r="A671" s="10">
        <v>20440311</v>
      </c>
      <c r="B671" s="10" t="s">
        <v>2250</v>
      </c>
      <c r="C671">
        <v>1</v>
      </c>
      <c r="D671">
        <v>1</v>
      </c>
      <c r="E671">
        <v>1</v>
      </c>
      <c r="F671" s="5">
        <v>1</v>
      </c>
    </row>
    <row r="672" ht="16.5" spans="1:6">
      <c r="A672" s="10">
        <v>20440321</v>
      </c>
      <c r="B672" s="10" t="s">
        <v>2251</v>
      </c>
      <c r="C672">
        <v>1</v>
      </c>
      <c r="D672">
        <v>1</v>
      </c>
      <c r="E672">
        <v>1</v>
      </c>
      <c r="F672" s="5">
        <v>1</v>
      </c>
    </row>
    <row r="673" ht="16.5" spans="1:6">
      <c r="A673" s="10">
        <v>20440331</v>
      </c>
      <c r="B673" s="17" t="s">
        <v>2252</v>
      </c>
      <c r="C673">
        <v>1</v>
      </c>
      <c r="D673">
        <v>1</v>
      </c>
      <c r="E673">
        <v>1</v>
      </c>
      <c r="F673" s="5">
        <v>1</v>
      </c>
    </row>
    <row r="674" ht="16.5" spans="1:6">
      <c r="A674" s="10">
        <v>20440411</v>
      </c>
      <c r="B674" s="10" t="s">
        <v>2253</v>
      </c>
      <c r="C674">
        <v>1</v>
      </c>
      <c r="D674">
        <v>1</v>
      </c>
      <c r="E674">
        <v>1</v>
      </c>
      <c r="F674" s="5">
        <v>1</v>
      </c>
    </row>
    <row r="675" ht="16.5" spans="1:6">
      <c r="A675" s="10">
        <v>20440421</v>
      </c>
      <c r="B675" s="10" t="s">
        <v>2254</v>
      </c>
      <c r="C675">
        <v>1</v>
      </c>
      <c r="D675">
        <v>1</v>
      </c>
      <c r="E675">
        <v>1</v>
      </c>
      <c r="F675" s="5">
        <v>1</v>
      </c>
    </row>
    <row r="676" ht="16.5" spans="1:6">
      <c r="A676" s="10">
        <v>20440431</v>
      </c>
      <c r="B676" s="10" t="s">
        <v>2255</v>
      </c>
      <c r="C676">
        <v>1</v>
      </c>
      <c r="D676">
        <v>1</v>
      </c>
      <c r="E676">
        <v>1</v>
      </c>
      <c r="F676" s="5">
        <v>1</v>
      </c>
    </row>
    <row r="677" ht="16.5" spans="1:6">
      <c r="A677" s="10">
        <v>20440511</v>
      </c>
      <c r="B677" s="10" t="s">
        <v>2256</v>
      </c>
      <c r="C677">
        <v>1</v>
      </c>
      <c r="D677">
        <v>1</v>
      </c>
      <c r="E677">
        <v>1</v>
      </c>
      <c r="F677" s="5">
        <v>1</v>
      </c>
    </row>
    <row r="678" ht="16.5" spans="1:6">
      <c r="A678" s="10">
        <v>20440521</v>
      </c>
      <c r="B678" s="10" t="s">
        <v>2257</v>
      </c>
      <c r="C678">
        <v>1</v>
      </c>
      <c r="D678">
        <v>1</v>
      </c>
      <c r="E678">
        <v>1</v>
      </c>
      <c r="F678" s="5">
        <v>1</v>
      </c>
    </row>
    <row r="679" ht="16.5" spans="1:6">
      <c r="A679" s="10">
        <v>20440531</v>
      </c>
      <c r="B679" s="10" t="s">
        <v>2258</v>
      </c>
      <c r="C679">
        <v>1</v>
      </c>
      <c r="D679">
        <v>1</v>
      </c>
      <c r="E679">
        <v>1</v>
      </c>
      <c r="F679" s="5">
        <v>1</v>
      </c>
    </row>
    <row r="680" ht="16.5" spans="1:6">
      <c r="A680" s="10">
        <v>20440611</v>
      </c>
      <c r="B680" s="10" t="s">
        <v>2259</v>
      </c>
      <c r="C680">
        <v>1</v>
      </c>
      <c r="D680">
        <v>1</v>
      </c>
      <c r="E680">
        <v>1</v>
      </c>
      <c r="F680" s="5">
        <v>1</v>
      </c>
    </row>
    <row r="681" ht="16.5" spans="1:6">
      <c r="A681" s="10">
        <v>20440621</v>
      </c>
      <c r="B681" s="10" t="s">
        <v>2260</v>
      </c>
      <c r="C681">
        <v>1</v>
      </c>
      <c r="D681">
        <v>1</v>
      </c>
      <c r="E681">
        <v>1</v>
      </c>
      <c r="F681" s="5">
        <v>1</v>
      </c>
    </row>
    <row r="682" ht="16.5" spans="1:6">
      <c r="A682" s="10">
        <v>20440631</v>
      </c>
      <c r="B682" s="10" t="s">
        <v>2261</v>
      </c>
      <c r="C682">
        <v>1</v>
      </c>
      <c r="D682">
        <v>1</v>
      </c>
      <c r="E682">
        <v>1</v>
      </c>
      <c r="F682" s="5">
        <v>1</v>
      </c>
    </row>
    <row r="683" ht="16.5" spans="1:6">
      <c r="A683" s="10">
        <v>20440711</v>
      </c>
      <c r="B683" s="10" t="s">
        <v>2262</v>
      </c>
      <c r="C683">
        <v>1</v>
      </c>
      <c r="D683">
        <v>1</v>
      </c>
      <c r="E683">
        <v>1</v>
      </c>
      <c r="F683" s="5">
        <v>1</v>
      </c>
    </row>
    <row r="684" ht="16.5" spans="1:6">
      <c r="A684" s="10">
        <v>20440721</v>
      </c>
      <c r="B684" s="10" t="s">
        <v>2263</v>
      </c>
      <c r="C684">
        <v>1</v>
      </c>
      <c r="D684">
        <v>1</v>
      </c>
      <c r="E684">
        <v>1</v>
      </c>
      <c r="F684" s="5">
        <v>1</v>
      </c>
    </row>
    <row r="685" ht="16.5" spans="1:6">
      <c r="A685" s="10">
        <v>20440731</v>
      </c>
      <c r="B685" s="10" t="s">
        <v>2264</v>
      </c>
      <c r="C685">
        <v>1</v>
      </c>
      <c r="D685">
        <v>1</v>
      </c>
      <c r="E685">
        <v>1</v>
      </c>
      <c r="F685" s="5">
        <v>1</v>
      </c>
    </row>
    <row r="686" ht="16.5" spans="1:6">
      <c r="A686" s="10">
        <v>20440811</v>
      </c>
      <c r="B686" s="10" t="s">
        <v>2265</v>
      </c>
      <c r="C686">
        <v>1</v>
      </c>
      <c r="D686">
        <v>1</v>
      </c>
      <c r="E686">
        <v>1</v>
      </c>
      <c r="F686" s="5">
        <v>1</v>
      </c>
    </row>
    <row r="687" ht="16.5" spans="1:6">
      <c r="A687" s="10">
        <v>20440821</v>
      </c>
      <c r="B687" s="10" t="s">
        <v>2266</v>
      </c>
      <c r="C687">
        <v>1</v>
      </c>
      <c r="D687">
        <v>1</v>
      </c>
      <c r="E687">
        <v>1</v>
      </c>
      <c r="F687" s="5">
        <v>1</v>
      </c>
    </row>
    <row r="688" ht="16.5" spans="1:6">
      <c r="A688" s="10">
        <v>20440831</v>
      </c>
      <c r="B688" s="10" t="s">
        <v>2267</v>
      </c>
      <c r="C688">
        <v>1</v>
      </c>
      <c r="D688">
        <v>1</v>
      </c>
      <c r="E688">
        <v>1</v>
      </c>
      <c r="F688" s="5">
        <v>1</v>
      </c>
    </row>
    <row r="689" ht="16.5" spans="1:6">
      <c r="A689" s="10">
        <v>20440911</v>
      </c>
      <c r="B689" s="10" t="s">
        <v>2268</v>
      </c>
      <c r="C689">
        <v>1</v>
      </c>
      <c r="D689">
        <v>1</v>
      </c>
      <c r="E689">
        <v>1</v>
      </c>
      <c r="F689" s="5">
        <v>1</v>
      </c>
    </row>
    <row r="690" ht="16.5" spans="1:6">
      <c r="A690" s="10">
        <v>20440921</v>
      </c>
      <c r="B690" s="10" t="s">
        <v>2269</v>
      </c>
      <c r="C690">
        <v>1</v>
      </c>
      <c r="D690">
        <v>1</v>
      </c>
      <c r="E690">
        <v>1</v>
      </c>
      <c r="F690" s="5">
        <v>1</v>
      </c>
    </row>
    <row r="691" ht="16.5" spans="1:6">
      <c r="A691" s="10">
        <v>20440931</v>
      </c>
      <c r="B691" s="10" t="s">
        <v>2270</v>
      </c>
      <c r="C691">
        <v>1</v>
      </c>
      <c r="D691">
        <v>1</v>
      </c>
      <c r="E691">
        <v>1</v>
      </c>
      <c r="F691" s="5">
        <v>1</v>
      </c>
    </row>
    <row r="692" ht="16.5" spans="1:6">
      <c r="A692" s="10">
        <v>20441011</v>
      </c>
      <c r="B692" s="10" t="s">
        <v>2271</v>
      </c>
      <c r="C692">
        <v>1</v>
      </c>
      <c r="D692">
        <v>1</v>
      </c>
      <c r="E692">
        <v>1</v>
      </c>
      <c r="F692" s="5">
        <v>1</v>
      </c>
    </row>
    <row r="693" ht="16.5" spans="1:6">
      <c r="A693" s="10">
        <v>20441021</v>
      </c>
      <c r="B693" s="10" t="s">
        <v>2272</v>
      </c>
      <c r="C693">
        <v>1</v>
      </c>
      <c r="D693">
        <v>1</v>
      </c>
      <c r="E693">
        <v>1</v>
      </c>
      <c r="F693" s="5">
        <v>1</v>
      </c>
    </row>
    <row r="694" ht="16.5" spans="1:6">
      <c r="A694" s="10">
        <v>20441031</v>
      </c>
      <c r="B694" s="10" t="s">
        <v>2273</v>
      </c>
      <c r="C694">
        <v>1</v>
      </c>
      <c r="D694">
        <v>1</v>
      </c>
      <c r="E694">
        <v>1</v>
      </c>
      <c r="F694" s="5">
        <v>1</v>
      </c>
    </row>
    <row r="695" ht="16.5" spans="1:6">
      <c r="A695" s="10">
        <v>20441111</v>
      </c>
      <c r="B695" s="10" t="s">
        <v>2274</v>
      </c>
      <c r="C695">
        <v>1</v>
      </c>
      <c r="D695">
        <v>1</v>
      </c>
      <c r="E695">
        <v>1</v>
      </c>
      <c r="F695" s="5">
        <v>1</v>
      </c>
    </row>
    <row r="696" ht="16.5" spans="1:6">
      <c r="A696" s="10">
        <v>20441121</v>
      </c>
      <c r="B696" s="10" t="s">
        <v>2275</v>
      </c>
      <c r="C696">
        <v>1</v>
      </c>
      <c r="D696">
        <v>1</v>
      </c>
      <c r="E696">
        <v>1</v>
      </c>
      <c r="F696" s="5">
        <v>1</v>
      </c>
    </row>
    <row r="697" ht="16.5" spans="1:6">
      <c r="A697" s="10">
        <v>20441131</v>
      </c>
      <c r="B697" s="10" t="s">
        <v>2276</v>
      </c>
      <c r="C697">
        <v>1</v>
      </c>
      <c r="D697">
        <v>1</v>
      </c>
      <c r="E697">
        <v>1</v>
      </c>
      <c r="F697" s="5">
        <v>1</v>
      </c>
    </row>
    <row r="698" ht="16.5" spans="1:6">
      <c r="A698" s="10">
        <v>20441211</v>
      </c>
      <c r="B698" s="10" t="s">
        <v>2277</v>
      </c>
      <c r="C698">
        <v>1</v>
      </c>
      <c r="D698">
        <v>1</v>
      </c>
      <c r="E698">
        <v>1</v>
      </c>
      <c r="F698" s="5">
        <v>1</v>
      </c>
    </row>
    <row r="699" ht="16.5" spans="1:6">
      <c r="A699" s="10">
        <v>20441221</v>
      </c>
      <c r="B699" s="10" t="s">
        <v>2278</v>
      </c>
      <c r="C699">
        <v>1</v>
      </c>
      <c r="D699">
        <v>1</v>
      </c>
      <c r="E699">
        <v>1</v>
      </c>
      <c r="F699" s="5">
        <v>1</v>
      </c>
    </row>
    <row r="700" ht="16.5" spans="1:6">
      <c r="A700" s="10">
        <v>20441231</v>
      </c>
      <c r="B700" s="10" t="s">
        <v>2279</v>
      </c>
      <c r="C700">
        <v>1</v>
      </c>
      <c r="D700">
        <v>1</v>
      </c>
      <c r="E700">
        <v>1</v>
      </c>
      <c r="F700" s="5">
        <v>1</v>
      </c>
    </row>
    <row r="701" ht="16.5" spans="1:6">
      <c r="A701" s="4">
        <v>20441311</v>
      </c>
      <c r="B701" s="16" t="s">
        <v>2280</v>
      </c>
      <c r="C701">
        <v>1</v>
      </c>
      <c r="D701">
        <v>1</v>
      </c>
      <c r="E701">
        <v>1</v>
      </c>
      <c r="F701" s="5">
        <v>1</v>
      </c>
    </row>
    <row r="702" ht="16.5" spans="1:6">
      <c r="A702" s="4">
        <v>20441321</v>
      </c>
      <c r="B702" s="16" t="s">
        <v>2281</v>
      </c>
      <c r="C702">
        <v>1</v>
      </c>
      <c r="D702">
        <v>1</v>
      </c>
      <c r="E702">
        <v>1</v>
      </c>
      <c r="F702" s="5">
        <v>1</v>
      </c>
    </row>
    <row r="703" ht="16.5" spans="1:6">
      <c r="A703" s="4">
        <v>20441331</v>
      </c>
      <c r="B703" s="16" t="s">
        <v>2282</v>
      </c>
      <c r="C703">
        <v>1</v>
      </c>
      <c r="D703">
        <v>1</v>
      </c>
      <c r="E703">
        <v>1</v>
      </c>
      <c r="F703" s="5">
        <v>1</v>
      </c>
    </row>
    <row r="704" ht="16.5" spans="1:6">
      <c r="A704" s="4">
        <v>20441411</v>
      </c>
      <c r="B704" s="16" t="s">
        <v>2283</v>
      </c>
      <c r="C704">
        <v>1</v>
      </c>
      <c r="D704">
        <v>1</v>
      </c>
      <c r="E704">
        <v>1</v>
      </c>
      <c r="F704" s="5">
        <v>1</v>
      </c>
    </row>
    <row r="705" ht="16.5" spans="1:6">
      <c r="A705" s="4">
        <v>20441421</v>
      </c>
      <c r="B705" s="16" t="s">
        <v>2284</v>
      </c>
      <c r="C705">
        <v>1</v>
      </c>
      <c r="D705">
        <v>1</v>
      </c>
      <c r="E705">
        <v>1</v>
      </c>
      <c r="F705" s="5">
        <v>1</v>
      </c>
    </row>
    <row r="706" ht="16.5" spans="1:6">
      <c r="A706" s="4">
        <v>20441431</v>
      </c>
      <c r="B706" s="16" t="s">
        <v>2285</v>
      </c>
      <c r="C706">
        <v>1</v>
      </c>
      <c r="D706">
        <v>1</v>
      </c>
      <c r="E706">
        <v>1</v>
      </c>
      <c r="F706" s="5">
        <v>1</v>
      </c>
    </row>
    <row r="707" ht="16.5" spans="1:6">
      <c r="A707" s="4">
        <v>20441511</v>
      </c>
      <c r="B707" s="16" t="s">
        <v>2286</v>
      </c>
      <c r="C707">
        <v>1</v>
      </c>
      <c r="D707">
        <v>1</v>
      </c>
      <c r="E707">
        <v>1</v>
      </c>
      <c r="F707" s="5">
        <v>1</v>
      </c>
    </row>
    <row r="708" ht="16.5" spans="1:6">
      <c r="A708" s="4">
        <v>20441521</v>
      </c>
      <c r="B708" s="16" t="s">
        <v>2287</v>
      </c>
      <c r="C708">
        <v>1</v>
      </c>
      <c r="D708">
        <v>1</v>
      </c>
      <c r="E708">
        <v>1</v>
      </c>
      <c r="F708" s="5">
        <v>1</v>
      </c>
    </row>
    <row r="709" ht="16.5" spans="1:6">
      <c r="A709" s="4">
        <v>20441531</v>
      </c>
      <c r="B709" s="16" t="s">
        <v>2288</v>
      </c>
      <c r="C709">
        <v>1</v>
      </c>
      <c r="D709">
        <v>1</v>
      </c>
      <c r="E709">
        <v>1</v>
      </c>
      <c r="F709" s="5">
        <v>1</v>
      </c>
    </row>
    <row r="710" ht="16.5" spans="1:6">
      <c r="A710" s="4">
        <v>20441611</v>
      </c>
      <c r="B710" s="16" t="s">
        <v>2289</v>
      </c>
      <c r="C710">
        <v>1</v>
      </c>
      <c r="D710">
        <v>1</v>
      </c>
      <c r="E710">
        <v>1</v>
      </c>
      <c r="F710" s="5">
        <v>1</v>
      </c>
    </row>
    <row r="711" ht="16.5" spans="1:6">
      <c r="A711" s="4">
        <v>20441621</v>
      </c>
      <c r="B711" s="16" t="s">
        <v>2290</v>
      </c>
      <c r="C711">
        <v>1</v>
      </c>
      <c r="D711">
        <v>1</v>
      </c>
      <c r="E711">
        <v>1</v>
      </c>
      <c r="F711" s="5">
        <v>1</v>
      </c>
    </row>
    <row r="712" ht="16.5" spans="1:6">
      <c r="A712" s="4">
        <v>20441631</v>
      </c>
      <c r="B712" s="16" t="s">
        <v>2291</v>
      </c>
      <c r="C712">
        <v>1</v>
      </c>
      <c r="D712">
        <v>1</v>
      </c>
      <c r="E712">
        <v>1</v>
      </c>
      <c r="F712" s="5">
        <v>1</v>
      </c>
    </row>
    <row r="713" ht="16.5" spans="1:6">
      <c r="A713" s="13">
        <v>20441711</v>
      </c>
      <c r="B713" s="14" t="s">
        <v>2292</v>
      </c>
      <c r="C713">
        <v>1</v>
      </c>
      <c r="D713">
        <v>1</v>
      </c>
      <c r="E713">
        <v>1</v>
      </c>
      <c r="F713" s="5">
        <v>1</v>
      </c>
    </row>
    <row r="714" ht="16.5" spans="1:6">
      <c r="A714" s="13">
        <v>20441721</v>
      </c>
      <c r="B714" s="14" t="s">
        <v>2293</v>
      </c>
      <c r="C714">
        <v>1</v>
      </c>
      <c r="D714">
        <v>1</v>
      </c>
      <c r="E714">
        <v>1</v>
      </c>
      <c r="F714" s="5">
        <v>1</v>
      </c>
    </row>
    <row r="715" ht="16.5" spans="1:6">
      <c r="A715" s="13">
        <v>20441731</v>
      </c>
      <c r="B715" s="14" t="s">
        <v>2294</v>
      </c>
      <c r="C715">
        <v>1</v>
      </c>
      <c r="D715">
        <v>1</v>
      </c>
      <c r="E715">
        <v>1</v>
      </c>
      <c r="F715" s="5">
        <v>1</v>
      </c>
    </row>
    <row r="716" ht="16.5" spans="1:6">
      <c r="A716" s="13">
        <v>20441811</v>
      </c>
      <c r="B716" s="14" t="s">
        <v>2295</v>
      </c>
      <c r="C716">
        <v>1</v>
      </c>
      <c r="D716">
        <v>1</v>
      </c>
      <c r="E716">
        <v>1</v>
      </c>
      <c r="F716" s="5">
        <v>1</v>
      </c>
    </row>
    <row r="717" ht="16.5" spans="1:6">
      <c r="A717" s="13">
        <v>20441821</v>
      </c>
      <c r="B717" s="14" t="s">
        <v>2296</v>
      </c>
      <c r="C717">
        <v>1</v>
      </c>
      <c r="D717">
        <v>1</v>
      </c>
      <c r="E717">
        <v>1</v>
      </c>
      <c r="F717" s="5">
        <v>1</v>
      </c>
    </row>
    <row r="718" ht="16.5" spans="1:6">
      <c r="A718" s="13">
        <v>20441831</v>
      </c>
      <c r="B718" s="14" t="s">
        <v>2297</v>
      </c>
      <c r="C718">
        <v>1</v>
      </c>
      <c r="D718">
        <v>1</v>
      </c>
      <c r="E718">
        <v>1</v>
      </c>
      <c r="F718" s="5">
        <v>1</v>
      </c>
    </row>
    <row r="719" ht="16.5" spans="1:6">
      <c r="A719" s="13">
        <v>20441911</v>
      </c>
      <c r="B719" s="14" t="s">
        <v>2298</v>
      </c>
      <c r="C719">
        <v>1</v>
      </c>
      <c r="D719">
        <v>1</v>
      </c>
      <c r="E719">
        <v>1</v>
      </c>
      <c r="F719" s="5">
        <v>1</v>
      </c>
    </row>
    <row r="720" ht="16.5" spans="1:6">
      <c r="A720" s="13">
        <v>20441921</v>
      </c>
      <c r="B720" s="14" t="s">
        <v>2299</v>
      </c>
      <c r="C720">
        <v>1</v>
      </c>
      <c r="D720">
        <v>1</v>
      </c>
      <c r="E720">
        <v>1</v>
      </c>
      <c r="F720" s="5">
        <v>1</v>
      </c>
    </row>
    <row r="721" ht="16.5" spans="1:6">
      <c r="A721" s="13">
        <v>20441931</v>
      </c>
      <c r="B721" s="14" t="s">
        <v>2300</v>
      </c>
      <c r="C721">
        <v>1</v>
      </c>
      <c r="D721">
        <v>1</v>
      </c>
      <c r="E721">
        <v>1</v>
      </c>
      <c r="F721" s="5">
        <v>1</v>
      </c>
    </row>
    <row r="722" ht="16.5" spans="1:6">
      <c r="A722" s="13">
        <v>20442011</v>
      </c>
      <c r="B722" s="14" t="s">
        <v>2301</v>
      </c>
      <c r="C722">
        <v>1</v>
      </c>
      <c r="D722">
        <v>1</v>
      </c>
      <c r="E722">
        <v>1</v>
      </c>
      <c r="F722" s="5">
        <v>1</v>
      </c>
    </row>
    <row r="723" ht="16.5" spans="1:6">
      <c r="A723" s="13">
        <v>20442021</v>
      </c>
      <c r="B723" s="14" t="s">
        <v>2302</v>
      </c>
      <c r="C723">
        <v>1</v>
      </c>
      <c r="D723">
        <v>1</v>
      </c>
      <c r="E723">
        <v>1</v>
      </c>
      <c r="F723" s="5">
        <v>1</v>
      </c>
    </row>
    <row r="724" ht="16.5" spans="1:6">
      <c r="A724" s="13">
        <v>20442031</v>
      </c>
      <c r="B724" s="14" t="s">
        <v>2303</v>
      </c>
      <c r="C724">
        <v>1</v>
      </c>
      <c r="D724">
        <v>1</v>
      </c>
      <c r="E724">
        <v>1</v>
      </c>
      <c r="F724" s="5">
        <v>1</v>
      </c>
    </row>
    <row r="725" ht="16.5" spans="1:6">
      <c r="A725" s="13">
        <v>20442111</v>
      </c>
      <c r="B725" s="14" t="s">
        <v>2304</v>
      </c>
      <c r="C725">
        <v>1</v>
      </c>
      <c r="D725">
        <v>1</v>
      </c>
      <c r="E725">
        <v>1</v>
      </c>
      <c r="F725" s="5">
        <v>1</v>
      </c>
    </row>
    <row r="726" ht="16.5" spans="1:6">
      <c r="A726" s="13">
        <v>20442121</v>
      </c>
      <c r="B726" s="14" t="s">
        <v>2305</v>
      </c>
      <c r="C726">
        <v>1</v>
      </c>
      <c r="D726">
        <v>1</v>
      </c>
      <c r="E726">
        <v>1</v>
      </c>
      <c r="F726" s="5">
        <v>1</v>
      </c>
    </row>
    <row r="727" ht="16.5" spans="1:6">
      <c r="A727" s="13">
        <v>20442131</v>
      </c>
      <c r="B727" s="14" t="s">
        <v>2306</v>
      </c>
      <c r="C727">
        <v>1</v>
      </c>
      <c r="D727">
        <v>1</v>
      </c>
      <c r="E727">
        <v>1</v>
      </c>
      <c r="F727" s="5">
        <v>1</v>
      </c>
    </row>
    <row r="728" ht="16.5" spans="1:6">
      <c r="A728" s="13">
        <v>20442211</v>
      </c>
      <c r="B728" s="14" t="s">
        <v>2307</v>
      </c>
      <c r="C728">
        <v>1</v>
      </c>
      <c r="D728">
        <v>1</v>
      </c>
      <c r="E728">
        <v>1</v>
      </c>
      <c r="F728" s="5">
        <v>1</v>
      </c>
    </row>
    <row r="729" ht="16.5" spans="1:6">
      <c r="A729" s="13">
        <v>20442221</v>
      </c>
      <c r="B729" s="14" t="s">
        <v>2308</v>
      </c>
      <c r="C729">
        <v>1</v>
      </c>
      <c r="D729">
        <v>1</v>
      </c>
      <c r="E729">
        <v>1</v>
      </c>
      <c r="F729" s="5">
        <v>1</v>
      </c>
    </row>
    <row r="730" ht="16.5" spans="1:6">
      <c r="A730" s="13">
        <v>20442231</v>
      </c>
      <c r="B730" s="14" t="s">
        <v>2309</v>
      </c>
      <c r="C730">
        <v>1</v>
      </c>
      <c r="D730">
        <v>1</v>
      </c>
      <c r="E730">
        <v>1</v>
      </c>
      <c r="F730" s="5">
        <v>1</v>
      </c>
    </row>
    <row r="731" ht="16.5" spans="1:6">
      <c r="A731" s="10">
        <v>20610111</v>
      </c>
      <c r="B731" s="10" t="s">
        <v>241</v>
      </c>
      <c r="C731">
        <v>1</v>
      </c>
      <c r="D731">
        <v>1</v>
      </c>
      <c r="E731">
        <v>1</v>
      </c>
      <c r="F731" s="5">
        <v>1</v>
      </c>
    </row>
    <row r="732" ht="16.5" spans="1:6">
      <c r="A732" s="10">
        <v>20610121</v>
      </c>
      <c r="B732" s="17" t="s">
        <v>242</v>
      </c>
      <c r="C732">
        <v>1</v>
      </c>
      <c r="D732">
        <v>1</v>
      </c>
      <c r="E732">
        <v>1</v>
      </c>
      <c r="F732" s="5">
        <v>1</v>
      </c>
    </row>
    <row r="733" ht="16.5" spans="1:6">
      <c r="A733" s="10">
        <v>20610131</v>
      </c>
      <c r="B733" s="17" t="s">
        <v>2310</v>
      </c>
      <c r="C733">
        <v>1</v>
      </c>
      <c r="D733">
        <v>1</v>
      </c>
      <c r="E733">
        <v>1</v>
      </c>
      <c r="F733" s="5">
        <v>1</v>
      </c>
    </row>
    <row r="734" ht="16.5" spans="1:6">
      <c r="A734" s="10">
        <v>20610211</v>
      </c>
      <c r="B734" s="10" t="s">
        <v>245</v>
      </c>
      <c r="C734">
        <v>1</v>
      </c>
      <c r="D734">
        <v>1</v>
      </c>
      <c r="E734">
        <v>1</v>
      </c>
      <c r="F734" s="5">
        <v>1</v>
      </c>
    </row>
    <row r="735" ht="16.5" spans="1:6">
      <c r="A735" s="10">
        <v>20610221</v>
      </c>
      <c r="B735" s="10" t="s">
        <v>246</v>
      </c>
      <c r="C735">
        <v>1</v>
      </c>
      <c r="D735">
        <v>1</v>
      </c>
      <c r="E735">
        <v>1</v>
      </c>
      <c r="F735" s="5">
        <v>1</v>
      </c>
    </row>
    <row r="736" ht="16.5" spans="1:6">
      <c r="A736" s="10">
        <v>20610231</v>
      </c>
      <c r="B736" s="17" t="s">
        <v>1039</v>
      </c>
      <c r="C736">
        <v>1</v>
      </c>
      <c r="D736">
        <v>1</v>
      </c>
      <c r="E736">
        <v>1</v>
      </c>
      <c r="F736" s="5">
        <v>1</v>
      </c>
    </row>
    <row r="737" ht="16.5" spans="1:6">
      <c r="A737" s="10">
        <v>20610311</v>
      </c>
      <c r="B737" s="10" t="s">
        <v>249</v>
      </c>
      <c r="C737">
        <v>1</v>
      </c>
      <c r="D737">
        <v>1</v>
      </c>
      <c r="E737">
        <v>1</v>
      </c>
      <c r="F737" s="5">
        <v>1</v>
      </c>
    </row>
    <row r="738" ht="16.5" spans="1:6">
      <c r="A738" s="10">
        <v>20610321</v>
      </c>
      <c r="B738" s="10" t="s">
        <v>250</v>
      </c>
      <c r="C738">
        <v>1</v>
      </c>
      <c r="D738">
        <v>1</v>
      </c>
      <c r="E738">
        <v>1</v>
      </c>
      <c r="F738" s="5">
        <v>1</v>
      </c>
    </row>
    <row r="739" ht="16.5" spans="1:6">
      <c r="A739" s="10">
        <v>20610331</v>
      </c>
      <c r="B739" s="17" t="s">
        <v>2311</v>
      </c>
      <c r="C739">
        <v>1</v>
      </c>
      <c r="D739">
        <v>1</v>
      </c>
      <c r="E739">
        <v>1</v>
      </c>
      <c r="F739" s="5">
        <v>1</v>
      </c>
    </row>
    <row r="740" ht="16.5" spans="1:6">
      <c r="A740" s="10">
        <v>20610411</v>
      </c>
      <c r="B740" s="10" t="s">
        <v>255</v>
      </c>
      <c r="C740">
        <v>1</v>
      </c>
      <c r="D740">
        <v>1</v>
      </c>
      <c r="E740">
        <v>1</v>
      </c>
      <c r="F740" s="5">
        <v>1</v>
      </c>
    </row>
    <row r="741" ht="16.5" spans="1:6">
      <c r="A741" s="10">
        <v>20610421</v>
      </c>
      <c r="B741" s="10" t="s">
        <v>256</v>
      </c>
      <c r="C741">
        <v>1</v>
      </c>
      <c r="D741">
        <v>1</v>
      </c>
      <c r="E741">
        <v>1</v>
      </c>
      <c r="F741" s="5">
        <v>1</v>
      </c>
    </row>
    <row r="742" ht="16.5" spans="1:6">
      <c r="A742" s="10">
        <v>20610431</v>
      </c>
      <c r="B742" s="15" t="s">
        <v>257</v>
      </c>
      <c r="C742">
        <v>1</v>
      </c>
      <c r="D742">
        <v>1</v>
      </c>
      <c r="E742">
        <v>1</v>
      </c>
      <c r="F742" s="5">
        <v>1</v>
      </c>
    </row>
    <row r="743" ht="16.5" spans="1:6">
      <c r="A743" s="10">
        <v>20610511</v>
      </c>
      <c r="B743" s="10" t="s">
        <v>260</v>
      </c>
      <c r="C743">
        <v>1</v>
      </c>
      <c r="D743">
        <v>1</v>
      </c>
      <c r="E743">
        <v>1</v>
      </c>
      <c r="F743" s="5">
        <v>1</v>
      </c>
    </row>
    <row r="744" ht="16.5" spans="1:6">
      <c r="A744" s="10">
        <v>20610521</v>
      </c>
      <c r="B744" s="10" t="s">
        <v>261</v>
      </c>
      <c r="C744">
        <v>1</v>
      </c>
      <c r="D744">
        <v>1</v>
      </c>
      <c r="E744">
        <v>1</v>
      </c>
      <c r="F744" s="5">
        <v>1</v>
      </c>
    </row>
    <row r="745" ht="16.5" spans="1:6">
      <c r="A745" s="10">
        <v>20610531</v>
      </c>
      <c r="B745" s="15" t="s">
        <v>262</v>
      </c>
      <c r="C745">
        <v>1</v>
      </c>
      <c r="D745">
        <v>1</v>
      </c>
      <c r="E745">
        <v>1</v>
      </c>
      <c r="F745" s="5">
        <v>1</v>
      </c>
    </row>
    <row r="746" ht="16.5" spans="1:6">
      <c r="A746" s="10">
        <v>20610611</v>
      </c>
      <c r="B746" s="10" t="s">
        <v>263</v>
      </c>
      <c r="C746">
        <v>1</v>
      </c>
      <c r="D746">
        <v>1</v>
      </c>
      <c r="E746">
        <v>1</v>
      </c>
      <c r="F746" s="5">
        <v>1</v>
      </c>
    </row>
    <row r="747" ht="16.5" spans="1:6">
      <c r="A747" s="10">
        <v>20610621</v>
      </c>
      <c r="B747" s="10" t="s">
        <v>264</v>
      </c>
      <c r="C747">
        <v>1</v>
      </c>
      <c r="D747">
        <v>1</v>
      </c>
      <c r="E747">
        <v>1</v>
      </c>
      <c r="F747" s="5">
        <v>1</v>
      </c>
    </row>
    <row r="748" ht="16.5" spans="1:6">
      <c r="A748" s="10">
        <v>20610631</v>
      </c>
      <c r="B748" s="15" t="s">
        <v>265</v>
      </c>
      <c r="C748">
        <v>1</v>
      </c>
      <c r="D748">
        <v>1</v>
      </c>
      <c r="E748">
        <v>1</v>
      </c>
      <c r="F748" s="5">
        <v>1</v>
      </c>
    </row>
    <row r="749" ht="16.5" spans="1:6">
      <c r="A749" s="10">
        <v>20610711</v>
      </c>
      <c r="B749" s="10" t="s">
        <v>266</v>
      </c>
      <c r="C749">
        <v>1</v>
      </c>
      <c r="D749">
        <v>1</v>
      </c>
      <c r="E749">
        <v>1</v>
      </c>
      <c r="F749" s="5">
        <v>1</v>
      </c>
    </row>
    <row r="750" ht="16.5" spans="1:6">
      <c r="A750" s="10">
        <v>20610721</v>
      </c>
      <c r="B750" s="10" t="s">
        <v>267</v>
      </c>
      <c r="C750">
        <v>1</v>
      </c>
      <c r="D750">
        <v>1</v>
      </c>
      <c r="E750">
        <v>1</v>
      </c>
      <c r="F750" s="5">
        <v>1</v>
      </c>
    </row>
    <row r="751" ht="16.5" spans="1:6">
      <c r="A751" s="10">
        <v>20610731</v>
      </c>
      <c r="B751" s="15" t="s">
        <v>268</v>
      </c>
      <c r="C751">
        <v>1</v>
      </c>
      <c r="D751">
        <v>1</v>
      </c>
      <c r="E751">
        <v>1</v>
      </c>
      <c r="F751" s="5">
        <v>1</v>
      </c>
    </row>
    <row r="752" ht="16.5" spans="1:6">
      <c r="A752" s="10">
        <v>20610811</v>
      </c>
      <c r="B752" s="15" t="s">
        <v>2312</v>
      </c>
      <c r="C752">
        <v>1</v>
      </c>
      <c r="D752">
        <v>1</v>
      </c>
      <c r="E752">
        <v>1</v>
      </c>
      <c r="F752" s="5">
        <v>1</v>
      </c>
    </row>
    <row r="753" ht="16.5" spans="1:6">
      <c r="A753" s="10">
        <v>20610821</v>
      </c>
      <c r="B753" s="15" t="s">
        <v>2313</v>
      </c>
      <c r="C753">
        <v>1</v>
      </c>
      <c r="D753">
        <v>1</v>
      </c>
      <c r="E753">
        <v>1</v>
      </c>
      <c r="F753" s="5">
        <v>1</v>
      </c>
    </row>
    <row r="754" ht="16.5" spans="1:6">
      <c r="A754" s="10">
        <v>20610831</v>
      </c>
      <c r="B754" s="15" t="s">
        <v>2314</v>
      </c>
      <c r="C754">
        <v>1</v>
      </c>
      <c r="D754">
        <v>1</v>
      </c>
      <c r="E754">
        <v>1</v>
      </c>
      <c r="F754" s="5">
        <v>1</v>
      </c>
    </row>
    <row r="755" ht="16.5" spans="1:6">
      <c r="A755" s="10">
        <v>20610911</v>
      </c>
      <c r="B755" s="10" t="s">
        <v>269</v>
      </c>
      <c r="C755">
        <v>1</v>
      </c>
      <c r="D755">
        <v>1</v>
      </c>
      <c r="E755">
        <v>1</v>
      </c>
      <c r="F755" s="5">
        <v>1</v>
      </c>
    </row>
    <row r="756" ht="16.5" spans="1:6">
      <c r="A756" s="10">
        <v>20610921</v>
      </c>
      <c r="B756" s="10" t="s">
        <v>270</v>
      </c>
      <c r="C756">
        <v>1</v>
      </c>
      <c r="D756">
        <v>1</v>
      </c>
      <c r="E756">
        <v>1</v>
      </c>
      <c r="F756" s="5">
        <v>1</v>
      </c>
    </row>
    <row r="757" ht="16.5" spans="1:6">
      <c r="A757" s="10">
        <v>20610931</v>
      </c>
      <c r="B757" s="15" t="s">
        <v>271</v>
      </c>
      <c r="C757">
        <v>1</v>
      </c>
      <c r="D757">
        <v>1</v>
      </c>
      <c r="E757">
        <v>1</v>
      </c>
      <c r="F757" s="5">
        <v>1</v>
      </c>
    </row>
    <row r="758" ht="16.5" spans="1:6">
      <c r="A758" s="10">
        <v>20611011</v>
      </c>
      <c r="B758" s="10" t="s">
        <v>2315</v>
      </c>
      <c r="C758">
        <v>1</v>
      </c>
      <c r="D758">
        <v>1</v>
      </c>
      <c r="E758">
        <v>1</v>
      </c>
      <c r="F758" s="5">
        <v>1</v>
      </c>
    </row>
    <row r="759" ht="16.5" spans="1:6">
      <c r="A759" s="10">
        <v>20611021</v>
      </c>
      <c r="B759" s="10" t="s">
        <v>2316</v>
      </c>
      <c r="C759">
        <v>1</v>
      </c>
      <c r="D759">
        <v>1</v>
      </c>
      <c r="E759">
        <v>1</v>
      </c>
      <c r="F759" s="5">
        <v>1</v>
      </c>
    </row>
    <row r="760" ht="16.5" spans="1:6">
      <c r="A760" s="10">
        <v>20611031</v>
      </c>
      <c r="B760" s="15" t="s">
        <v>2317</v>
      </c>
      <c r="C760">
        <v>1</v>
      </c>
      <c r="D760">
        <v>1</v>
      </c>
      <c r="E760">
        <v>1</v>
      </c>
      <c r="F760" s="5">
        <v>1</v>
      </c>
    </row>
    <row r="761" ht="16.5" spans="1:6">
      <c r="A761" s="10">
        <v>20611111</v>
      </c>
      <c r="B761" s="15" t="s">
        <v>2318</v>
      </c>
      <c r="C761">
        <v>1</v>
      </c>
      <c r="D761">
        <v>1</v>
      </c>
      <c r="E761">
        <v>1</v>
      </c>
      <c r="F761" s="5">
        <v>1</v>
      </c>
    </row>
    <row r="762" ht="16.5" spans="1:6">
      <c r="A762" s="10">
        <v>20611121</v>
      </c>
      <c r="B762" s="15" t="s">
        <v>2319</v>
      </c>
      <c r="C762">
        <v>1</v>
      </c>
      <c r="D762">
        <v>1</v>
      </c>
      <c r="E762">
        <v>1</v>
      </c>
      <c r="F762" s="5">
        <v>1</v>
      </c>
    </row>
    <row r="763" ht="16.5" spans="1:6">
      <c r="A763" s="10">
        <v>20611131</v>
      </c>
      <c r="B763" s="15" t="s">
        <v>2320</v>
      </c>
      <c r="C763">
        <v>1</v>
      </c>
      <c r="D763">
        <v>1</v>
      </c>
      <c r="E763">
        <v>1</v>
      </c>
      <c r="F763" s="5">
        <v>1</v>
      </c>
    </row>
    <row r="764" ht="16.5" spans="1:6">
      <c r="A764" s="10">
        <v>20611211</v>
      </c>
      <c r="B764" s="15" t="s">
        <v>2321</v>
      </c>
      <c r="C764">
        <v>1</v>
      </c>
      <c r="D764">
        <v>1</v>
      </c>
      <c r="E764">
        <v>1</v>
      </c>
      <c r="F764" s="5">
        <v>1</v>
      </c>
    </row>
    <row r="765" ht="16.5" spans="1:6">
      <c r="A765" s="10">
        <v>20611221</v>
      </c>
      <c r="B765" s="15" t="s">
        <v>2322</v>
      </c>
      <c r="C765">
        <v>1</v>
      </c>
      <c r="D765">
        <v>1</v>
      </c>
      <c r="E765">
        <v>1</v>
      </c>
      <c r="F765" s="5">
        <v>1</v>
      </c>
    </row>
    <row r="766" ht="16.5" spans="1:6">
      <c r="A766" s="10">
        <v>20611231</v>
      </c>
      <c r="B766" s="15" t="s">
        <v>2323</v>
      </c>
      <c r="C766">
        <v>1</v>
      </c>
      <c r="D766">
        <v>1</v>
      </c>
      <c r="E766">
        <v>1</v>
      </c>
      <c r="F766" s="5">
        <v>1</v>
      </c>
    </row>
    <row r="767" ht="16.5" spans="1:6">
      <c r="A767" s="10">
        <v>20611311</v>
      </c>
      <c r="B767" s="16" t="s">
        <v>1725</v>
      </c>
      <c r="C767">
        <v>1</v>
      </c>
      <c r="D767">
        <v>1</v>
      </c>
      <c r="E767">
        <v>1</v>
      </c>
      <c r="F767" s="5">
        <v>1</v>
      </c>
    </row>
    <row r="768" ht="16.5" spans="1:6">
      <c r="A768" s="10">
        <v>20611321</v>
      </c>
      <c r="B768" s="16" t="s">
        <v>2324</v>
      </c>
      <c r="C768">
        <v>1</v>
      </c>
      <c r="D768">
        <v>1</v>
      </c>
      <c r="E768">
        <v>1</v>
      </c>
      <c r="F768" s="5">
        <v>1</v>
      </c>
    </row>
    <row r="769" ht="16.5" spans="1:6">
      <c r="A769" s="10">
        <v>20611331</v>
      </c>
      <c r="B769" s="16" t="s">
        <v>2325</v>
      </c>
      <c r="C769">
        <v>1</v>
      </c>
      <c r="D769">
        <v>1</v>
      </c>
      <c r="E769">
        <v>1</v>
      </c>
      <c r="F769" s="5">
        <v>1</v>
      </c>
    </row>
    <row r="770" ht="16.5" spans="1:6">
      <c r="A770" s="10">
        <v>20611411</v>
      </c>
      <c r="B770" s="16" t="s">
        <v>2326</v>
      </c>
      <c r="C770">
        <v>1</v>
      </c>
      <c r="D770">
        <v>1</v>
      </c>
      <c r="E770">
        <v>1</v>
      </c>
      <c r="F770" s="5">
        <v>1</v>
      </c>
    </row>
    <row r="771" ht="16.5" spans="1:6">
      <c r="A771" s="10">
        <v>20611421</v>
      </c>
      <c r="B771" s="16" t="s">
        <v>2327</v>
      </c>
      <c r="C771">
        <v>1</v>
      </c>
      <c r="D771">
        <v>1</v>
      </c>
      <c r="E771">
        <v>1</v>
      </c>
      <c r="F771" s="5">
        <v>1</v>
      </c>
    </row>
    <row r="772" ht="16.5" spans="1:6">
      <c r="A772" s="10">
        <v>20611431</v>
      </c>
      <c r="B772" s="16" t="s">
        <v>2328</v>
      </c>
      <c r="C772">
        <v>1</v>
      </c>
      <c r="D772">
        <v>1</v>
      </c>
      <c r="E772">
        <v>1</v>
      </c>
      <c r="F772" s="5">
        <v>1</v>
      </c>
    </row>
    <row r="773" ht="16.5" spans="1:6">
      <c r="A773" s="10">
        <v>20611511</v>
      </c>
      <c r="B773" s="16" t="s">
        <v>2329</v>
      </c>
      <c r="C773">
        <v>1</v>
      </c>
      <c r="D773">
        <v>1</v>
      </c>
      <c r="E773">
        <v>1</v>
      </c>
      <c r="F773" s="5">
        <v>1</v>
      </c>
    </row>
    <row r="774" ht="16.5" spans="1:6">
      <c r="A774" s="10">
        <v>20611521</v>
      </c>
      <c r="B774" s="16" t="s">
        <v>2330</v>
      </c>
      <c r="C774">
        <v>1</v>
      </c>
      <c r="D774">
        <v>1</v>
      </c>
      <c r="E774">
        <v>1</v>
      </c>
      <c r="F774" s="5">
        <v>1</v>
      </c>
    </row>
    <row r="775" ht="16.5" spans="1:6">
      <c r="A775" s="10">
        <v>20611531</v>
      </c>
      <c r="B775" s="16" t="s">
        <v>2331</v>
      </c>
      <c r="C775">
        <v>1</v>
      </c>
      <c r="D775">
        <v>1</v>
      </c>
      <c r="E775">
        <v>1</v>
      </c>
      <c r="F775" s="5">
        <v>1</v>
      </c>
    </row>
    <row r="776" ht="16.5" spans="1:6">
      <c r="A776" s="10">
        <v>20611611</v>
      </c>
      <c r="B776" s="16" t="s">
        <v>2332</v>
      </c>
      <c r="C776">
        <v>1</v>
      </c>
      <c r="D776">
        <v>1</v>
      </c>
      <c r="E776">
        <v>1</v>
      </c>
      <c r="F776" s="5">
        <v>1</v>
      </c>
    </row>
    <row r="777" ht="16.5" spans="1:6">
      <c r="A777" s="10">
        <v>20611621</v>
      </c>
      <c r="B777" s="16" t="s">
        <v>2333</v>
      </c>
      <c r="C777">
        <v>1</v>
      </c>
      <c r="D777">
        <v>1</v>
      </c>
      <c r="E777">
        <v>1</v>
      </c>
      <c r="F777" s="5">
        <v>1</v>
      </c>
    </row>
    <row r="778" ht="16.5" spans="1:6">
      <c r="A778" s="10">
        <v>20611631</v>
      </c>
      <c r="B778" s="16" t="s">
        <v>2334</v>
      </c>
      <c r="C778">
        <v>1</v>
      </c>
      <c r="D778">
        <v>1</v>
      </c>
      <c r="E778">
        <v>1</v>
      </c>
      <c r="F778" s="5">
        <v>1</v>
      </c>
    </row>
    <row r="779" ht="16.5" spans="1:6">
      <c r="A779" s="13">
        <v>20611711</v>
      </c>
      <c r="B779" s="14" t="s">
        <v>272</v>
      </c>
      <c r="C779">
        <v>1</v>
      </c>
      <c r="D779">
        <v>1</v>
      </c>
      <c r="E779">
        <v>1</v>
      </c>
      <c r="F779" s="5">
        <v>1</v>
      </c>
    </row>
    <row r="780" ht="16.5" spans="1:6">
      <c r="A780" s="13">
        <v>20611721</v>
      </c>
      <c r="B780" s="14" t="s">
        <v>273</v>
      </c>
      <c r="C780">
        <v>1</v>
      </c>
      <c r="D780">
        <v>1</v>
      </c>
      <c r="E780">
        <v>1</v>
      </c>
      <c r="F780" s="5">
        <v>1</v>
      </c>
    </row>
    <row r="781" ht="16.5" spans="1:6">
      <c r="A781" s="13">
        <v>20611731</v>
      </c>
      <c r="B781" s="14" t="s">
        <v>274</v>
      </c>
      <c r="C781">
        <v>1</v>
      </c>
      <c r="D781">
        <v>1</v>
      </c>
      <c r="E781">
        <v>1</v>
      </c>
      <c r="F781" s="5">
        <v>1</v>
      </c>
    </row>
    <row r="782" ht="16.5" spans="1:6">
      <c r="A782" s="13">
        <v>20611811</v>
      </c>
      <c r="B782" s="14" t="s">
        <v>2335</v>
      </c>
      <c r="C782">
        <v>1</v>
      </c>
      <c r="D782">
        <v>1</v>
      </c>
      <c r="E782">
        <v>1</v>
      </c>
      <c r="F782" s="5">
        <v>1</v>
      </c>
    </row>
    <row r="783" ht="16.5" spans="1:6">
      <c r="A783" s="13">
        <v>20611821</v>
      </c>
      <c r="B783" s="14" t="s">
        <v>2336</v>
      </c>
      <c r="C783">
        <v>1</v>
      </c>
      <c r="D783">
        <v>1</v>
      </c>
      <c r="E783">
        <v>1</v>
      </c>
      <c r="F783" s="5">
        <v>1</v>
      </c>
    </row>
    <row r="784" ht="16.5" spans="1:6">
      <c r="A784" s="13">
        <v>20611831</v>
      </c>
      <c r="B784" s="14" t="s">
        <v>2337</v>
      </c>
      <c r="C784">
        <v>1</v>
      </c>
      <c r="D784">
        <v>1</v>
      </c>
      <c r="E784">
        <v>1</v>
      </c>
      <c r="F784" s="5">
        <v>1</v>
      </c>
    </row>
    <row r="785" ht="16.5" spans="1:6">
      <c r="A785" s="13">
        <v>20611911</v>
      </c>
      <c r="B785" s="14" t="s">
        <v>2338</v>
      </c>
      <c r="C785">
        <v>1</v>
      </c>
      <c r="D785">
        <v>1</v>
      </c>
      <c r="E785">
        <v>1</v>
      </c>
      <c r="F785" s="5">
        <v>1</v>
      </c>
    </row>
    <row r="786" ht="16.5" spans="1:6">
      <c r="A786" s="13">
        <v>20611921</v>
      </c>
      <c r="B786" s="14" t="s">
        <v>2339</v>
      </c>
      <c r="C786">
        <v>1</v>
      </c>
      <c r="D786">
        <v>1</v>
      </c>
      <c r="E786">
        <v>1</v>
      </c>
      <c r="F786" s="5">
        <v>1</v>
      </c>
    </row>
    <row r="787" ht="16.5" spans="1:6">
      <c r="A787" s="13">
        <v>20611931</v>
      </c>
      <c r="B787" s="14" t="s">
        <v>2340</v>
      </c>
      <c r="C787">
        <v>1</v>
      </c>
      <c r="D787">
        <v>1</v>
      </c>
      <c r="E787">
        <v>1</v>
      </c>
      <c r="F787" s="5">
        <v>1</v>
      </c>
    </row>
    <row r="788" ht="16.5" spans="1:6">
      <c r="A788" s="13">
        <v>20612011</v>
      </c>
      <c r="B788" s="14" t="s">
        <v>2341</v>
      </c>
      <c r="C788">
        <v>1</v>
      </c>
      <c r="D788">
        <v>1</v>
      </c>
      <c r="E788">
        <v>1</v>
      </c>
      <c r="F788" s="5">
        <v>1</v>
      </c>
    </row>
    <row r="789" ht="16.5" spans="1:6">
      <c r="A789" s="13">
        <v>20612021</v>
      </c>
      <c r="B789" s="14" t="s">
        <v>2342</v>
      </c>
      <c r="C789">
        <v>1</v>
      </c>
      <c r="D789">
        <v>1</v>
      </c>
      <c r="E789">
        <v>1</v>
      </c>
      <c r="F789" s="5">
        <v>1</v>
      </c>
    </row>
    <row r="790" ht="16.5" spans="1:6">
      <c r="A790" s="13">
        <v>20612031</v>
      </c>
      <c r="B790" s="14" t="s">
        <v>2343</v>
      </c>
      <c r="C790">
        <v>1</v>
      </c>
      <c r="D790">
        <v>1</v>
      </c>
      <c r="E790">
        <v>1</v>
      </c>
      <c r="F790" s="5">
        <v>1</v>
      </c>
    </row>
    <row r="791" ht="16.5" spans="1:6">
      <c r="A791" s="13">
        <v>20612111</v>
      </c>
      <c r="B791" s="14" t="s">
        <v>2344</v>
      </c>
      <c r="C791">
        <v>1</v>
      </c>
      <c r="D791">
        <v>1</v>
      </c>
      <c r="E791">
        <v>1</v>
      </c>
      <c r="F791" s="5">
        <v>1</v>
      </c>
    </row>
    <row r="792" ht="16.5" spans="1:6">
      <c r="A792" s="13">
        <v>20612121</v>
      </c>
      <c r="B792" s="14" t="s">
        <v>2345</v>
      </c>
      <c r="C792">
        <v>1</v>
      </c>
      <c r="D792">
        <v>1</v>
      </c>
      <c r="E792">
        <v>1</v>
      </c>
      <c r="F792" s="5">
        <v>1</v>
      </c>
    </row>
    <row r="793" ht="16.5" spans="1:6">
      <c r="A793" s="13">
        <v>20612131</v>
      </c>
      <c r="B793" s="14" t="s">
        <v>2346</v>
      </c>
      <c r="C793">
        <v>1</v>
      </c>
      <c r="D793">
        <v>1</v>
      </c>
      <c r="E793">
        <v>1</v>
      </c>
      <c r="F793" s="5">
        <v>1</v>
      </c>
    </row>
    <row r="794" ht="16.5" spans="1:6">
      <c r="A794" s="13">
        <v>20612211</v>
      </c>
      <c r="B794" s="14" t="s">
        <v>2347</v>
      </c>
      <c r="C794">
        <v>1</v>
      </c>
      <c r="D794">
        <v>1</v>
      </c>
      <c r="E794">
        <v>1</v>
      </c>
      <c r="F794" s="5">
        <v>1</v>
      </c>
    </row>
    <row r="795" ht="16.5" spans="1:6">
      <c r="A795" s="13">
        <v>20612221</v>
      </c>
      <c r="B795" s="14" t="s">
        <v>2348</v>
      </c>
      <c r="C795">
        <v>1</v>
      </c>
      <c r="D795">
        <v>1</v>
      </c>
      <c r="E795">
        <v>1</v>
      </c>
      <c r="F795" s="5">
        <v>1</v>
      </c>
    </row>
    <row r="796" ht="16.5" spans="1:6">
      <c r="A796" s="13">
        <v>20612231</v>
      </c>
      <c r="B796" s="14" t="s">
        <v>2349</v>
      </c>
      <c r="C796">
        <v>1</v>
      </c>
      <c r="D796">
        <v>1</v>
      </c>
      <c r="E796">
        <v>1</v>
      </c>
      <c r="F796" s="5">
        <v>1</v>
      </c>
    </row>
    <row r="797" ht="16.5" spans="1:6">
      <c r="A797" s="10">
        <v>20620111</v>
      </c>
      <c r="B797" s="10" t="s">
        <v>275</v>
      </c>
      <c r="C797">
        <v>1</v>
      </c>
      <c r="D797">
        <v>1</v>
      </c>
      <c r="E797">
        <v>1</v>
      </c>
      <c r="F797" s="5">
        <v>1</v>
      </c>
    </row>
    <row r="798" ht="16.5" spans="1:6">
      <c r="A798" s="10">
        <v>20620121</v>
      </c>
      <c r="B798" s="17" t="s">
        <v>276</v>
      </c>
      <c r="C798">
        <v>1</v>
      </c>
      <c r="D798">
        <v>1</v>
      </c>
      <c r="E798">
        <v>1</v>
      </c>
      <c r="F798" s="5">
        <v>1</v>
      </c>
    </row>
    <row r="799" ht="16.5" spans="1:6">
      <c r="A799" s="10">
        <v>20620131</v>
      </c>
      <c r="B799" s="17" t="s">
        <v>2350</v>
      </c>
      <c r="C799">
        <v>1</v>
      </c>
      <c r="D799">
        <v>1</v>
      </c>
      <c r="E799">
        <v>1</v>
      </c>
      <c r="F799" s="5">
        <v>1</v>
      </c>
    </row>
    <row r="800" ht="16.5" spans="1:6">
      <c r="A800" s="10">
        <v>20620211</v>
      </c>
      <c r="B800" s="10" t="s">
        <v>279</v>
      </c>
      <c r="C800">
        <v>1</v>
      </c>
      <c r="D800">
        <v>1</v>
      </c>
      <c r="E800">
        <v>1</v>
      </c>
      <c r="F800" s="5">
        <v>1</v>
      </c>
    </row>
    <row r="801" ht="16.5" spans="1:6">
      <c r="A801" s="10">
        <v>20620221</v>
      </c>
      <c r="B801" s="10" t="s">
        <v>280</v>
      </c>
      <c r="C801">
        <v>1</v>
      </c>
      <c r="D801">
        <v>1</v>
      </c>
      <c r="E801">
        <v>1</v>
      </c>
      <c r="F801" s="5">
        <v>1</v>
      </c>
    </row>
    <row r="802" ht="16.5" spans="1:6">
      <c r="A802" s="10">
        <v>20620231</v>
      </c>
      <c r="B802" s="17" t="s">
        <v>2351</v>
      </c>
      <c r="C802">
        <v>1</v>
      </c>
      <c r="D802">
        <v>1</v>
      </c>
      <c r="E802">
        <v>1</v>
      </c>
      <c r="F802" s="5">
        <v>1</v>
      </c>
    </row>
    <row r="803" ht="16.5" spans="1:6">
      <c r="A803" s="10">
        <v>20620311</v>
      </c>
      <c r="B803" s="10" t="s">
        <v>285</v>
      </c>
      <c r="C803">
        <v>1</v>
      </c>
      <c r="D803">
        <v>1</v>
      </c>
      <c r="E803">
        <v>1</v>
      </c>
      <c r="F803" s="5">
        <v>1</v>
      </c>
    </row>
    <row r="804" ht="16.5" spans="1:6">
      <c r="A804" s="10">
        <v>20620321</v>
      </c>
      <c r="B804" s="10" t="s">
        <v>286</v>
      </c>
      <c r="C804">
        <v>1</v>
      </c>
      <c r="D804">
        <v>1</v>
      </c>
      <c r="E804">
        <v>1</v>
      </c>
      <c r="F804" s="5">
        <v>1</v>
      </c>
    </row>
    <row r="805" ht="16.5" spans="1:6">
      <c r="A805" s="10">
        <v>20620331</v>
      </c>
      <c r="B805" s="17" t="s">
        <v>2352</v>
      </c>
      <c r="C805">
        <v>1</v>
      </c>
      <c r="D805">
        <v>1</v>
      </c>
      <c r="E805">
        <v>1</v>
      </c>
      <c r="F805" s="5">
        <v>1</v>
      </c>
    </row>
    <row r="806" ht="16.5" spans="1:6">
      <c r="A806" s="10">
        <v>20620411</v>
      </c>
      <c r="B806" s="10" t="s">
        <v>291</v>
      </c>
      <c r="C806">
        <v>1</v>
      </c>
      <c r="D806">
        <v>1</v>
      </c>
      <c r="E806">
        <v>1</v>
      </c>
      <c r="F806" s="5">
        <v>1</v>
      </c>
    </row>
    <row r="807" ht="16.5" spans="1:6">
      <c r="A807" s="10">
        <v>20620421</v>
      </c>
      <c r="B807" s="10" t="s">
        <v>292</v>
      </c>
      <c r="C807">
        <v>1</v>
      </c>
      <c r="D807">
        <v>1</v>
      </c>
      <c r="E807">
        <v>1</v>
      </c>
      <c r="F807" s="5">
        <v>1</v>
      </c>
    </row>
    <row r="808" ht="16.5" spans="1:6">
      <c r="A808" s="10">
        <v>20620431</v>
      </c>
      <c r="B808" s="15" t="s">
        <v>2353</v>
      </c>
      <c r="C808">
        <v>1</v>
      </c>
      <c r="D808">
        <v>1</v>
      </c>
      <c r="E808">
        <v>1</v>
      </c>
      <c r="F808" s="5">
        <v>1</v>
      </c>
    </row>
    <row r="809" ht="16.5" spans="1:6">
      <c r="A809" s="10">
        <v>20620511</v>
      </c>
      <c r="B809" s="10" t="s">
        <v>297</v>
      </c>
      <c r="C809">
        <v>1</v>
      </c>
      <c r="D809">
        <v>1</v>
      </c>
      <c r="E809">
        <v>1</v>
      </c>
      <c r="F809" s="5">
        <v>1</v>
      </c>
    </row>
    <row r="810" ht="16.5" spans="1:6">
      <c r="A810" s="10">
        <v>20620521</v>
      </c>
      <c r="B810" s="10" t="s">
        <v>298</v>
      </c>
      <c r="C810">
        <v>1</v>
      </c>
      <c r="D810">
        <v>1</v>
      </c>
      <c r="E810">
        <v>1</v>
      </c>
      <c r="F810" s="5">
        <v>1</v>
      </c>
    </row>
    <row r="811" ht="16.5" spans="1:6">
      <c r="A811" s="10">
        <v>20620531</v>
      </c>
      <c r="B811" s="15" t="s">
        <v>299</v>
      </c>
      <c r="C811">
        <v>1</v>
      </c>
      <c r="D811">
        <v>1</v>
      </c>
      <c r="E811">
        <v>1</v>
      </c>
      <c r="F811" s="5">
        <v>1</v>
      </c>
    </row>
    <row r="812" ht="16.5" spans="1:6">
      <c r="A812" s="10">
        <v>20620611</v>
      </c>
      <c r="B812" s="10" t="s">
        <v>300</v>
      </c>
      <c r="C812">
        <v>1</v>
      </c>
      <c r="D812">
        <v>1</v>
      </c>
      <c r="E812">
        <v>1</v>
      </c>
      <c r="F812" s="5">
        <v>1</v>
      </c>
    </row>
    <row r="813" ht="16.5" spans="1:6">
      <c r="A813" s="10">
        <v>20620621</v>
      </c>
      <c r="B813" s="10" t="s">
        <v>301</v>
      </c>
      <c r="C813">
        <v>1</v>
      </c>
      <c r="D813">
        <v>1</v>
      </c>
      <c r="E813">
        <v>1</v>
      </c>
      <c r="F813" s="5">
        <v>1</v>
      </c>
    </row>
    <row r="814" ht="16.5" spans="1:6">
      <c r="A814" s="10">
        <v>20620631</v>
      </c>
      <c r="B814" s="15" t="s">
        <v>302</v>
      </c>
      <c r="C814">
        <v>1</v>
      </c>
      <c r="D814">
        <v>1</v>
      </c>
      <c r="E814">
        <v>1</v>
      </c>
      <c r="F814" s="5">
        <v>1</v>
      </c>
    </row>
    <row r="815" ht="16.5" spans="1:6">
      <c r="A815" s="10">
        <v>20620711</v>
      </c>
      <c r="B815" s="10" t="s">
        <v>303</v>
      </c>
      <c r="C815">
        <v>1</v>
      </c>
      <c r="D815">
        <v>1</v>
      </c>
      <c r="E815">
        <v>1</v>
      </c>
      <c r="F815" s="5">
        <v>1</v>
      </c>
    </row>
    <row r="816" ht="16.5" spans="1:6">
      <c r="A816" s="10">
        <v>20620721</v>
      </c>
      <c r="B816" s="10" t="s">
        <v>304</v>
      </c>
      <c r="C816">
        <v>1</v>
      </c>
      <c r="D816">
        <v>1</v>
      </c>
      <c r="E816">
        <v>1</v>
      </c>
      <c r="F816" s="5">
        <v>1</v>
      </c>
    </row>
    <row r="817" ht="16.5" spans="1:6">
      <c r="A817" s="10">
        <v>20620731</v>
      </c>
      <c r="B817" s="15" t="s">
        <v>305</v>
      </c>
      <c r="C817">
        <v>1</v>
      </c>
      <c r="D817">
        <v>1</v>
      </c>
      <c r="E817">
        <v>1</v>
      </c>
      <c r="F817" s="5">
        <v>1</v>
      </c>
    </row>
    <row r="818" ht="16.5" spans="1:6">
      <c r="A818" s="10">
        <v>20620811</v>
      </c>
      <c r="B818" s="15" t="s">
        <v>2354</v>
      </c>
      <c r="C818">
        <v>1</v>
      </c>
      <c r="D818">
        <v>1</v>
      </c>
      <c r="E818">
        <v>1</v>
      </c>
      <c r="F818" s="5">
        <v>1</v>
      </c>
    </row>
    <row r="819" ht="16.5" spans="1:6">
      <c r="A819" s="10">
        <v>20620821</v>
      </c>
      <c r="B819" s="15" t="s">
        <v>2355</v>
      </c>
      <c r="C819">
        <v>1</v>
      </c>
      <c r="D819">
        <v>1</v>
      </c>
      <c r="E819">
        <v>1</v>
      </c>
      <c r="F819" s="5">
        <v>1</v>
      </c>
    </row>
    <row r="820" ht="16.5" spans="1:6">
      <c r="A820" s="10">
        <v>20620831</v>
      </c>
      <c r="B820" s="15" t="s">
        <v>2356</v>
      </c>
      <c r="C820">
        <v>1</v>
      </c>
      <c r="D820">
        <v>1</v>
      </c>
      <c r="E820">
        <v>1</v>
      </c>
      <c r="F820" s="5">
        <v>1</v>
      </c>
    </row>
    <row r="821" ht="16.5" spans="1:6">
      <c r="A821" s="10">
        <v>20620911</v>
      </c>
      <c r="B821" s="10" t="s">
        <v>306</v>
      </c>
      <c r="C821">
        <v>1</v>
      </c>
      <c r="D821">
        <v>1</v>
      </c>
      <c r="E821">
        <v>1</v>
      </c>
      <c r="F821" s="5">
        <v>1</v>
      </c>
    </row>
    <row r="822" ht="16.5" spans="1:6">
      <c r="A822" s="10">
        <v>20620921</v>
      </c>
      <c r="B822" s="10" t="s">
        <v>307</v>
      </c>
      <c r="C822">
        <v>1</v>
      </c>
      <c r="D822">
        <v>1</v>
      </c>
      <c r="E822">
        <v>1</v>
      </c>
      <c r="F822" s="5">
        <v>1</v>
      </c>
    </row>
    <row r="823" ht="16.5" spans="1:6">
      <c r="A823" s="10">
        <v>20620931</v>
      </c>
      <c r="B823" s="15" t="s">
        <v>308</v>
      </c>
      <c r="C823">
        <v>1</v>
      </c>
      <c r="D823">
        <v>1</v>
      </c>
      <c r="E823">
        <v>1</v>
      </c>
      <c r="F823" s="5">
        <v>1</v>
      </c>
    </row>
    <row r="824" ht="16.5" spans="1:6">
      <c r="A824" s="10">
        <v>20621011</v>
      </c>
      <c r="B824" s="10" t="s">
        <v>2357</v>
      </c>
      <c r="C824">
        <v>1</v>
      </c>
      <c r="D824">
        <v>1</v>
      </c>
      <c r="E824">
        <v>1</v>
      </c>
      <c r="F824" s="5">
        <v>1</v>
      </c>
    </row>
    <row r="825" ht="16.5" spans="1:6">
      <c r="A825" s="10">
        <v>20621021</v>
      </c>
      <c r="B825" s="10" t="s">
        <v>2358</v>
      </c>
      <c r="C825">
        <v>1</v>
      </c>
      <c r="D825">
        <v>1</v>
      </c>
      <c r="E825">
        <v>1</v>
      </c>
      <c r="F825" s="5">
        <v>1</v>
      </c>
    </row>
    <row r="826" ht="16.5" spans="1:6">
      <c r="A826" s="10">
        <v>20621031</v>
      </c>
      <c r="B826" s="15" t="s">
        <v>2359</v>
      </c>
      <c r="C826">
        <v>1</v>
      </c>
      <c r="D826">
        <v>1</v>
      </c>
      <c r="E826">
        <v>1</v>
      </c>
      <c r="F826" s="5">
        <v>1</v>
      </c>
    </row>
    <row r="827" ht="16.5" spans="1:6">
      <c r="A827" s="10">
        <v>20621111</v>
      </c>
      <c r="B827" s="15" t="s">
        <v>2360</v>
      </c>
      <c r="C827">
        <v>1</v>
      </c>
      <c r="D827">
        <v>1</v>
      </c>
      <c r="E827">
        <v>1</v>
      </c>
      <c r="F827" s="5">
        <v>1</v>
      </c>
    </row>
    <row r="828" ht="16.5" spans="1:6">
      <c r="A828" s="10">
        <v>20621121</v>
      </c>
      <c r="B828" s="10" t="s">
        <v>2361</v>
      </c>
      <c r="C828">
        <v>1</v>
      </c>
      <c r="D828">
        <v>1</v>
      </c>
      <c r="E828">
        <v>1</v>
      </c>
      <c r="F828" s="5">
        <v>1</v>
      </c>
    </row>
    <row r="829" ht="16.5" spans="1:6">
      <c r="A829" s="10">
        <v>20621131</v>
      </c>
      <c r="B829" s="15" t="s">
        <v>2362</v>
      </c>
      <c r="C829">
        <v>1</v>
      </c>
      <c r="D829">
        <v>1</v>
      </c>
      <c r="E829">
        <v>1</v>
      </c>
      <c r="F829" s="5">
        <v>1</v>
      </c>
    </row>
    <row r="830" ht="16.5" spans="1:6">
      <c r="A830" s="10">
        <v>20621211</v>
      </c>
      <c r="B830" s="15" t="s">
        <v>2363</v>
      </c>
      <c r="C830">
        <v>1</v>
      </c>
      <c r="D830">
        <v>1</v>
      </c>
      <c r="E830">
        <v>1</v>
      </c>
      <c r="F830" s="5">
        <v>1</v>
      </c>
    </row>
    <row r="831" ht="16.5" spans="1:6">
      <c r="A831" s="10">
        <v>20621221</v>
      </c>
      <c r="B831" s="10" t="s">
        <v>2364</v>
      </c>
      <c r="C831">
        <v>1</v>
      </c>
      <c r="D831">
        <v>1</v>
      </c>
      <c r="E831">
        <v>1</v>
      </c>
      <c r="F831" s="5">
        <v>1</v>
      </c>
    </row>
    <row r="832" ht="16.5" spans="1:6">
      <c r="A832" s="10">
        <v>20621231</v>
      </c>
      <c r="B832" s="15" t="s">
        <v>2365</v>
      </c>
      <c r="C832">
        <v>1</v>
      </c>
      <c r="D832">
        <v>1</v>
      </c>
      <c r="E832">
        <v>1</v>
      </c>
      <c r="F832" s="5">
        <v>1</v>
      </c>
    </row>
    <row r="833" ht="16.5" spans="1:6">
      <c r="A833" s="10">
        <v>20621311</v>
      </c>
      <c r="B833" s="16" t="s">
        <v>2366</v>
      </c>
      <c r="C833">
        <v>1</v>
      </c>
      <c r="D833">
        <v>1</v>
      </c>
      <c r="E833">
        <v>1</v>
      </c>
      <c r="F833" s="5">
        <v>1</v>
      </c>
    </row>
    <row r="834" ht="16.5" spans="1:6">
      <c r="A834" s="10">
        <v>20621321</v>
      </c>
      <c r="B834" s="12" t="s">
        <v>2367</v>
      </c>
      <c r="C834">
        <v>1</v>
      </c>
      <c r="D834">
        <v>1</v>
      </c>
      <c r="E834">
        <v>1</v>
      </c>
      <c r="F834" s="5">
        <v>1</v>
      </c>
    </row>
    <row r="835" ht="16.5" spans="1:6">
      <c r="A835" s="10">
        <v>20621331</v>
      </c>
      <c r="B835" s="16" t="s">
        <v>2368</v>
      </c>
      <c r="C835">
        <v>1</v>
      </c>
      <c r="D835">
        <v>1</v>
      </c>
      <c r="E835">
        <v>1</v>
      </c>
      <c r="F835" s="5">
        <v>1</v>
      </c>
    </row>
    <row r="836" ht="16.5" spans="1:6">
      <c r="A836" s="10">
        <v>20621411</v>
      </c>
      <c r="B836" s="16" t="s">
        <v>2369</v>
      </c>
      <c r="C836">
        <v>1</v>
      </c>
      <c r="D836">
        <v>1</v>
      </c>
      <c r="E836">
        <v>1</v>
      </c>
      <c r="F836" s="5">
        <v>1</v>
      </c>
    </row>
    <row r="837" ht="16.5" spans="1:6">
      <c r="A837" s="10">
        <v>20621421</v>
      </c>
      <c r="B837" s="12" t="s">
        <v>2370</v>
      </c>
      <c r="C837">
        <v>1</v>
      </c>
      <c r="D837">
        <v>1</v>
      </c>
      <c r="E837">
        <v>1</v>
      </c>
      <c r="F837" s="5">
        <v>1</v>
      </c>
    </row>
    <row r="838" ht="16.5" spans="1:6">
      <c r="A838" s="10">
        <v>20621431</v>
      </c>
      <c r="B838" s="16" t="s">
        <v>2371</v>
      </c>
      <c r="C838">
        <v>1</v>
      </c>
      <c r="D838">
        <v>1</v>
      </c>
      <c r="E838">
        <v>1</v>
      </c>
      <c r="F838" s="5">
        <v>1</v>
      </c>
    </row>
    <row r="839" ht="16.5" spans="1:6">
      <c r="A839" s="10">
        <v>20621511</v>
      </c>
      <c r="B839" s="16" t="s">
        <v>2372</v>
      </c>
      <c r="C839">
        <v>1</v>
      </c>
      <c r="D839">
        <v>1</v>
      </c>
      <c r="E839">
        <v>1</v>
      </c>
      <c r="F839" s="5">
        <v>1</v>
      </c>
    </row>
    <row r="840" ht="16.5" spans="1:6">
      <c r="A840" s="10">
        <v>20621521</v>
      </c>
      <c r="B840" s="12" t="s">
        <v>2373</v>
      </c>
      <c r="C840">
        <v>1</v>
      </c>
      <c r="D840">
        <v>1</v>
      </c>
      <c r="E840">
        <v>1</v>
      </c>
      <c r="F840" s="5">
        <v>1</v>
      </c>
    </row>
    <row r="841" ht="16.5" spans="1:6">
      <c r="A841" s="10">
        <v>20621531</v>
      </c>
      <c r="B841" s="16" t="s">
        <v>2374</v>
      </c>
      <c r="C841">
        <v>1</v>
      </c>
      <c r="D841">
        <v>1</v>
      </c>
      <c r="E841">
        <v>1</v>
      </c>
      <c r="F841" s="5">
        <v>1</v>
      </c>
    </row>
    <row r="842" ht="16.5" spans="1:6">
      <c r="A842" s="10">
        <v>20621611</v>
      </c>
      <c r="B842" s="16" t="s">
        <v>2375</v>
      </c>
      <c r="C842">
        <v>1</v>
      </c>
      <c r="D842">
        <v>1</v>
      </c>
      <c r="E842">
        <v>1</v>
      </c>
      <c r="F842" s="5">
        <v>1</v>
      </c>
    </row>
    <row r="843" ht="16.5" spans="1:6">
      <c r="A843" s="10">
        <v>20621621</v>
      </c>
      <c r="B843" s="12" t="s">
        <v>2376</v>
      </c>
      <c r="C843">
        <v>1</v>
      </c>
      <c r="D843">
        <v>1</v>
      </c>
      <c r="E843">
        <v>1</v>
      </c>
      <c r="F843" s="5">
        <v>1</v>
      </c>
    </row>
    <row r="844" ht="16.5" spans="1:6">
      <c r="A844" s="10">
        <v>20621631</v>
      </c>
      <c r="B844" s="16" t="s">
        <v>2377</v>
      </c>
      <c r="C844">
        <v>1</v>
      </c>
      <c r="D844">
        <v>1</v>
      </c>
      <c r="E844">
        <v>1</v>
      </c>
      <c r="F844" s="5">
        <v>1</v>
      </c>
    </row>
    <row r="845" ht="16.5" spans="1:6">
      <c r="A845" s="13">
        <v>20621711</v>
      </c>
      <c r="B845" s="14" t="s">
        <v>309</v>
      </c>
      <c r="C845">
        <v>1</v>
      </c>
      <c r="D845">
        <v>1</v>
      </c>
      <c r="E845">
        <v>1</v>
      </c>
      <c r="F845" s="5">
        <v>1</v>
      </c>
    </row>
    <row r="846" ht="16.5" spans="1:6">
      <c r="A846" s="13">
        <v>20621721</v>
      </c>
      <c r="B846" s="14" t="s">
        <v>310</v>
      </c>
      <c r="C846">
        <v>1</v>
      </c>
      <c r="D846">
        <v>1</v>
      </c>
      <c r="E846">
        <v>1</v>
      </c>
      <c r="F846" s="5">
        <v>1</v>
      </c>
    </row>
    <row r="847" ht="16.5" spans="1:6">
      <c r="A847" s="13">
        <v>20621731</v>
      </c>
      <c r="B847" s="14" t="s">
        <v>311</v>
      </c>
      <c r="C847">
        <v>1</v>
      </c>
      <c r="D847">
        <v>1</v>
      </c>
      <c r="E847">
        <v>1</v>
      </c>
      <c r="F847" s="5">
        <v>1</v>
      </c>
    </row>
    <row r="848" ht="16.5" spans="1:6">
      <c r="A848" s="13">
        <v>20621811</v>
      </c>
      <c r="B848" s="14" t="s">
        <v>2378</v>
      </c>
      <c r="C848">
        <v>1</v>
      </c>
      <c r="D848">
        <v>1</v>
      </c>
      <c r="E848">
        <v>1</v>
      </c>
      <c r="F848" s="5">
        <v>1</v>
      </c>
    </row>
    <row r="849" ht="16.5" spans="1:6">
      <c r="A849" s="13">
        <v>20621821</v>
      </c>
      <c r="B849" s="14" t="s">
        <v>2379</v>
      </c>
      <c r="C849">
        <v>1</v>
      </c>
      <c r="D849">
        <v>1</v>
      </c>
      <c r="E849">
        <v>1</v>
      </c>
      <c r="F849" s="5">
        <v>1</v>
      </c>
    </row>
    <row r="850" ht="16.5" spans="1:6">
      <c r="A850" s="13">
        <v>20621831</v>
      </c>
      <c r="B850" s="14" t="s">
        <v>2380</v>
      </c>
      <c r="C850">
        <v>1</v>
      </c>
      <c r="D850">
        <v>1</v>
      </c>
      <c r="E850">
        <v>1</v>
      </c>
      <c r="F850" s="5">
        <v>1</v>
      </c>
    </row>
    <row r="851" ht="16.5" spans="1:6">
      <c r="A851" s="13">
        <v>20621911</v>
      </c>
      <c r="B851" s="14" t="s">
        <v>2381</v>
      </c>
      <c r="C851">
        <v>1</v>
      </c>
      <c r="D851">
        <v>1</v>
      </c>
      <c r="E851">
        <v>1</v>
      </c>
      <c r="F851" s="5">
        <v>1</v>
      </c>
    </row>
    <row r="852" ht="16.5" spans="1:6">
      <c r="A852" s="13">
        <v>20621921</v>
      </c>
      <c r="B852" s="14" t="s">
        <v>2382</v>
      </c>
      <c r="C852">
        <v>1</v>
      </c>
      <c r="D852">
        <v>1</v>
      </c>
      <c r="E852">
        <v>1</v>
      </c>
      <c r="F852" s="5">
        <v>1</v>
      </c>
    </row>
    <row r="853" ht="16.5" spans="1:6">
      <c r="A853" s="13">
        <v>20621931</v>
      </c>
      <c r="B853" s="14" t="s">
        <v>2383</v>
      </c>
      <c r="C853">
        <v>1</v>
      </c>
      <c r="D853">
        <v>1</v>
      </c>
      <c r="E853">
        <v>1</v>
      </c>
      <c r="F853" s="5">
        <v>1</v>
      </c>
    </row>
    <row r="854" ht="16.5" spans="1:6">
      <c r="A854" s="13">
        <v>20622011</v>
      </c>
      <c r="B854" s="14" t="s">
        <v>2384</v>
      </c>
      <c r="C854">
        <v>1</v>
      </c>
      <c r="D854">
        <v>1</v>
      </c>
      <c r="E854">
        <v>1</v>
      </c>
      <c r="F854" s="5">
        <v>1</v>
      </c>
    </row>
    <row r="855" ht="16.5" spans="1:6">
      <c r="A855" s="13">
        <v>20622021</v>
      </c>
      <c r="B855" s="14" t="s">
        <v>2385</v>
      </c>
      <c r="C855">
        <v>1</v>
      </c>
      <c r="D855">
        <v>1</v>
      </c>
      <c r="E855">
        <v>1</v>
      </c>
      <c r="F855" s="5">
        <v>1</v>
      </c>
    </row>
    <row r="856" ht="16.5" spans="1:6">
      <c r="A856" s="13">
        <v>20622031</v>
      </c>
      <c r="B856" s="14" t="s">
        <v>2386</v>
      </c>
      <c r="C856">
        <v>1</v>
      </c>
      <c r="D856">
        <v>1</v>
      </c>
      <c r="E856">
        <v>1</v>
      </c>
      <c r="F856" s="5">
        <v>1</v>
      </c>
    </row>
    <row r="857" ht="16.5" spans="1:6">
      <c r="A857" s="13">
        <v>20622111</v>
      </c>
      <c r="B857" s="14" t="s">
        <v>2387</v>
      </c>
      <c r="C857">
        <v>1</v>
      </c>
      <c r="D857">
        <v>1</v>
      </c>
      <c r="E857">
        <v>1</v>
      </c>
      <c r="F857" s="5">
        <v>1</v>
      </c>
    </row>
    <row r="858" ht="16.5" spans="1:6">
      <c r="A858" s="13">
        <v>20622121</v>
      </c>
      <c r="B858" s="14" t="s">
        <v>2388</v>
      </c>
      <c r="C858">
        <v>1</v>
      </c>
      <c r="D858">
        <v>1</v>
      </c>
      <c r="E858">
        <v>1</v>
      </c>
      <c r="F858" s="5">
        <v>1</v>
      </c>
    </row>
    <row r="859" ht="16.5" spans="1:6">
      <c r="A859" s="13">
        <v>20622131</v>
      </c>
      <c r="B859" s="14" t="s">
        <v>2389</v>
      </c>
      <c r="C859">
        <v>1</v>
      </c>
      <c r="D859">
        <v>1</v>
      </c>
      <c r="E859">
        <v>1</v>
      </c>
      <c r="F859" s="5">
        <v>1</v>
      </c>
    </row>
    <row r="860" ht="16.5" spans="1:6">
      <c r="A860" s="13">
        <v>20622211</v>
      </c>
      <c r="B860" s="14" t="s">
        <v>2390</v>
      </c>
      <c r="C860">
        <v>1</v>
      </c>
      <c r="D860">
        <v>1</v>
      </c>
      <c r="E860">
        <v>1</v>
      </c>
      <c r="F860" s="5">
        <v>1</v>
      </c>
    </row>
    <row r="861" ht="16.5" spans="1:6">
      <c r="A861" s="13">
        <v>20622221</v>
      </c>
      <c r="B861" s="14" t="s">
        <v>2391</v>
      </c>
      <c r="C861">
        <v>1</v>
      </c>
      <c r="D861">
        <v>1</v>
      </c>
      <c r="E861">
        <v>1</v>
      </c>
      <c r="F861" s="5">
        <v>1</v>
      </c>
    </row>
    <row r="862" ht="16.5" spans="1:6">
      <c r="A862" s="13">
        <v>20622231</v>
      </c>
      <c r="B862" s="14" t="s">
        <v>2392</v>
      </c>
      <c r="C862">
        <v>1</v>
      </c>
      <c r="D862">
        <v>1</v>
      </c>
      <c r="E862">
        <v>1</v>
      </c>
      <c r="F862" s="5">
        <v>1</v>
      </c>
    </row>
    <row r="863" ht="16.5" spans="1:6">
      <c r="A863" s="10">
        <v>20630111</v>
      </c>
      <c r="B863" s="10" t="s">
        <v>312</v>
      </c>
      <c r="C863">
        <v>1</v>
      </c>
      <c r="D863">
        <v>1</v>
      </c>
      <c r="E863">
        <v>1</v>
      </c>
      <c r="F863" s="5">
        <v>1</v>
      </c>
    </row>
    <row r="864" ht="16.5" spans="1:6">
      <c r="A864" s="10">
        <v>20630121</v>
      </c>
      <c r="B864" s="17" t="s">
        <v>313</v>
      </c>
      <c r="C864">
        <v>1</v>
      </c>
      <c r="D864">
        <v>1</v>
      </c>
      <c r="E864">
        <v>1</v>
      </c>
      <c r="F864" s="5">
        <v>1</v>
      </c>
    </row>
    <row r="865" ht="16.5" spans="1:6">
      <c r="A865" s="10">
        <v>20630131</v>
      </c>
      <c r="B865" s="17" t="s">
        <v>314</v>
      </c>
      <c r="C865">
        <v>1</v>
      </c>
      <c r="D865">
        <v>1</v>
      </c>
      <c r="E865">
        <v>1</v>
      </c>
      <c r="F865" s="5">
        <v>1</v>
      </c>
    </row>
    <row r="866" ht="16.5" spans="1:6">
      <c r="A866" s="10">
        <v>20630211</v>
      </c>
      <c r="B866" s="10" t="s">
        <v>317</v>
      </c>
      <c r="C866">
        <v>1</v>
      </c>
      <c r="D866">
        <v>1</v>
      </c>
      <c r="E866">
        <v>1</v>
      </c>
      <c r="F866" s="5">
        <v>1</v>
      </c>
    </row>
    <row r="867" ht="16.5" spans="1:6">
      <c r="A867" s="10">
        <v>20630221</v>
      </c>
      <c r="B867" s="15" t="s">
        <v>318</v>
      </c>
      <c r="C867">
        <v>1</v>
      </c>
      <c r="D867">
        <v>1</v>
      </c>
      <c r="E867">
        <v>1</v>
      </c>
      <c r="F867" s="5">
        <v>1</v>
      </c>
    </row>
    <row r="868" ht="16.5" spans="1:6">
      <c r="A868" s="10">
        <v>20630231</v>
      </c>
      <c r="B868" s="17" t="s">
        <v>2393</v>
      </c>
      <c r="C868">
        <v>1</v>
      </c>
      <c r="D868">
        <v>1</v>
      </c>
      <c r="E868">
        <v>1</v>
      </c>
      <c r="F868" s="5">
        <v>1</v>
      </c>
    </row>
    <row r="869" ht="16.5" spans="1:6">
      <c r="A869" s="10">
        <v>20630311</v>
      </c>
      <c r="B869" s="10" t="s">
        <v>321</v>
      </c>
      <c r="C869">
        <v>1</v>
      </c>
      <c r="D869">
        <v>1</v>
      </c>
      <c r="E869">
        <v>1</v>
      </c>
      <c r="F869" s="5">
        <v>1</v>
      </c>
    </row>
    <row r="870" ht="16.5" spans="1:6">
      <c r="A870" s="10">
        <v>20630321</v>
      </c>
      <c r="B870" s="15" t="s">
        <v>322</v>
      </c>
      <c r="C870">
        <v>1</v>
      </c>
      <c r="D870">
        <v>1</v>
      </c>
      <c r="E870">
        <v>1</v>
      </c>
      <c r="F870" s="5">
        <v>1</v>
      </c>
    </row>
    <row r="871" ht="16.5" spans="1:6">
      <c r="A871" s="10">
        <v>20630331</v>
      </c>
      <c r="B871" s="17" t="s">
        <v>2394</v>
      </c>
      <c r="C871">
        <v>1</v>
      </c>
      <c r="D871">
        <v>1</v>
      </c>
      <c r="E871">
        <v>1</v>
      </c>
      <c r="F871" s="5">
        <v>1</v>
      </c>
    </row>
    <row r="872" ht="16.5" spans="1:6">
      <c r="A872" s="10">
        <v>20630411</v>
      </c>
      <c r="B872" s="10" t="s">
        <v>325</v>
      </c>
      <c r="C872">
        <v>1</v>
      </c>
      <c r="D872">
        <v>1</v>
      </c>
      <c r="E872">
        <v>1</v>
      </c>
      <c r="F872" s="5">
        <v>1</v>
      </c>
    </row>
    <row r="873" ht="16.5" spans="1:6">
      <c r="A873" s="10">
        <v>20630421</v>
      </c>
      <c r="B873" s="15" t="s">
        <v>326</v>
      </c>
      <c r="C873">
        <v>1</v>
      </c>
      <c r="D873">
        <v>1</v>
      </c>
      <c r="E873">
        <v>1</v>
      </c>
      <c r="F873" s="5">
        <v>1</v>
      </c>
    </row>
    <row r="874" ht="16.5" spans="1:6">
      <c r="A874" s="10">
        <v>20630431</v>
      </c>
      <c r="B874" s="15" t="s">
        <v>2395</v>
      </c>
      <c r="C874">
        <v>1</v>
      </c>
      <c r="D874">
        <v>1</v>
      </c>
      <c r="E874">
        <v>1</v>
      </c>
      <c r="F874" s="5">
        <v>1</v>
      </c>
    </row>
    <row r="875" ht="16.5" spans="1:6">
      <c r="A875" s="10">
        <v>20630511</v>
      </c>
      <c r="B875" s="10" t="s">
        <v>331</v>
      </c>
      <c r="C875">
        <v>1</v>
      </c>
      <c r="D875">
        <v>1</v>
      </c>
      <c r="E875">
        <v>1</v>
      </c>
      <c r="F875" s="5">
        <v>1</v>
      </c>
    </row>
    <row r="876" ht="16.5" spans="1:6">
      <c r="A876" s="10">
        <v>20630521</v>
      </c>
      <c r="B876" s="15" t="s">
        <v>332</v>
      </c>
      <c r="C876">
        <v>1</v>
      </c>
      <c r="D876">
        <v>1</v>
      </c>
      <c r="E876">
        <v>1</v>
      </c>
      <c r="F876" s="5">
        <v>1</v>
      </c>
    </row>
    <row r="877" ht="16.5" spans="1:6">
      <c r="A877" s="10">
        <v>20630531</v>
      </c>
      <c r="B877" s="15" t="s">
        <v>333</v>
      </c>
      <c r="C877">
        <v>1</v>
      </c>
      <c r="D877">
        <v>1</v>
      </c>
      <c r="E877">
        <v>1</v>
      </c>
      <c r="F877" s="5">
        <v>1</v>
      </c>
    </row>
    <row r="878" ht="16.5" spans="1:6">
      <c r="A878" s="10">
        <v>20630611</v>
      </c>
      <c r="B878" s="10" t="s">
        <v>334</v>
      </c>
      <c r="C878">
        <v>1</v>
      </c>
      <c r="D878">
        <v>1</v>
      </c>
      <c r="E878">
        <v>1</v>
      </c>
      <c r="F878" s="5">
        <v>1</v>
      </c>
    </row>
    <row r="879" ht="16.5" spans="1:6">
      <c r="A879" s="10">
        <v>20630621</v>
      </c>
      <c r="B879" s="15" t="s">
        <v>335</v>
      </c>
      <c r="C879">
        <v>1</v>
      </c>
      <c r="D879">
        <v>1</v>
      </c>
      <c r="E879">
        <v>1</v>
      </c>
      <c r="F879" s="5">
        <v>1</v>
      </c>
    </row>
    <row r="880" ht="16.5" spans="1:6">
      <c r="A880" s="10">
        <v>20630631</v>
      </c>
      <c r="B880" s="15" t="s">
        <v>336</v>
      </c>
      <c r="C880">
        <v>1</v>
      </c>
      <c r="D880">
        <v>1</v>
      </c>
      <c r="E880">
        <v>1</v>
      </c>
      <c r="F880" s="5">
        <v>1</v>
      </c>
    </row>
    <row r="881" ht="16.5" spans="1:6">
      <c r="A881" s="10">
        <v>20630711</v>
      </c>
      <c r="B881" s="10" t="s">
        <v>337</v>
      </c>
      <c r="C881">
        <v>1</v>
      </c>
      <c r="D881">
        <v>1</v>
      </c>
      <c r="E881">
        <v>1</v>
      </c>
      <c r="F881" s="5">
        <v>1</v>
      </c>
    </row>
    <row r="882" ht="16.5" spans="1:6">
      <c r="A882" s="10">
        <v>20630721</v>
      </c>
      <c r="B882" s="15" t="s">
        <v>338</v>
      </c>
      <c r="C882">
        <v>1</v>
      </c>
      <c r="D882">
        <v>1</v>
      </c>
      <c r="E882">
        <v>1</v>
      </c>
      <c r="F882" s="5">
        <v>1</v>
      </c>
    </row>
    <row r="883" ht="16.5" spans="1:6">
      <c r="A883" s="10">
        <v>20630731</v>
      </c>
      <c r="B883" s="15" t="s">
        <v>339</v>
      </c>
      <c r="C883">
        <v>1</v>
      </c>
      <c r="D883">
        <v>1</v>
      </c>
      <c r="E883">
        <v>1</v>
      </c>
      <c r="F883" s="5">
        <v>1</v>
      </c>
    </row>
    <row r="884" ht="16.5" spans="1:6">
      <c r="A884" s="10">
        <v>20630811</v>
      </c>
      <c r="B884" s="10" t="s">
        <v>2396</v>
      </c>
      <c r="C884">
        <v>1</v>
      </c>
      <c r="D884">
        <v>1</v>
      </c>
      <c r="E884">
        <v>1</v>
      </c>
      <c r="F884" s="5">
        <v>1</v>
      </c>
    </row>
    <row r="885" ht="16.5" spans="1:6">
      <c r="A885" s="10">
        <v>20630821</v>
      </c>
      <c r="B885" s="15" t="s">
        <v>2397</v>
      </c>
      <c r="C885">
        <v>1</v>
      </c>
      <c r="D885">
        <v>1</v>
      </c>
      <c r="E885">
        <v>1</v>
      </c>
      <c r="F885" s="5">
        <v>1</v>
      </c>
    </row>
    <row r="886" ht="16.5" spans="1:6">
      <c r="A886" s="10">
        <v>20630831</v>
      </c>
      <c r="B886" s="15" t="s">
        <v>2398</v>
      </c>
      <c r="C886">
        <v>1</v>
      </c>
      <c r="D886">
        <v>1</v>
      </c>
      <c r="E886">
        <v>1</v>
      </c>
      <c r="F886" s="5">
        <v>1</v>
      </c>
    </row>
    <row r="887" ht="16.5" spans="1:6">
      <c r="A887" s="10">
        <v>20630911</v>
      </c>
      <c r="B887" s="10" t="s">
        <v>2399</v>
      </c>
      <c r="C887">
        <v>1</v>
      </c>
      <c r="D887">
        <v>1</v>
      </c>
      <c r="E887">
        <v>1</v>
      </c>
      <c r="F887" s="5">
        <v>1</v>
      </c>
    </row>
    <row r="888" ht="16.5" spans="1:6">
      <c r="A888" s="10">
        <v>20630921</v>
      </c>
      <c r="B888" s="15" t="s">
        <v>2400</v>
      </c>
      <c r="C888">
        <v>1</v>
      </c>
      <c r="D888">
        <v>1</v>
      </c>
      <c r="E888">
        <v>1</v>
      </c>
      <c r="F888" s="5">
        <v>1</v>
      </c>
    </row>
    <row r="889" ht="16.5" spans="1:6">
      <c r="A889" s="10">
        <v>20630931</v>
      </c>
      <c r="B889" s="15" t="s">
        <v>2401</v>
      </c>
      <c r="C889">
        <v>1</v>
      </c>
      <c r="D889">
        <v>1</v>
      </c>
      <c r="E889">
        <v>1</v>
      </c>
      <c r="F889" s="5">
        <v>1</v>
      </c>
    </row>
    <row r="890" ht="16.5" spans="1:6">
      <c r="A890" s="10">
        <v>20631011</v>
      </c>
      <c r="B890" s="10" t="s">
        <v>2402</v>
      </c>
      <c r="C890">
        <v>1</v>
      </c>
      <c r="D890">
        <v>1</v>
      </c>
      <c r="E890">
        <v>1</v>
      </c>
      <c r="F890" s="5">
        <v>1</v>
      </c>
    </row>
    <row r="891" ht="16.5" spans="1:6">
      <c r="A891" s="10">
        <v>20631021</v>
      </c>
      <c r="B891" s="15" t="s">
        <v>2403</v>
      </c>
      <c r="C891">
        <v>1</v>
      </c>
      <c r="D891">
        <v>1</v>
      </c>
      <c r="E891">
        <v>1</v>
      </c>
      <c r="F891" s="5">
        <v>1</v>
      </c>
    </row>
    <row r="892" ht="16.5" spans="1:6">
      <c r="A892" s="10">
        <v>20631031</v>
      </c>
      <c r="B892" s="15" t="s">
        <v>2404</v>
      </c>
      <c r="C892">
        <v>1</v>
      </c>
      <c r="D892">
        <v>1</v>
      </c>
      <c r="E892">
        <v>1</v>
      </c>
      <c r="F892" s="5">
        <v>1</v>
      </c>
    </row>
    <row r="893" ht="16.5" spans="1:6">
      <c r="A893" s="10">
        <v>20631111</v>
      </c>
      <c r="B893" s="15" t="s">
        <v>2405</v>
      </c>
      <c r="C893">
        <v>1</v>
      </c>
      <c r="D893">
        <v>1</v>
      </c>
      <c r="E893">
        <v>1</v>
      </c>
      <c r="F893" s="5">
        <v>1</v>
      </c>
    </row>
    <row r="894" ht="16.5" spans="1:6">
      <c r="A894" s="10">
        <v>20631121</v>
      </c>
      <c r="B894" s="15" t="s">
        <v>2406</v>
      </c>
      <c r="C894">
        <v>1</v>
      </c>
      <c r="D894">
        <v>1</v>
      </c>
      <c r="E894">
        <v>1</v>
      </c>
      <c r="F894" s="5">
        <v>1</v>
      </c>
    </row>
    <row r="895" ht="16.5" spans="1:6">
      <c r="A895" s="10">
        <v>20631131</v>
      </c>
      <c r="B895" s="15" t="s">
        <v>2407</v>
      </c>
      <c r="C895">
        <v>1</v>
      </c>
      <c r="D895">
        <v>1</v>
      </c>
      <c r="E895">
        <v>1</v>
      </c>
      <c r="F895" s="5">
        <v>1</v>
      </c>
    </row>
    <row r="896" ht="16.5" spans="1:6">
      <c r="A896" s="10">
        <v>20631211</v>
      </c>
      <c r="B896" s="15" t="s">
        <v>2408</v>
      </c>
      <c r="C896">
        <v>1</v>
      </c>
      <c r="D896">
        <v>1</v>
      </c>
      <c r="E896">
        <v>1</v>
      </c>
      <c r="F896" s="5">
        <v>1</v>
      </c>
    </row>
    <row r="897" ht="16.5" spans="1:6">
      <c r="A897" s="10">
        <v>20631221</v>
      </c>
      <c r="B897" s="15" t="s">
        <v>2409</v>
      </c>
      <c r="C897">
        <v>1</v>
      </c>
      <c r="D897">
        <v>1</v>
      </c>
      <c r="E897">
        <v>1</v>
      </c>
      <c r="F897" s="5">
        <v>1</v>
      </c>
    </row>
    <row r="898" ht="16.5" spans="1:6">
      <c r="A898" s="10">
        <v>20631231</v>
      </c>
      <c r="B898" s="15" t="s">
        <v>2410</v>
      </c>
      <c r="C898">
        <v>1</v>
      </c>
      <c r="D898">
        <v>1</v>
      </c>
      <c r="E898">
        <v>1</v>
      </c>
      <c r="F898" s="5">
        <v>1</v>
      </c>
    </row>
    <row r="899" ht="16.5" spans="1:6">
      <c r="A899" s="10">
        <v>20631311</v>
      </c>
      <c r="B899" s="16" t="s">
        <v>1745</v>
      </c>
      <c r="C899">
        <v>1</v>
      </c>
      <c r="D899">
        <v>1</v>
      </c>
      <c r="E899">
        <v>1</v>
      </c>
      <c r="F899" s="5">
        <v>1</v>
      </c>
    </row>
    <row r="900" ht="16.5" spans="1:6">
      <c r="A900" s="10">
        <v>20631321</v>
      </c>
      <c r="B900" s="16" t="s">
        <v>2411</v>
      </c>
      <c r="C900">
        <v>1</v>
      </c>
      <c r="D900">
        <v>1</v>
      </c>
      <c r="E900">
        <v>1</v>
      </c>
      <c r="F900" s="5">
        <v>1</v>
      </c>
    </row>
    <row r="901" ht="16.5" spans="1:6">
      <c r="A901" s="10">
        <v>20631331</v>
      </c>
      <c r="B901" s="16" t="s">
        <v>2412</v>
      </c>
      <c r="C901">
        <v>1</v>
      </c>
      <c r="D901">
        <v>1</v>
      </c>
      <c r="E901">
        <v>1</v>
      </c>
      <c r="F901" s="5">
        <v>1</v>
      </c>
    </row>
    <row r="902" ht="16.5" spans="1:6">
      <c r="A902" s="10">
        <v>20631411</v>
      </c>
      <c r="B902" s="16" t="s">
        <v>2413</v>
      </c>
      <c r="C902">
        <v>1</v>
      </c>
      <c r="D902">
        <v>1</v>
      </c>
      <c r="E902">
        <v>1</v>
      </c>
      <c r="F902" s="5">
        <v>1</v>
      </c>
    </row>
    <row r="903" ht="16.5" spans="1:6">
      <c r="A903" s="10">
        <v>20631421</v>
      </c>
      <c r="B903" s="16" t="s">
        <v>2414</v>
      </c>
      <c r="C903">
        <v>1</v>
      </c>
      <c r="D903">
        <v>1</v>
      </c>
      <c r="E903">
        <v>1</v>
      </c>
      <c r="F903" s="5">
        <v>1</v>
      </c>
    </row>
    <row r="904" ht="16.5" spans="1:6">
      <c r="A904" s="10">
        <v>20631431</v>
      </c>
      <c r="B904" s="16" t="s">
        <v>2415</v>
      </c>
      <c r="C904">
        <v>1</v>
      </c>
      <c r="D904">
        <v>1</v>
      </c>
      <c r="E904">
        <v>1</v>
      </c>
      <c r="F904" s="5">
        <v>1</v>
      </c>
    </row>
    <row r="905" ht="16.5" spans="1:6">
      <c r="A905" s="10">
        <v>20631511</v>
      </c>
      <c r="B905" s="16" t="s">
        <v>2416</v>
      </c>
      <c r="C905">
        <v>1</v>
      </c>
      <c r="D905">
        <v>1</v>
      </c>
      <c r="E905">
        <v>1</v>
      </c>
      <c r="F905" s="5">
        <v>1</v>
      </c>
    </row>
    <row r="906" ht="16.5" spans="1:6">
      <c r="A906" s="10">
        <v>20631521</v>
      </c>
      <c r="B906" s="16" t="s">
        <v>2417</v>
      </c>
      <c r="C906">
        <v>1</v>
      </c>
      <c r="D906">
        <v>1</v>
      </c>
      <c r="E906">
        <v>1</v>
      </c>
      <c r="F906" s="5">
        <v>1</v>
      </c>
    </row>
    <row r="907" ht="16.5" spans="1:6">
      <c r="A907" s="10">
        <v>20631531</v>
      </c>
      <c r="B907" s="16" t="s">
        <v>2418</v>
      </c>
      <c r="C907">
        <v>1</v>
      </c>
      <c r="D907">
        <v>1</v>
      </c>
      <c r="E907">
        <v>1</v>
      </c>
      <c r="F907" s="5">
        <v>1</v>
      </c>
    </row>
    <row r="908" ht="16.5" spans="1:6">
      <c r="A908" s="10">
        <v>20631611</v>
      </c>
      <c r="B908" s="16" t="s">
        <v>2419</v>
      </c>
      <c r="C908">
        <v>1</v>
      </c>
      <c r="D908">
        <v>1</v>
      </c>
      <c r="E908">
        <v>1</v>
      </c>
      <c r="F908" s="5">
        <v>1</v>
      </c>
    </row>
    <row r="909" ht="16.5" spans="1:6">
      <c r="A909" s="10">
        <v>20631621</v>
      </c>
      <c r="B909" s="16" t="s">
        <v>2420</v>
      </c>
      <c r="C909">
        <v>1</v>
      </c>
      <c r="D909">
        <v>1</v>
      </c>
      <c r="E909">
        <v>1</v>
      </c>
      <c r="F909" s="5">
        <v>1</v>
      </c>
    </row>
    <row r="910" ht="16.5" spans="1:6">
      <c r="A910" s="10">
        <v>20631631</v>
      </c>
      <c r="B910" s="16" t="s">
        <v>2421</v>
      </c>
      <c r="C910">
        <v>1</v>
      </c>
      <c r="D910">
        <v>1</v>
      </c>
      <c r="E910">
        <v>1</v>
      </c>
      <c r="F910" s="5">
        <v>1</v>
      </c>
    </row>
    <row r="911" ht="16.5" spans="1:6">
      <c r="A911" s="13">
        <v>20631711</v>
      </c>
      <c r="B911" s="14" t="s">
        <v>340</v>
      </c>
      <c r="C911">
        <v>1</v>
      </c>
      <c r="D911">
        <v>1</v>
      </c>
      <c r="E911">
        <v>1</v>
      </c>
      <c r="F911" s="5">
        <v>1</v>
      </c>
    </row>
    <row r="912" ht="16.5" spans="1:6">
      <c r="A912" s="13">
        <v>20631721</v>
      </c>
      <c r="B912" s="14" t="s">
        <v>341</v>
      </c>
      <c r="C912">
        <v>1</v>
      </c>
      <c r="D912">
        <v>1</v>
      </c>
      <c r="E912">
        <v>1</v>
      </c>
      <c r="F912" s="5">
        <v>1</v>
      </c>
    </row>
    <row r="913" ht="16.5" spans="1:6">
      <c r="A913" s="13">
        <v>20631731</v>
      </c>
      <c r="B913" s="14" t="s">
        <v>342</v>
      </c>
      <c r="C913">
        <v>1</v>
      </c>
      <c r="D913">
        <v>1</v>
      </c>
      <c r="E913">
        <v>1</v>
      </c>
      <c r="F913" s="5">
        <v>1</v>
      </c>
    </row>
    <row r="914" ht="16.5" spans="1:6">
      <c r="A914" s="13">
        <v>20631811</v>
      </c>
      <c r="B914" s="14" t="s">
        <v>2422</v>
      </c>
      <c r="C914">
        <v>1</v>
      </c>
      <c r="D914">
        <v>1</v>
      </c>
      <c r="E914">
        <v>1</v>
      </c>
      <c r="F914" s="5">
        <v>1</v>
      </c>
    </row>
    <row r="915" ht="16.5" spans="1:6">
      <c r="A915" s="13">
        <v>20631821</v>
      </c>
      <c r="B915" s="14" t="s">
        <v>2423</v>
      </c>
      <c r="C915">
        <v>1</v>
      </c>
      <c r="D915">
        <v>1</v>
      </c>
      <c r="E915">
        <v>1</v>
      </c>
      <c r="F915" s="5">
        <v>1</v>
      </c>
    </row>
    <row r="916" ht="16.5" spans="1:6">
      <c r="A916" s="13">
        <v>20631831</v>
      </c>
      <c r="B916" s="14" t="s">
        <v>2424</v>
      </c>
      <c r="C916">
        <v>1</v>
      </c>
      <c r="D916">
        <v>1</v>
      </c>
      <c r="E916">
        <v>1</v>
      </c>
      <c r="F916" s="5">
        <v>1</v>
      </c>
    </row>
    <row r="917" ht="16.5" spans="1:6">
      <c r="A917" s="13">
        <v>20631911</v>
      </c>
      <c r="B917" s="14" t="s">
        <v>2425</v>
      </c>
      <c r="C917">
        <v>1</v>
      </c>
      <c r="D917">
        <v>1</v>
      </c>
      <c r="E917">
        <v>1</v>
      </c>
      <c r="F917" s="5">
        <v>1</v>
      </c>
    </row>
    <row r="918" ht="16.5" spans="1:6">
      <c r="A918" s="13">
        <v>20631921</v>
      </c>
      <c r="B918" s="14" t="s">
        <v>2426</v>
      </c>
      <c r="C918">
        <v>1</v>
      </c>
      <c r="D918">
        <v>1</v>
      </c>
      <c r="E918">
        <v>1</v>
      </c>
      <c r="F918" s="5">
        <v>1</v>
      </c>
    </row>
    <row r="919" ht="16.5" spans="1:6">
      <c r="A919" s="13">
        <v>20631931</v>
      </c>
      <c r="B919" s="14" t="s">
        <v>2427</v>
      </c>
      <c r="C919">
        <v>1</v>
      </c>
      <c r="D919">
        <v>1</v>
      </c>
      <c r="E919">
        <v>1</v>
      </c>
      <c r="F919" s="5">
        <v>1</v>
      </c>
    </row>
    <row r="920" ht="16.5" spans="1:6">
      <c r="A920" s="13">
        <v>20632011</v>
      </c>
      <c r="B920" s="14" t="s">
        <v>2428</v>
      </c>
      <c r="C920">
        <v>1</v>
      </c>
      <c r="D920">
        <v>1</v>
      </c>
      <c r="E920">
        <v>1</v>
      </c>
      <c r="F920" s="5">
        <v>1</v>
      </c>
    </row>
    <row r="921" ht="16.5" spans="1:6">
      <c r="A921" s="13">
        <v>20632021</v>
      </c>
      <c r="B921" s="14" t="s">
        <v>2429</v>
      </c>
      <c r="C921">
        <v>1</v>
      </c>
      <c r="D921">
        <v>1</v>
      </c>
      <c r="E921">
        <v>1</v>
      </c>
      <c r="F921" s="5">
        <v>1</v>
      </c>
    </row>
    <row r="922" ht="16.5" spans="1:6">
      <c r="A922" s="13">
        <v>20632031</v>
      </c>
      <c r="B922" s="14" t="s">
        <v>2430</v>
      </c>
      <c r="C922">
        <v>1</v>
      </c>
      <c r="D922">
        <v>1</v>
      </c>
      <c r="E922">
        <v>1</v>
      </c>
      <c r="F922" s="5">
        <v>1</v>
      </c>
    </row>
    <row r="923" ht="16.5" spans="1:6">
      <c r="A923" s="13">
        <v>20632111</v>
      </c>
      <c r="B923" s="14" t="s">
        <v>2431</v>
      </c>
      <c r="C923">
        <v>1</v>
      </c>
      <c r="D923">
        <v>1</v>
      </c>
      <c r="E923">
        <v>1</v>
      </c>
      <c r="F923" s="5">
        <v>1</v>
      </c>
    </row>
    <row r="924" ht="16.5" spans="1:6">
      <c r="A924" s="13">
        <v>20632121</v>
      </c>
      <c r="B924" s="14" t="s">
        <v>2432</v>
      </c>
      <c r="C924">
        <v>1</v>
      </c>
      <c r="D924">
        <v>1</v>
      </c>
      <c r="E924">
        <v>1</v>
      </c>
      <c r="F924" s="5">
        <v>1</v>
      </c>
    </row>
    <row r="925" ht="16.5" spans="1:6">
      <c r="A925" s="13">
        <v>20632131</v>
      </c>
      <c r="B925" s="14" t="s">
        <v>2433</v>
      </c>
      <c r="C925">
        <v>1</v>
      </c>
      <c r="D925">
        <v>1</v>
      </c>
      <c r="E925">
        <v>1</v>
      </c>
      <c r="F925" s="5">
        <v>1</v>
      </c>
    </row>
    <row r="926" ht="16.5" spans="1:6">
      <c r="A926" s="13">
        <v>20632211</v>
      </c>
      <c r="B926" s="14" t="s">
        <v>2434</v>
      </c>
      <c r="C926">
        <v>1</v>
      </c>
      <c r="D926">
        <v>1</v>
      </c>
      <c r="E926">
        <v>1</v>
      </c>
      <c r="F926" s="5">
        <v>1</v>
      </c>
    </row>
    <row r="927" ht="16.5" spans="1:6">
      <c r="A927" s="13">
        <v>20632221</v>
      </c>
      <c r="B927" s="14" t="s">
        <v>2435</v>
      </c>
      <c r="C927">
        <v>1</v>
      </c>
      <c r="D927">
        <v>1</v>
      </c>
      <c r="E927">
        <v>1</v>
      </c>
      <c r="F927" s="5">
        <v>1</v>
      </c>
    </row>
    <row r="928" ht="16.5" spans="1:6">
      <c r="A928" s="13">
        <v>20632231</v>
      </c>
      <c r="B928" s="14" t="s">
        <v>2436</v>
      </c>
      <c r="C928">
        <v>1</v>
      </c>
      <c r="D928">
        <v>1</v>
      </c>
      <c r="E928">
        <v>1</v>
      </c>
      <c r="F928" s="5">
        <v>1</v>
      </c>
    </row>
    <row r="929" ht="16.5" spans="1:6">
      <c r="A929" s="10">
        <v>20640111</v>
      </c>
      <c r="B929" s="10" t="s">
        <v>2437</v>
      </c>
      <c r="C929">
        <v>1</v>
      </c>
      <c r="D929">
        <v>1</v>
      </c>
      <c r="E929">
        <v>1</v>
      </c>
      <c r="F929" s="5">
        <v>1</v>
      </c>
    </row>
    <row r="930" ht="16.5" spans="1:6">
      <c r="A930" s="10">
        <v>20640121</v>
      </c>
      <c r="B930" s="10" t="s">
        <v>2438</v>
      </c>
      <c r="C930">
        <v>1</v>
      </c>
      <c r="D930">
        <v>1</v>
      </c>
      <c r="E930">
        <v>1</v>
      </c>
      <c r="F930" s="5">
        <v>1</v>
      </c>
    </row>
    <row r="931" ht="16.5" spans="1:6">
      <c r="A931" s="10">
        <v>20640131</v>
      </c>
      <c r="B931" s="10" t="s">
        <v>2439</v>
      </c>
      <c r="C931">
        <v>1</v>
      </c>
      <c r="D931">
        <v>1</v>
      </c>
      <c r="E931">
        <v>1</v>
      </c>
      <c r="F931" s="5">
        <v>1</v>
      </c>
    </row>
    <row r="932" ht="16.5" spans="1:6">
      <c r="A932" s="10">
        <v>20640211</v>
      </c>
      <c r="B932" s="10" t="s">
        <v>2440</v>
      </c>
      <c r="C932">
        <v>1</v>
      </c>
      <c r="D932">
        <v>1</v>
      </c>
      <c r="E932">
        <v>1</v>
      </c>
      <c r="F932" s="5">
        <v>1</v>
      </c>
    </row>
    <row r="933" ht="16.5" spans="1:6">
      <c r="A933" s="10">
        <v>20640221</v>
      </c>
      <c r="B933" s="10" t="s">
        <v>2441</v>
      </c>
      <c r="C933">
        <v>1</v>
      </c>
      <c r="D933">
        <v>1</v>
      </c>
      <c r="E933">
        <v>1</v>
      </c>
      <c r="F933" s="5">
        <v>1</v>
      </c>
    </row>
    <row r="934" ht="16.5" spans="1:6">
      <c r="A934" s="10">
        <v>20640231</v>
      </c>
      <c r="B934" s="10" t="s">
        <v>2442</v>
      </c>
      <c r="C934">
        <v>1</v>
      </c>
      <c r="D934">
        <v>1</v>
      </c>
      <c r="E934">
        <v>1</v>
      </c>
      <c r="F934" s="5">
        <v>1</v>
      </c>
    </row>
    <row r="935" ht="16.5" spans="1:6">
      <c r="A935" s="10">
        <v>20640311</v>
      </c>
      <c r="B935" s="10" t="s">
        <v>2443</v>
      </c>
      <c r="C935">
        <v>1</v>
      </c>
      <c r="D935">
        <v>1</v>
      </c>
      <c r="E935">
        <v>1</v>
      </c>
      <c r="F935" s="5">
        <v>1</v>
      </c>
    </row>
    <row r="936" ht="16.5" spans="1:6">
      <c r="A936" s="10">
        <v>20640321</v>
      </c>
      <c r="B936" s="10" t="s">
        <v>2444</v>
      </c>
      <c r="C936">
        <v>1</v>
      </c>
      <c r="D936">
        <v>1</v>
      </c>
      <c r="E936">
        <v>1</v>
      </c>
      <c r="F936" s="5">
        <v>1</v>
      </c>
    </row>
    <row r="937" ht="16.5" spans="1:6">
      <c r="A937" s="10">
        <v>20640331</v>
      </c>
      <c r="B937" s="10" t="s">
        <v>2445</v>
      </c>
      <c r="C937">
        <v>1</v>
      </c>
      <c r="D937">
        <v>1</v>
      </c>
      <c r="E937">
        <v>1</v>
      </c>
      <c r="F937" s="5">
        <v>1</v>
      </c>
    </row>
    <row r="938" ht="16.5" spans="1:6">
      <c r="A938" s="10">
        <v>20640411</v>
      </c>
      <c r="B938" s="10" t="s">
        <v>2446</v>
      </c>
      <c r="C938">
        <v>1</v>
      </c>
      <c r="D938">
        <v>1</v>
      </c>
      <c r="E938">
        <v>1</v>
      </c>
      <c r="F938" s="5">
        <v>1</v>
      </c>
    </row>
    <row r="939" ht="16.5" spans="1:6">
      <c r="A939" s="10">
        <v>20640421</v>
      </c>
      <c r="B939" s="10" t="s">
        <v>2447</v>
      </c>
      <c r="C939">
        <v>1</v>
      </c>
      <c r="D939">
        <v>1</v>
      </c>
      <c r="E939">
        <v>1</v>
      </c>
      <c r="F939" s="5">
        <v>1</v>
      </c>
    </row>
    <row r="940" ht="16.5" spans="1:6">
      <c r="A940" s="10">
        <v>20640431</v>
      </c>
      <c r="B940" s="10" t="s">
        <v>2448</v>
      </c>
      <c r="C940">
        <v>1</v>
      </c>
      <c r="D940">
        <v>1</v>
      </c>
      <c r="E940">
        <v>1</v>
      </c>
      <c r="F940" s="5">
        <v>1</v>
      </c>
    </row>
    <row r="941" ht="16.5" spans="1:6">
      <c r="A941" s="10">
        <v>20640511</v>
      </c>
      <c r="B941" s="10" t="s">
        <v>2449</v>
      </c>
      <c r="C941">
        <v>1</v>
      </c>
      <c r="D941">
        <v>1</v>
      </c>
      <c r="E941">
        <v>1</v>
      </c>
      <c r="F941" s="5">
        <v>1</v>
      </c>
    </row>
    <row r="942" ht="16.5" spans="1:6">
      <c r="A942" s="10">
        <v>20640521</v>
      </c>
      <c r="B942" s="10" t="s">
        <v>2450</v>
      </c>
      <c r="C942">
        <v>1</v>
      </c>
      <c r="D942">
        <v>1</v>
      </c>
      <c r="E942">
        <v>1</v>
      </c>
      <c r="F942" s="5">
        <v>1</v>
      </c>
    </row>
    <row r="943" ht="16.5" spans="1:6">
      <c r="A943" s="10">
        <v>20640531</v>
      </c>
      <c r="B943" s="10" t="s">
        <v>2451</v>
      </c>
      <c r="C943">
        <v>1</v>
      </c>
      <c r="D943">
        <v>1</v>
      </c>
      <c r="E943">
        <v>1</v>
      </c>
      <c r="F943" s="5">
        <v>1</v>
      </c>
    </row>
    <row r="944" ht="16.5" spans="1:6">
      <c r="A944" s="10">
        <v>20640611</v>
      </c>
      <c r="B944" s="10" t="s">
        <v>2452</v>
      </c>
      <c r="C944">
        <v>1</v>
      </c>
      <c r="D944">
        <v>1</v>
      </c>
      <c r="E944">
        <v>1</v>
      </c>
      <c r="F944" s="5">
        <v>1</v>
      </c>
    </row>
    <row r="945" ht="16.5" spans="1:6">
      <c r="A945" s="10">
        <v>20640621</v>
      </c>
      <c r="B945" s="10" t="s">
        <v>2453</v>
      </c>
      <c r="C945">
        <v>1</v>
      </c>
      <c r="D945">
        <v>1</v>
      </c>
      <c r="E945">
        <v>1</v>
      </c>
      <c r="F945" s="5">
        <v>1</v>
      </c>
    </row>
    <row r="946" ht="16.5" spans="1:6">
      <c r="A946" s="10">
        <v>20640631</v>
      </c>
      <c r="B946" s="10" t="s">
        <v>2454</v>
      </c>
      <c r="C946">
        <v>1</v>
      </c>
      <c r="D946">
        <v>1</v>
      </c>
      <c r="E946">
        <v>1</v>
      </c>
      <c r="F946" s="5">
        <v>1</v>
      </c>
    </row>
    <row r="947" ht="16.5" spans="1:6">
      <c r="A947" s="10">
        <v>20640711</v>
      </c>
      <c r="B947" s="10" t="s">
        <v>2455</v>
      </c>
      <c r="C947">
        <v>1</v>
      </c>
      <c r="D947">
        <v>1</v>
      </c>
      <c r="E947">
        <v>1</v>
      </c>
      <c r="F947" s="5">
        <v>1</v>
      </c>
    </row>
    <row r="948" ht="16.5" spans="1:6">
      <c r="A948" s="10">
        <v>20640721</v>
      </c>
      <c r="B948" s="10" t="s">
        <v>2456</v>
      </c>
      <c r="C948">
        <v>1</v>
      </c>
      <c r="D948">
        <v>1</v>
      </c>
      <c r="E948">
        <v>1</v>
      </c>
      <c r="F948" s="5">
        <v>1</v>
      </c>
    </row>
    <row r="949" ht="16.5" spans="1:6">
      <c r="A949" s="10">
        <v>20640731</v>
      </c>
      <c r="B949" s="10" t="s">
        <v>2457</v>
      </c>
      <c r="C949">
        <v>1</v>
      </c>
      <c r="D949">
        <v>1</v>
      </c>
      <c r="E949">
        <v>1</v>
      </c>
      <c r="F949" s="5">
        <v>1</v>
      </c>
    </row>
    <row r="950" ht="16.5" spans="1:6">
      <c r="A950" s="10">
        <v>20640811</v>
      </c>
      <c r="B950" s="10" t="s">
        <v>2458</v>
      </c>
      <c r="C950">
        <v>1</v>
      </c>
      <c r="D950">
        <v>1</v>
      </c>
      <c r="E950">
        <v>1</v>
      </c>
      <c r="F950" s="5">
        <v>1</v>
      </c>
    </row>
    <row r="951" ht="16.5" spans="1:6">
      <c r="A951" s="10">
        <v>20640821</v>
      </c>
      <c r="B951" s="10" t="s">
        <v>2459</v>
      </c>
      <c r="C951">
        <v>1</v>
      </c>
      <c r="D951">
        <v>1</v>
      </c>
      <c r="E951">
        <v>1</v>
      </c>
      <c r="F951" s="5">
        <v>1</v>
      </c>
    </row>
    <row r="952" ht="16.5" spans="1:6">
      <c r="A952" s="10">
        <v>20640831</v>
      </c>
      <c r="B952" s="10" t="s">
        <v>2460</v>
      </c>
      <c r="C952">
        <v>1</v>
      </c>
      <c r="D952">
        <v>1</v>
      </c>
      <c r="E952">
        <v>1</v>
      </c>
      <c r="F952" s="5">
        <v>1</v>
      </c>
    </row>
    <row r="953" ht="16.5" spans="1:6">
      <c r="A953" s="10">
        <v>20640911</v>
      </c>
      <c r="B953" s="10" t="s">
        <v>2461</v>
      </c>
      <c r="C953">
        <v>1</v>
      </c>
      <c r="D953">
        <v>1</v>
      </c>
      <c r="E953">
        <v>1</v>
      </c>
      <c r="F953" s="5">
        <v>1</v>
      </c>
    </row>
    <row r="954" ht="16.5" spans="1:6">
      <c r="A954" s="10">
        <v>20640921</v>
      </c>
      <c r="B954" s="10" t="s">
        <v>2462</v>
      </c>
      <c r="C954">
        <v>1</v>
      </c>
      <c r="D954">
        <v>1</v>
      </c>
      <c r="E954">
        <v>1</v>
      </c>
      <c r="F954" s="5">
        <v>1</v>
      </c>
    </row>
    <row r="955" ht="16.5" spans="1:6">
      <c r="A955" s="10">
        <v>20640931</v>
      </c>
      <c r="B955" s="10" t="s">
        <v>2463</v>
      </c>
      <c r="C955">
        <v>1</v>
      </c>
      <c r="D955">
        <v>1</v>
      </c>
      <c r="E955">
        <v>1</v>
      </c>
      <c r="F955" s="5">
        <v>1</v>
      </c>
    </row>
    <row r="956" ht="16.5" spans="1:6">
      <c r="A956" s="10">
        <v>20641011</v>
      </c>
      <c r="B956" s="10" t="s">
        <v>2464</v>
      </c>
      <c r="C956">
        <v>1</v>
      </c>
      <c r="D956">
        <v>1</v>
      </c>
      <c r="E956">
        <v>1</v>
      </c>
      <c r="F956" s="5">
        <v>1</v>
      </c>
    </row>
    <row r="957" ht="16.5" spans="1:6">
      <c r="A957" s="10">
        <v>20641021</v>
      </c>
      <c r="B957" s="10" t="s">
        <v>2465</v>
      </c>
      <c r="C957">
        <v>1</v>
      </c>
      <c r="D957">
        <v>1</v>
      </c>
      <c r="E957">
        <v>1</v>
      </c>
      <c r="F957" s="5">
        <v>1</v>
      </c>
    </row>
    <row r="958" ht="16.5" spans="1:6">
      <c r="A958" s="10">
        <v>20641031</v>
      </c>
      <c r="B958" s="10" t="s">
        <v>2466</v>
      </c>
      <c r="C958">
        <v>1</v>
      </c>
      <c r="D958">
        <v>1</v>
      </c>
      <c r="E958">
        <v>1</v>
      </c>
      <c r="F958" s="5">
        <v>1</v>
      </c>
    </row>
    <row r="959" ht="16.5" spans="1:6">
      <c r="A959" s="10">
        <v>20641111</v>
      </c>
      <c r="B959" s="10" t="s">
        <v>2467</v>
      </c>
      <c r="C959">
        <v>1</v>
      </c>
      <c r="D959">
        <v>1</v>
      </c>
      <c r="E959">
        <v>1</v>
      </c>
      <c r="F959" s="5">
        <v>1</v>
      </c>
    </row>
    <row r="960" ht="16.5" spans="1:6">
      <c r="A960" s="10">
        <v>20641121</v>
      </c>
      <c r="B960" s="10" t="s">
        <v>2468</v>
      </c>
      <c r="C960">
        <v>1</v>
      </c>
      <c r="D960">
        <v>1</v>
      </c>
      <c r="E960">
        <v>1</v>
      </c>
      <c r="F960" s="5">
        <v>1</v>
      </c>
    </row>
    <row r="961" ht="16.5" spans="1:6">
      <c r="A961" s="10">
        <v>20641131</v>
      </c>
      <c r="B961" s="10" t="s">
        <v>2469</v>
      </c>
      <c r="C961">
        <v>1</v>
      </c>
      <c r="D961">
        <v>1</v>
      </c>
      <c r="E961">
        <v>1</v>
      </c>
      <c r="F961" s="5">
        <v>1</v>
      </c>
    </row>
    <row r="962" ht="16.5" spans="1:6">
      <c r="A962" s="10">
        <v>20641211</v>
      </c>
      <c r="B962" s="10" t="s">
        <v>2470</v>
      </c>
      <c r="C962">
        <v>1</v>
      </c>
      <c r="D962">
        <v>1</v>
      </c>
      <c r="E962">
        <v>1</v>
      </c>
      <c r="F962" s="5">
        <v>1</v>
      </c>
    </row>
    <row r="963" ht="16.5" spans="1:6">
      <c r="A963" s="10">
        <v>20641221</v>
      </c>
      <c r="B963" s="10" t="s">
        <v>2471</v>
      </c>
      <c r="C963">
        <v>1</v>
      </c>
      <c r="D963">
        <v>1</v>
      </c>
      <c r="E963">
        <v>1</v>
      </c>
      <c r="F963" s="5">
        <v>1</v>
      </c>
    </row>
    <row r="964" ht="16.5" spans="1:6">
      <c r="A964" s="10">
        <v>20641231</v>
      </c>
      <c r="B964" s="10" t="s">
        <v>2472</v>
      </c>
      <c r="C964">
        <v>1</v>
      </c>
      <c r="D964">
        <v>1</v>
      </c>
      <c r="E964">
        <v>1</v>
      </c>
      <c r="F964" s="5">
        <v>1</v>
      </c>
    </row>
    <row r="965" ht="16.5" spans="1:6">
      <c r="A965" s="10">
        <v>20641311</v>
      </c>
      <c r="B965" s="10" t="s">
        <v>2473</v>
      </c>
      <c r="C965">
        <v>1</v>
      </c>
      <c r="D965">
        <v>1</v>
      </c>
      <c r="E965">
        <v>1</v>
      </c>
      <c r="F965" s="5">
        <v>1</v>
      </c>
    </row>
    <row r="966" ht="16.5" spans="1:6">
      <c r="A966" s="10">
        <v>20641321</v>
      </c>
      <c r="B966" s="10" t="s">
        <v>2474</v>
      </c>
      <c r="C966">
        <v>1</v>
      </c>
      <c r="D966">
        <v>1</v>
      </c>
      <c r="E966">
        <v>1</v>
      </c>
      <c r="F966" s="5">
        <v>1</v>
      </c>
    </row>
    <row r="967" ht="16.5" spans="1:6">
      <c r="A967" s="10">
        <v>20641331</v>
      </c>
      <c r="B967" s="10" t="s">
        <v>2475</v>
      </c>
      <c r="C967">
        <v>1</v>
      </c>
      <c r="D967">
        <v>1</v>
      </c>
      <c r="E967">
        <v>1</v>
      </c>
      <c r="F967" s="5">
        <v>1</v>
      </c>
    </row>
    <row r="968" ht="16.5" spans="1:6">
      <c r="A968" s="10">
        <v>20641411</v>
      </c>
      <c r="B968" s="10" t="s">
        <v>2476</v>
      </c>
      <c r="C968">
        <v>1</v>
      </c>
      <c r="D968">
        <v>1</v>
      </c>
      <c r="E968">
        <v>1</v>
      </c>
      <c r="F968" s="5">
        <v>1</v>
      </c>
    </row>
    <row r="969" ht="16.5" spans="1:6">
      <c r="A969" s="10">
        <v>20641421</v>
      </c>
      <c r="B969" s="10" t="s">
        <v>2477</v>
      </c>
      <c r="C969">
        <v>1</v>
      </c>
      <c r="D969">
        <v>1</v>
      </c>
      <c r="E969">
        <v>1</v>
      </c>
      <c r="F969" s="5">
        <v>1</v>
      </c>
    </row>
    <row r="970" ht="16.5" spans="1:6">
      <c r="A970" s="10">
        <v>20641431</v>
      </c>
      <c r="B970" s="10" t="s">
        <v>2478</v>
      </c>
      <c r="C970">
        <v>1</v>
      </c>
      <c r="D970">
        <v>1</v>
      </c>
      <c r="E970">
        <v>1</v>
      </c>
      <c r="F970" s="5">
        <v>1</v>
      </c>
    </row>
    <row r="971" ht="16.5" spans="1:6">
      <c r="A971" s="10">
        <v>20641511</v>
      </c>
      <c r="B971" s="10" t="s">
        <v>2479</v>
      </c>
      <c r="C971">
        <v>1</v>
      </c>
      <c r="D971">
        <v>1</v>
      </c>
      <c r="E971">
        <v>1</v>
      </c>
      <c r="F971" s="5">
        <v>1</v>
      </c>
    </row>
    <row r="972" ht="16.5" spans="1:6">
      <c r="A972" s="10">
        <v>20641521</v>
      </c>
      <c r="B972" s="10" t="s">
        <v>2480</v>
      </c>
      <c r="C972">
        <v>1</v>
      </c>
      <c r="D972">
        <v>1</v>
      </c>
      <c r="E972">
        <v>1</v>
      </c>
      <c r="F972" s="5">
        <v>1</v>
      </c>
    </row>
    <row r="973" ht="16.5" spans="1:6">
      <c r="A973" s="10">
        <v>20641531</v>
      </c>
      <c r="B973" s="10" t="s">
        <v>2481</v>
      </c>
      <c r="C973">
        <v>1</v>
      </c>
      <c r="D973">
        <v>1</v>
      </c>
      <c r="E973">
        <v>1</v>
      </c>
      <c r="F973" s="5">
        <v>1</v>
      </c>
    </row>
    <row r="974" ht="16.5" spans="1:6">
      <c r="A974" s="10">
        <v>20641611</v>
      </c>
      <c r="B974" s="10" t="s">
        <v>2482</v>
      </c>
      <c r="C974">
        <v>1</v>
      </c>
      <c r="D974">
        <v>1</v>
      </c>
      <c r="E974">
        <v>1</v>
      </c>
      <c r="F974" s="5">
        <v>1</v>
      </c>
    </row>
    <row r="975" ht="16.5" spans="1:6">
      <c r="A975" s="10">
        <v>20641621</v>
      </c>
      <c r="B975" s="10" t="s">
        <v>2483</v>
      </c>
      <c r="C975">
        <v>1</v>
      </c>
      <c r="D975">
        <v>1</v>
      </c>
      <c r="E975">
        <v>1</v>
      </c>
      <c r="F975" s="5">
        <v>1</v>
      </c>
    </row>
    <row r="976" ht="16.5" spans="1:6">
      <c r="A976" s="10">
        <v>20641631</v>
      </c>
      <c r="B976" s="10" t="s">
        <v>2484</v>
      </c>
      <c r="C976">
        <v>1</v>
      </c>
      <c r="D976">
        <v>1</v>
      </c>
      <c r="E976">
        <v>1</v>
      </c>
      <c r="F976" s="5">
        <v>1</v>
      </c>
    </row>
    <row r="977" ht="16.5" spans="1:6">
      <c r="A977" s="13">
        <v>20641711</v>
      </c>
      <c r="B977" s="14" t="s">
        <v>2485</v>
      </c>
      <c r="C977">
        <v>1</v>
      </c>
      <c r="D977">
        <v>1</v>
      </c>
      <c r="E977">
        <v>1</v>
      </c>
      <c r="F977" s="5">
        <v>1</v>
      </c>
    </row>
    <row r="978" ht="16.5" spans="1:6">
      <c r="A978" s="13">
        <v>20641721</v>
      </c>
      <c r="B978" s="14" t="s">
        <v>2486</v>
      </c>
      <c r="C978">
        <v>1</v>
      </c>
      <c r="D978">
        <v>1</v>
      </c>
      <c r="E978">
        <v>1</v>
      </c>
      <c r="F978" s="5">
        <v>1</v>
      </c>
    </row>
    <row r="979" ht="16.5" spans="1:6">
      <c r="A979" s="13">
        <v>20641731</v>
      </c>
      <c r="B979" s="14" t="s">
        <v>2487</v>
      </c>
      <c r="C979">
        <v>1</v>
      </c>
      <c r="D979">
        <v>1</v>
      </c>
      <c r="E979">
        <v>1</v>
      </c>
      <c r="F979" s="5">
        <v>1</v>
      </c>
    </row>
    <row r="980" ht="16.5" spans="1:6">
      <c r="A980" s="13">
        <v>20641811</v>
      </c>
      <c r="B980" s="14" t="s">
        <v>2488</v>
      </c>
      <c r="C980">
        <v>1</v>
      </c>
      <c r="D980">
        <v>2</v>
      </c>
      <c r="E980">
        <v>1</v>
      </c>
      <c r="F980" s="5">
        <v>1</v>
      </c>
    </row>
    <row r="981" ht="16.5" spans="1:6">
      <c r="A981" s="13">
        <v>20641821</v>
      </c>
      <c r="B981" s="14" t="s">
        <v>2489</v>
      </c>
      <c r="C981">
        <v>1</v>
      </c>
      <c r="D981">
        <v>2</v>
      </c>
      <c r="E981">
        <v>1</v>
      </c>
      <c r="F981" s="5">
        <v>1</v>
      </c>
    </row>
    <row r="982" ht="16.5" spans="1:6">
      <c r="A982" s="13">
        <v>20641831</v>
      </c>
      <c r="B982" s="14" t="s">
        <v>2490</v>
      </c>
      <c r="C982">
        <v>1</v>
      </c>
      <c r="D982">
        <v>2</v>
      </c>
      <c r="E982">
        <v>1</v>
      </c>
      <c r="F982" s="5">
        <v>1</v>
      </c>
    </row>
    <row r="983" ht="16.5" spans="1:6">
      <c r="A983" s="13">
        <v>20641911</v>
      </c>
      <c r="B983" s="14" t="s">
        <v>2491</v>
      </c>
      <c r="C983">
        <v>1</v>
      </c>
      <c r="D983">
        <v>1</v>
      </c>
      <c r="E983">
        <v>1</v>
      </c>
      <c r="F983" s="5">
        <v>1</v>
      </c>
    </row>
    <row r="984" ht="16.5" spans="1:6">
      <c r="A984" s="13">
        <v>20641921</v>
      </c>
      <c r="B984" s="14" t="s">
        <v>2492</v>
      </c>
      <c r="C984">
        <v>1</v>
      </c>
      <c r="D984">
        <v>1</v>
      </c>
      <c r="E984">
        <v>1</v>
      </c>
      <c r="F984" s="5">
        <v>1</v>
      </c>
    </row>
    <row r="985" ht="16.5" spans="1:6">
      <c r="A985" s="13">
        <v>20641931</v>
      </c>
      <c r="B985" s="14" t="s">
        <v>2493</v>
      </c>
      <c r="C985">
        <v>1</v>
      </c>
      <c r="D985">
        <v>1</v>
      </c>
      <c r="E985">
        <v>1</v>
      </c>
      <c r="F985" s="5">
        <v>1</v>
      </c>
    </row>
    <row r="986" ht="16.5" spans="1:6">
      <c r="A986" s="13">
        <v>20642011</v>
      </c>
      <c r="B986" s="14" t="s">
        <v>2494</v>
      </c>
      <c r="C986">
        <v>1</v>
      </c>
      <c r="D986">
        <v>1</v>
      </c>
      <c r="E986">
        <v>1</v>
      </c>
      <c r="F986" s="5">
        <v>1</v>
      </c>
    </row>
    <row r="987" ht="16.5" spans="1:6">
      <c r="A987" s="13">
        <v>20642021</v>
      </c>
      <c r="B987" s="14" t="s">
        <v>2495</v>
      </c>
      <c r="C987">
        <v>1</v>
      </c>
      <c r="D987">
        <v>1</v>
      </c>
      <c r="E987">
        <v>1</v>
      </c>
      <c r="F987" s="5">
        <v>1</v>
      </c>
    </row>
    <row r="988" ht="16.5" spans="1:6">
      <c r="A988" s="13">
        <v>20642031</v>
      </c>
      <c r="B988" s="14" t="s">
        <v>2496</v>
      </c>
      <c r="C988">
        <v>1</v>
      </c>
      <c r="D988">
        <v>1</v>
      </c>
      <c r="E988">
        <v>1</v>
      </c>
      <c r="F988" s="5">
        <v>1</v>
      </c>
    </row>
    <row r="989" ht="16.5" spans="1:6">
      <c r="A989" s="13">
        <v>20642111</v>
      </c>
      <c r="B989" s="14" t="s">
        <v>2497</v>
      </c>
      <c r="C989">
        <v>1</v>
      </c>
      <c r="D989">
        <v>1</v>
      </c>
      <c r="E989">
        <v>1</v>
      </c>
      <c r="F989" s="5">
        <v>1</v>
      </c>
    </row>
    <row r="990" ht="16.5" spans="1:6">
      <c r="A990" s="13">
        <v>20642121</v>
      </c>
      <c r="B990" s="14" t="s">
        <v>2498</v>
      </c>
      <c r="C990">
        <v>1</v>
      </c>
      <c r="D990">
        <v>1</v>
      </c>
      <c r="E990">
        <v>1</v>
      </c>
      <c r="F990" s="5">
        <v>1</v>
      </c>
    </row>
    <row r="991" ht="16.5" spans="1:6">
      <c r="A991" s="13">
        <v>20642131</v>
      </c>
      <c r="B991" s="14" t="s">
        <v>2499</v>
      </c>
      <c r="C991">
        <v>1</v>
      </c>
      <c r="D991">
        <v>1</v>
      </c>
      <c r="E991">
        <v>1</v>
      </c>
      <c r="F991" s="5">
        <v>1</v>
      </c>
    </row>
    <row r="992" ht="16.5" spans="1:6">
      <c r="A992" s="13">
        <v>20642211</v>
      </c>
      <c r="B992" s="14" t="s">
        <v>2500</v>
      </c>
      <c r="C992">
        <v>1</v>
      </c>
      <c r="D992">
        <v>1</v>
      </c>
      <c r="E992">
        <v>1</v>
      </c>
      <c r="F992" s="5">
        <v>1</v>
      </c>
    </row>
    <row r="993" ht="16.5" spans="1:6">
      <c r="A993" s="13">
        <v>20642221</v>
      </c>
      <c r="B993" s="14" t="s">
        <v>2501</v>
      </c>
      <c r="C993">
        <v>1</v>
      </c>
      <c r="D993">
        <v>1</v>
      </c>
      <c r="E993">
        <v>1</v>
      </c>
      <c r="F993" s="5">
        <v>1</v>
      </c>
    </row>
    <row r="994" ht="16.5" spans="1:6">
      <c r="A994" s="13">
        <v>20642231</v>
      </c>
      <c r="B994" s="14" t="s">
        <v>2502</v>
      </c>
      <c r="C994">
        <v>1</v>
      </c>
      <c r="D994">
        <v>1</v>
      </c>
      <c r="E994">
        <v>1</v>
      </c>
      <c r="F994" s="5">
        <v>1</v>
      </c>
    </row>
    <row r="995" ht="16.5" spans="1:6">
      <c r="A995" s="10">
        <v>20710111</v>
      </c>
      <c r="B995" s="10" t="s">
        <v>343</v>
      </c>
      <c r="C995">
        <v>1</v>
      </c>
      <c r="D995">
        <v>1</v>
      </c>
      <c r="E995">
        <v>1</v>
      </c>
      <c r="F995" s="5">
        <v>1</v>
      </c>
    </row>
    <row r="996" ht="16.5" spans="1:6">
      <c r="A996" s="10">
        <v>20710121</v>
      </c>
      <c r="B996" s="17" t="s">
        <v>344</v>
      </c>
      <c r="C996">
        <v>1</v>
      </c>
      <c r="D996">
        <v>1</v>
      </c>
      <c r="E996">
        <v>1</v>
      </c>
      <c r="F996" s="5">
        <v>1</v>
      </c>
    </row>
    <row r="997" ht="16.5" spans="1:6">
      <c r="A997" s="10">
        <v>20710131</v>
      </c>
      <c r="B997" s="17" t="s">
        <v>2503</v>
      </c>
      <c r="C997">
        <v>1</v>
      </c>
      <c r="D997">
        <v>1</v>
      </c>
      <c r="E997">
        <v>1</v>
      </c>
      <c r="F997" s="5">
        <v>1</v>
      </c>
    </row>
    <row r="998" ht="16.5" spans="1:6">
      <c r="A998" s="10">
        <v>20710211</v>
      </c>
      <c r="B998" s="10" t="s">
        <v>347</v>
      </c>
      <c r="C998">
        <v>1</v>
      </c>
      <c r="D998">
        <v>1</v>
      </c>
      <c r="E998">
        <v>1</v>
      </c>
      <c r="F998" s="5">
        <v>1</v>
      </c>
    </row>
    <row r="999" ht="16.5" spans="1:6">
      <c r="A999" s="10">
        <v>20710221</v>
      </c>
      <c r="B999" s="10" t="s">
        <v>348</v>
      </c>
      <c r="C999">
        <v>1</v>
      </c>
      <c r="D999">
        <v>1</v>
      </c>
      <c r="E999">
        <v>1</v>
      </c>
      <c r="F999" s="5">
        <v>1</v>
      </c>
    </row>
    <row r="1000" ht="16.5" spans="1:6">
      <c r="A1000" s="10">
        <v>20710231</v>
      </c>
      <c r="B1000" s="17" t="s">
        <v>1042</v>
      </c>
      <c r="C1000">
        <v>1</v>
      </c>
      <c r="D1000">
        <v>1</v>
      </c>
      <c r="E1000">
        <v>1</v>
      </c>
      <c r="F1000" s="5">
        <v>1</v>
      </c>
    </row>
    <row r="1001" ht="16.5" spans="1:6">
      <c r="A1001" s="10">
        <v>20710311</v>
      </c>
      <c r="B1001" s="10" t="s">
        <v>351</v>
      </c>
      <c r="C1001">
        <v>1</v>
      </c>
      <c r="D1001">
        <v>1</v>
      </c>
      <c r="E1001">
        <v>1</v>
      </c>
      <c r="F1001" s="5">
        <v>1</v>
      </c>
    </row>
    <row r="1002" ht="16.5" spans="1:6">
      <c r="A1002" s="10">
        <v>20710321</v>
      </c>
      <c r="B1002" s="10" t="s">
        <v>352</v>
      </c>
      <c r="C1002">
        <v>1</v>
      </c>
      <c r="D1002">
        <v>1</v>
      </c>
      <c r="E1002">
        <v>1</v>
      </c>
      <c r="F1002" s="5">
        <v>1</v>
      </c>
    </row>
    <row r="1003" ht="16.5" spans="1:6">
      <c r="A1003" s="10">
        <v>20710331</v>
      </c>
      <c r="B1003" s="17" t="s">
        <v>2504</v>
      </c>
      <c r="C1003">
        <v>1</v>
      </c>
      <c r="D1003">
        <v>1</v>
      </c>
      <c r="E1003">
        <v>1</v>
      </c>
      <c r="F1003" s="5">
        <v>1</v>
      </c>
    </row>
    <row r="1004" ht="16.5" spans="1:6">
      <c r="A1004" s="10">
        <v>20710411</v>
      </c>
      <c r="B1004" s="10" t="s">
        <v>355</v>
      </c>
      <c r="C1004">
        <v>1</v>
      </c>
      <c r="D1004">
        <v>1</v>
      </c>
      <c r="E1004">
        <v>1</v>
      </c>
      <c r="F1004" s="5">
        <v>1</v>
      </c>
    </row>
    <row r="1005" ht="16.5" spans="1:6">
      <c r="A1005" s="10">
        <v>20710421</v>
      </c>
      <c r="B1005" s="10" t="s">
        <v>356</v>
      </c>
      <c r="C1005">
        <v>1</v>
      </c>
      <c r="D1005">
        <v>1</v>
      </c>
      <c r="E1005">
        <v>1</v>
      </c>
      <c r="F1005" s="5">
        <v>1</v>
      </c>
    </row>
    <row r="1006" ht="16.5" spans="1:6">
      <c r="A1006" s="10">
        <v>20710431</v>
      </c>
      <c r="B1006" s="15" t="s">
        <v>2505</v>
      </c>
      <c r="C1006">
        <v>1</v>
      </c>
      <c r="D1006">
        <v>1</v>
      </c>
      <c r="E1006">
        <v>1</v>
      </c>
      <c r="F1006" s="5">
        <v>1</v>
      </c>
    </row>
    <row r="1007" ht="16.5" spans="1:6">
      <c r="A1007" s="10">
        <v>20710511</v>
      </c>
      <c r="B1007" s="10" t="s">
        <v>359</v>
      </c>
      <c r="C1007">
        <v>1</v>
      </c>
      <c r="D1007">
        <v>1</v>
      </c>
      <c r="E1007">
        <v>1</v>
      </c>
      <c r="F1007" s="5">
        <v>1</v>
      </c>
    </row>
    <row r="1008" ht="16.5" spans="1:6">
      <c r="A1008" s="10">
        <v>20710521</v>
      </c>
      <c r="B1008" s="10" t="s">
        <v>360</v>
      </c>
      <c r="C1008">
        <v>1</v>
      </c>
      <c r="D1008">
        <v>1</v>
      </c>
      <c r="E1008">
        <v>1</v>
      </c>
      <c r="F1008" s="5">
        <v>1</v>
      </c>
    </row>
    <row r="1009" ht="16.5" spans="1:6">
      <c r="A1009" s="10">
        <v>20710531</v>
      </c>
      <c r="B1009" s="15" t="s">
        <v>361</v>
      </c>
      <c r="C1009">
        <v>1</v>
      </c>
      <c r="D1009">
        <v>1</v>
      </c>
      <c r="E1009">
        <v>1</v>
      </c>
      <c r="F1009" s="5">
        <v>1</v>
      </c>
    </row>
    <row r="1010" ht="16.5" spans="1:6">
      <c r="A1010" s="10">
        <v>20710611</v>
      </c>
      <c r="B1010" s="10" t="s">
        <v>362</v>
      </c>
      <c r="C1010">
        <v>1</v>
      </c>
      <c r="D1010">
        <v>1</v>
      </c>
      <c r="E1010">
        <v>1</v>
      </c>
      <c r="F1010" s="5">
        <v>1</v>
      </c>
    </row>
    <row r="1011" ht="16.5" spans="1:6">
      <c r="A1011" s="10">
        <v>20710621</v>
      </c>
      <c r="B1011" s="10" t="s">
        <v>363</v>
      </c>
      <c r="C1011">
        <v>1</v>
      </c>
      <c r="D1011">
        <v>1</v>
      </c>
      <c r="E1011">
        <v>1</v>
      </c>
      <c r="F1011" s="5">
        <v>1</v>
      </c>
    </row>
    <row r="1012" ht="16.5" spans="1:6">
      <c r="A1012" s="10">
        <v>20710631</v>
      </c>
      <c r="B1012" s="15" t="s">
        <v>364</v>
      </c>
      <c r="C1012">
        <v>1</v>
      </c>
      <c r="D1012">
        <v>1</v>
      </c>
      <c r="E1012">
        <v>1</v>
      </c>
      <c r="F1012" s="5">
        <v>1</v>
      </c>
    </row>
    <row r="1013" ht="16.5" spans="1:6">
      <c r="A1013" s="10">
        <v>20710711</v>
      </c>
      <c r="B1013" s="10" t="s">
        <v>365</v>
      </c>
      <c r="C1013">
        <v>1</v>
      </c>
      <c r="D1013">
        <v>1</v>
      </c>
      <c r="E1013">
        <v>1</v>
      </c>
      <c r="F1013" s="5">
        <v>1</v>
      </c>
    </row>
    <row r="1014" ht="16.5" spans="1:6">
      <c r="A1014" s="10">
        <v>20710721</v>
      </c>
      <c r="B1014" s="10" t="s">
        <v>366</v>
      </c>
      <c r="C1014">
        <v>1</v>
      </c>
      <c r="D1014">
        <v>1</v>
      </c>
      <c r="E1014">
        <v>1</v>
      </c>
      <c r="F1014" s="5">
        <v>1</v>
      </c>
    </row>
    <row r="1015" ht="16.5" spans="1:6">
      <c r="A1015" s="10">
        <v>20710731</v>
      </c>
      <c r="B1015" s="15" t="s">
        <v>367</v>
      </c>
      <c r="C1015">
        <v>1</v>
      </c>
      <c r="D1015">
        <v>1</v>
      </c>
      <c r="E1015">
        <v>1</v>
      </c>
      <c r="F1015">
        <v>1</v>
      </c>
    </row>
    <row r="1016" ht="16.5" spans="1:6">
      <c r="A1016" s="10">
        <v>20710811</v>
      </c>
      <c r="B1016" s="15" t="s">
        <v>2506</v>
      </c>
      <c r="C1016">
        <v>1</v>
      </c>
      <c r="D1016">
        <v>1</v>
      </c>
      <c r="E1016">
        <v>1</v>
      </c>
      <c r="F1016">
        <v>1</v>
      </c>
    </row>
    <row r="1017" ht="16.5" spans="1:6">
      <c r="A1017" s="10">
        <v>20710821</v>
      </c>
      <c r="B1017" s="15" t="s">
        <v>2507</v>
      </c>
      <c r="C1017">
        <v>1</v>
      </c>
      <c r="D1017">
        <v>1</v>
      </c>
      <c r="E1017">
        <v>1</v>
      </c>
      <c r="F1017">
        <v>1</v>
      </c>
    </row>
    <row r="1018" ht="16.5" spans="1:6">
      <c r="A1018" s="10">
        <v>20710831</v>
      </c>
      <c r="B1018" s="15" t="s">
        <v>2508</v>
      </c>
      <c r="C1018">
        <v>1</v>
      </c>
      <c r="D1018">
        <v>1</v>
      </c>
      <c r="E1018">
        <v>1</v>
      </c>
      <c r="F1018">
        <v>1</v>
      </c>
    </row>
    <row r="1019" ht="16.5" spans="1:6">
      <c r="A1019" s="10">
        <v>20710911</v>
      </c>
      <c r="B1019" s="10" t="s">
        <v>368</v>
      </c>
      <c r="C1019">
        <v>1</v>
      </c>
      <c r="D1019">
        <v>1</v>
      </c>
      <c r="E1019">
        <v>1</v>
      </c>
      <c r="F1019">
        <v>1</v>
      </c>
    </row>
    <row r="1020" ht="16.5" spans="1:6">
      <c r="A1020" s="10">
        <v>20710921</v>
      </c>
      <c r="B1020" s="10" t="s">
        <v>369</v>
      </c>
      <c r="C1020">
        <v>1</v>
      </c>
      <c r="D1020">
        <v>1</v>
      </c>
      <c r="E1020">
        <v>1</v>
      </c>
      <c r="F1020">
        <v>1</v>
      </c>
    </row>
    <row r="1021" ht="16.5" spans="1:6">
      <c r="A1021" s="10">
        <v>20710931</v>
      </c>
      <c r="B1021" s="15" t="s">
        <v>370</v>
      </c>
      <c r="C1021">
        <v>1</v>
      </c>
      <c r="D1021">
        <v>1</v>
      </c>
      <c r="E1021">
        <v>1</v>
      </c>
      <c r="F1021">
        <v>1</v>
      </c>
    </row>
    <row r="1022" ht="16.5" spans="1:6">
      <c r="A1022" s="10">
        <v>20711011</v>
      </c>
      <c r="B1022" s="10" t="s">
        <v>2509</v>
      </c>
      <c r="C1022">
        <v>1</v>
      </c>
      <c r="D1022">
        <v>1</v>
      </c>
      <c r="E1022">
        <v>1</v>
      </c>
      <c r="F1022">
        <v>1</v>
      </c>
    </row>
    <row r="1023" ht="16.5" spans="1:6">
      <c r="A1023" s="10">
        <v>20711021</v>
      </c>
      <c r="B1023" s="10" t="s">
        <v>2510</v>
      </c>
      <c r="C1023">
        <v>1</v>
      </c>
      <c r="D1023">
        <v>1</v>
      </c>
      <c r="E1023">
        <v>1</v>
      </c>
      <c r="F1023">
        <v>1</v>
      </c>
    </row>
    <row r="1024" ht="16.5" spans="1:6">
      <c r="A1024" s="10">
        <v>20711031</v>
      </c>
      <c r="B1024" s="15" t="s">
        <v>2511</v>
      </c>
      <c r="C1024">
        <v>1</v>
      </c>
      <c r="D1024">
        <v>1</v>
      </c>
      <c r="E1024">
        <v>1</v>
      </c>
      <c r="F1024">
        <v>1</v>
      </c>
    </row>
    <row r="1025" ht="16.5" spans="1:6">
      <c r="A1025" s="10">
        <v>20711111</v>
      </c>
      <c r="B1025" s="15" t="s">
        <v>2512</v>
      </c>
      <c r="C1025">
        <v>1</v>
      </c>
      <c r="D1025">
        <v>1</v>
      </c>
      <c r="E1025">
        <v>1</v>
      </c>
      <c r="F1025">
        <v>1</v>
      </c>
    </row>
    <row r="1026" ht="16.5" spans="1:6">
      <c r="A1026" s="10">
        <v>20711121</v>
      </c>
      <c r="B1026" s="15" t="s">
        <v>2513</v>
      </c>
      <c r="C1026">
        <v>1</v>
      </c>
      <c r="D1026">
        <v>1</v>
      </c>
      <c r="E1026">
        <v>1</v>
      </c>
      <c r="F1026">
        <v>1</v>
      </c>
    </row>
    <row r="1027" ht="16.5" spans="1:6">
      <c r="A1027" s="10">
        <v>20711131</v>
      </c>
      <c r="B1027" s="15" t="s">
        <v>2514</v>
      </c>
      <c r="C1027">
        <v>1</v>
      </c>
      <c r="D1027">
        <v>1</v>
      </c>
      <c r="E1027">
        <v>1</v>
      </c>
      <c r="F1027">
        <v>1</v>
      </c>
    </row>
    <row r="1028" ht="16.5" spans="1:6">
      <c r="A1028" s="10">
        <v>20711211</v>
      </c>
      <c r="B1028" s="15" t="s">
        <v>2515</v>
      </c>
      <c r="C1028">
        <v>1</v>
      </c>
      <c r="D1028">
        <v>1</v>
      </c>
      <c r="E1028">
        <v>1</v>
      </c>
      <c r="F1028">
        <v>1</v>
      </c>
    </row>
    <row r="1029" ht="16.5" spans="1:6">
      <c r="A1029" s="10">
        <v>20711221</v>
      </c>
      <c r="B1029" s="15" t="s">
        <v>2516</v>
      </c>
      <c r="C1029">
        <v>1</v>
      </c>
      <c r="D1029">
        <v>1</v>
      </c>
      <c r="E1029">
        <v>1</v>
      </c>
      <c r="F1029">
        <v>1</v>
      </c>
    </row>
    <row r="1030" ht="16.5" spans="1:6">
      <c r="A1030" s="10">
        <v>20711231</v>
      </c>
      <c r="B1030" s="15" t="s">
        <v>2517</v>
      </c>
      <c r="C1030">
        <v>1</v>
      </c>
      <c r="D1030">
        <v>1</v>
      </c>
      <c r="E1030">
        <v>1</v>
      </c>
      <c r="F1030">
        <v>1</v>
      </c>
    </row>
    <row r="1031" ht="16.5" spans="1:6">
      <c r="A1031" s="10">
        <v>20711311</v>
      </c>
      <c r="B1031" s="16" t="s">
        <v>1731</v>
      </c>
      <c r="C1031">
        <v>1</v>
      </c>
      <c r="D1031">
        <v>1</v>
      </c>
      <c r="E1031">
        <v>1</v>
      </c>
      <c r="F1031">
        <v>1</v>
      </c>
    </row>
    <row r="1032" ht="16.5" spans="1:6">
      <c r="A1032" s="10">
        <v>20711321</v>
      </c>
      <c r="B1032" s="16" t="s">
        <v>2518</v>
      </c>
      <c r="C1032">
        <v>1</v>
      </c>
      <c r="D1032">
        <v>1</v>
      </c>
      <c r="E1032">
        <v>1</v>
      </c>
      <c r="F1032">
        <v>1</v>
      </c>
    </row>
    <row r="1033" ht="16.5" spans="1:6">
      <c r="A1033" s="10">
        <v>20711331</v>
      </c>
      <c r="B1033" s="16" t="s">
        <v>2519</v>
      </c>
      <c r="C1033">
        <v>1</v>
      </c>
      <c r="D1033">
        <v>1</v>
      </c>
      <c r="E1033">
        <v>1</v>
      </c>
      <c r="F1033">
        <v>1</v>
      </c>
    </row>
    <row r="1034" ht="16.5" spans="1:6">
      <c r="A1034" s="10">
        <v>20711411</v>
      </c>
      <c r="B1034" s="16" t="s">
        <v>2520</v>
      </c>
      <c r="C1034">
        <v>1</v>
      </c>
      <c r="D1034">
        <v>1</v>
      </c>
      <c r="E1034">
        <v>1</v>
      </c>
      <c r="F1034">
        <v>1</v>
      </c>
    </row>
    <row r="1035" ht="16.5" spans="1:6">
      <c r="A1035" s="10">
        <v>20711421</v>
      </c>
      <c r="B1035" s="16" t="s">
        <v>2521</v>
      </c>
      <c r="C1035">
        <v>1</v>
      </c>
      <c r="D1035">
        <v>1</v>
      </c>
      <c r="E1035">
        <v>1</v>
      </c>
      <c r="F1035">
        <v>1</v>
      </c>
    </row>
    <row r="1036" ht="16.5" spans="1:6">
      <c r="A1036" s="10">
        <v>20711431</v>
      </c>
      <c r="B1036" s="16" t="s">
        <v>2522</v>
      </c>
      <c r="C1036">
        <v>1</v>
      </c>
      <c r="D1036">
        <v>1</v>
      </c>
      <c r="E1036">
        <v>1</v>
      </c>
      <c r="F1036">
        <v>1</v>
      </c>
    </row>
    <row r="1037" ht="16.5" spans="1:6">
      <c r="A1037" s="10">
        <v>20711511</v>
      </c>
      <c r="B1037" s="16" t="s">
        <v>2523</v>
      </c>
      <c r="C1037">
        <v>1</v>
      </c>
      <c r="D1037">
        <v>1</v>
      </c>
      <c r="E1037">
        <v>1</v>
      </c>
      <c r="F1037">
        <v>1</v>
      </c>
    </row>
    <row r="1038" ht="16.5" spans="1:6">
      <c r="A1038" s="10">
        <v>20711521</v>
      </c>
      <c r="B1038" s="16" t="s">
        <v>2524</v>
      </c>
      <c r="C1038">
        <v>1</v>
      </c>
      <c r="D1038">
        <v>1</v>
      </c>
      <c r="E1038">
        <v>1</v>
      </c>
      <c r="F1038">
        <v>1</v>
      </c>
    </row>
    <row r="1039" ht="16.5" spans="1:6">
      <c r="A1039" s="10">
        <v>20711531</v>
      </c>
      <c r="B1039" s="16" t="s">
        <v>2525</v>
      </c>
      <c r="C1039">
        <v>1</v>
      </c>
      <c r="D1039">
        <v>1</v>
      </c>
      <c r="E1039">
        <v>1</v>
      </c>
      <c r="F1039">
        <v>1</v>
      </c>
    </row>
    <row r="1040" ht="16.5" spans="1:6">
      <c r="A1040" s="10">
        <v>20711611</v>
      </c>
      <c r="B1040" s="16" t="s">
        <v>2526</v>
      </c>
      <c r="C1040">
        <v>1</v>
      </c>
      <c r="D1040">
        <v>1</v>
      </c>
      <c r="E1040">
        <v>1</v>
      </c>
      <c r="F1040">
        <v>1</v>
      </c>
    </row>
    <row r="1041" ht="16.5" spans="1:6">
      <c r="A1041" s="10">
        <v>20711621</v>
      </c>
      <c r="B1041" s="16" t="s">
        <v>2527</v>
      </c>
      <c r="C1041">
        <v>1</v>
      </c>
      <c r="D1041">
        <v>1</v>
      </c>
      <c r="E1041">
        <v>1</v>
      </c>
      <c r="F1041">
        <v>1</v>
      </c>
    </row>
    <row r="1042" ht="16.5" spans="1:6">
      <c r="A1042" s="10">
        <v>20711631</v>
      </c>
      <c r="B1042" s="16" t="s">
        <v>2528</v>
      </c>
      <c r="C1042">
        <v>1</v>
      </c>
      <c r="D1042">
        <v>1</v>
      </c>
      <c r="E1042">
        <v>1</v>
      </c>
      <c r="F1042">
        <v>1</v>
      </c>
    </row>
    <row r="1043" ht="16.5" spans="1:6">
      <c r="A1043" s="13">
        <v>20711711</v>
      </c>
      <c r="B1043" s="14" t="s">
        <v>371</v>
      </c>
      <c r="C1043">
        <v>1</v>
      </c>
      <c r="D1043">
        <v>1</v>
      </c>
      <c r="E1043">
        <v>1</v>
      </c>
      <c r="F1043">
        <v>1</v>
      </c>
    </row>
    <row r="1044" ht="16.5" spans="1:6">
      <c r="A1044" s="13">
        <v>20711721</v>
      </c>
      <c r="B1044" s="14" t="s">
        <v>372</v>
      </c>
      <c r="C1044">
        <v>1</v>
      </c>
      <c r="D1044">
        <v>1</v>
      </c>
      <c r="E1044">
        <v>1</v>
      </c>
      <c r="F1044">
        <v>1</v>
      </c>
    </row>
    <row r="1045" ht="16.5" spans="1:6">
      <c r="A1045" s="13">
        <v>20711731</v>
      </c>
      <c r="B1045" s="14" t="s">
        <v>373</v>
      </c>
      <c r="C1045">
        <v>1</v>
      </c>
      <c r="D1045">
        <v>1</v>
      </c>
      <c r="E1045">
        <v>1</v>
      </c>
      <c r="F1045">
        <v>1</v>
      </c>
    </row>
    <row r="1046" ht="16.5" spans="1:6">
      <c r="A1046" s="13">
        <v>20711811</v>
      </c>
      <c r="B1046" s="14" t="s">
        <v>2529</v>
      </c>
      <c r="C1046">
        <v>1</v>
      </c>
      <c r="D1046">
        <v>1</v>
      </c>
      <c r="E1046">
        <v>1</v>
      </c>
      <c r="F1046">
        <v>1</v>
      </c>
    </row>
    <row r="1047" ht="16.5" spans="1:6">
      <c r="A1047" s="13">
        <v>20711821</v>
      </c>
      <c r="B1047" s="14" t="s">
        <v>2530</v>
      </c>
      <c r="C1047">
        <v>1</v>
      </c>
      <c r="D1047">
        <v>1</v>
      </c>
      <c r="E1047">
        <v>1</v>
      </c>
      <c r="F1047">
        <v>1</v>
      </c>
    </row>
    <row r="1048" ht="16.5" spans="1:6">
      <c r="A1048" s="13">
        <v>20711831</v>
      </c>
      <c r="B1048" s="14" t="s">
        <v>2531</v>
      </c>
      <c r="C1048">
        <v>1</v>
      </c>
      <c r="D1048">
        <v>1</v>
      </c>
      <c r="E1048">
        <v>1</v>
      </c>
      <c r="F1048">
        <v>1</v>
      </c>
    </row>
    <row r="1049" ht="16.5" spans="1:6">
      <c r="A1049" s="13">
        <v>20711911</v>
      </c>
      <c r="B1049" s="14" t="s">
        <v>2532</v>
      </c>
      <c r="C1049">
        <v>1</v>
      </c>
      <c r="D1049">
        <v>1</v>
      </c>
      <c r="E1049">
        <v>1</v>
      </c>
      <c r="F1049">
        <v>1</v>
      </c>
    </row>
    <row r="1050" ht="16.5" spans="1:6">
      <c r="A1050" s="13">
        <v>20711921</v>
      </c>
      <c r="B1050" s="14" t="s">
        <v>2533</v>
      </c>
      <c r="C1050">
        <v>1</v>
      </c>
      <c r="D1050">
        <v>1</v>
      </c>
      <c r="E1050">
        <v>1</v>
      </c>
      <c r="F1050">
        <v>1</v>
      </c>
    </row>
    <row r="1051" ht="16.5" spans="1:6">
      <c r="A1051" s="13">
        <v>20711931</v>
      </c>
      <c r="B1051" s="14" t="s">
        <v>2534</v>
      </c>
      <c r="C1051">
        <v>1</v>
      </c>
      <c r="D1051">
        <v>1</v>
      </c>
      <c r="E1051">
        <v>1</v>
      </c>
      <c r="F1051">
        <v>1</v>
      </c>
    </row>
    <row r="1052" ht="16.5" spans="1:6">
      <c r="A1052" s="13">
        <v>20712011</v>
      </c>
      <c r="B1052" s="14" t="s">
        <v>2535</v>
      </c>
      <c r="C1052">
        <v>1</v>
      </c>
      <c r="D1052">
        <v>1</v>
      </c>
      <c r="E1052">
        <v>1</v>
      </c>
      <c r="F1052">
        <v>1</v>
      </c>
    </row>
    <row r="1053" ht="16.5" spans="1:6">
      <c r="A1053" s="13">
        <v>20712021</v>
      </c>
      <c r="B1053" s="14" t="s">
        <v>2536</v>
      </c>
      <c r="C1053">
        <v>1</v>
      </c>
      <c r="D1053">
        <v>1</v>
      </c>
      <c r="E1053">
        <v>1</v>
      </c>
      <c r="F1053">
        <v>1</v>
      </c>
    </row>
    <row r="1054" ht="16.5" spans="1:6">
      <c r="A1054" s="13">
        <v>20712031</v>
      </c>
      <c r="B1054" s="14" t="s">
        <v>2537</v>
      </c>
      <c r="C1054">
        <v>1</v>
      </c>
      <c r="D1054">
        <v>1</v>
      </c>
      <c r="E1054">
        <v>1</v>
      </c>
      <c r="F1054">
        <v>1</v>
      </c>
    </row>
    <row r="1055" ht="16.5" spans="1:6">
      <c r="A1055" s="13">
        <v>20712111</v>
      </c>
      <c r="B1055" s="14" t="s">
        <v>2538</v>
      </c>
      <c r="C1055">
        <v>1</v>
      </c>
      <c r="D1055">
        <v>1</v>
      </c>
      <c r="E1055">
        <v>1</v>
      </c>
      <c r="F1055">
        <v>1</v>
      </c>
    </row>
    <row r="1056" ht="16.5" spans="1:6">
      <c r="A1056" s="13">
        <v>20712121</v>
      </c>
      <c r="B1056" s="14" t="s">
        <v>2539</v>
      </c>
      <c r="C1056">
        <v>1</v>
      </c>
      <c r="D1056">
        <v>1</v>
      </c>
      <c r="E1056">
        <v>1</v>
      </c>
      <c r="F1056">
        <v>1</v>
      </c>
    </row>
    <row r="1057" ht="16.5" spans="1:6">
      <c r="A1057" s="13">
        <v>20712131</v>
      </c>
      <c r="B1057" s="14" t="s">
        <v>2540</v>
      </c>
      <c r="C1057">
        <v>1</v>
      </c>
      <c r="D1057">
        <v>1</v>
      </c>
      <c r="E1057">
        <v>1</v>
      </c>
      <c r="F1057">
        <v>1</v>
      </c>
    </row>
    <row r="1058" ht="16.5" spans="1:6">
      <c r="A1058" s="13">
        <v>20712211</v>
      </c>
      <c r="B1058" s="14" t="s">
        <v>2541</v>
      </c>
      <c r="C1058">
        <v>1</v>
      </c>
      <c r="D1058">
        <v>1</v>
      </c>
      <c r="E1058">
        <v>1</v>
      </c>
      <c r="F1058">
        <v>1</v>
      </c>
    </row>
    <row r="1059" ht="16.5" spans="1:6">
      <c r="A1059" s="13">
        <v>20712221</v>
      </c>
      <c r="B1059" s="14" t="s">
        <v>2542</v>
      </c>
      <c r="C1059">
        <v>1</v>
      </c>
      <c r="D1059">
        <v>1</v>
      </c>
      <c r="E1059">
        <v>1</v>
      </c>
      <c r="F1059">
        <v>1</v>
      </c>
    </row>
    <row r="1060" ht="16.5" spans="1:6">
      <c r="A1060" s="13">
        <v>20712231</v>
      </c>
      <c r="B1060" s="14" t="s">
        <v>2543</v>
      </c>
      <c r="C1060">
        <v>1</v>
      </c>
      <c r="D1060">
        <v>1</v>
      </c>
      <c r="E1060">
        <v>1</v>
      </c>
      <c r="F1060">
        <v>1</v>
      </c>
    </row>
    <row r="1061" ht="16.5" spans="1:6">
      <c r="A1061" s="10">
        <v>20720111</v>
      </c>
      <c r="B1061" s="10" t="s">
        <v>374</v>
      </c>
      <c r="C1061">
        <v>1</v>
      </c>
      <c r="D1061">
        <v>1</v>
      </c>
      <c r="E1061">
        <v>1</v>
      </c>
      <c r="F1061">
        <v>1</v>
      </c>
    </row>
    <row r="1062" ht="16.5" spans="1:6">
      <c r="A1062" s="10">
        <v>20720121</v>
      </c>
      <c r="B1062" s="17" t="s">
        <v>375</v>
      </c>
      <c r="C1062">
        <v>1</v>
      </c>
      <c r="D1062">
        <v>1</v>
      </c>
      <c r="E1062">
        <v>1</v>
      </c>
      <c r="F1062">
        <v>1</v>
      </c>
    </row>
    <row r="1063" ht="16.5" spans="1:6">
      <c r="A1063" s="10">
        <v>20720131</v>
      </c>
      <c r="B1063" s="17" t="s">
        <v>2544</v>
      </c>
      <c r="C1063">
        <v>1</v>
      </c>
      <c r="D1063">
        <v>1</v>
      </c>
      <c r="E1063">
        <v>1</v>
      </c>
      <c r="F1063">
        <v>1</v>
      </c>
    </row>
    <row r="1064" ht="16.5" spans="1:6">
      <c r="A1064" s="10">
        <v>20720211</v>
      </c>
      <c r="B1064" s="10" t="s">
        <v>378</v>
      </c>
      <c r="C1064">
        <v>1</v>
      </c>
      <c r="D1064">
        <v>1</v>
      </c>
      <c r="E1064">
        <v>1</v>
      </c>
      <c r="F1064">
        <v>1</v>
      </c>
    </row>
    <row r="1065" ht="16.5" spans="1:6">
      <c r="A1065" s="10">
        <v>20720221</v>
      </c>
      <c r="B1065" s="10" t="s">
        <v>379</v>
      </c>
      <c r="C1065">
        <v>1</v>
      </c>
      <c r="D1065">
        <v>1</v>
      </c>
      <c r="E1065">
        <v>1</v>
      </c>
      <c r="F1065">
        <v>1</v>
      </c>
    </row>
    <row r="1066" ht="16.5" spans="1:6">
      <c r="A1066" s="10">
        <v>20720231</v>
      </c>
      <c r="B1066" s="17" t="s">
        <v>380</v>
      </c>
      <c r="C1066">
        <v>1</v>
      </c>
      <c r="D1066">
        <v>1</v>
      </c>
      <c r="E1066">
        <v>1</v>
      </c>
      <c r="F1066">
        <v>1</v>
      </c>
    </row>
    <row r="1067" ht="16.5" spans="1:6">
      <c r="A1067" s="10">
        <v>20720311</v>
      </c>
      <c r="B1067" s="10" t="s">
        <v>383</v>
      </c>
      <c r="C1067">
        <v>1</v>
      </c>
      <c r="D1067">
        <v>1</v>
      </c>
      <c r="E1067">
        <v>1</v>
      </c>
      <c r="F1067">
        <v>1</v>
      </c>
    </row>
    <row r="1068" ht="16.5" spans="1:6">
      <c r="A1068" s="10">
        <v>20720321</v>
      </c>
      <c r="B1068" s="10" t="s">
        <v>384</v>
      </c>
      <c r="C1068">
        <v>1</v>
      </c>
      <c r="D1068">
        <v>1</v>
      </c>
      <c r="E1068">
        <v>1</v>
      </c>
      <c r="F1068">
        <v>1</v>
      </c>
    </row>
    <row r="1069" ht="16.5" spans="1:6">
      <c r="A1069" s="10">
        <v>20720331</v>
      </c>
      <c r="B1069" s="17" t="s">
        <v>2545</v>
      </c>
      <c r="C1069">
        <v>1</v>
      </c>
      <c r="D1069">
        <v>1</v>
      </c>
      <c r="E1069">
        <v>1</v>
      </c>
      <c r="F1069">
        <v>1</v>
      </c>
    </row>
    <row r="1070" ht="16.5" spans="1:6">
      <c r="A1070" s="10">
        <v>20720411</v>
      </c>
      <c r="B1070" s="10" t="s">
        <v>387</v>
      </c>
      <c r="C1070">
        <v>1</v>
      </c>
      <c r="D1070">
        <v>1</v>
      </c>
      <c r="E1070">
        <v>1</v>
      </c>
      <c r="F1070">
        <v>1</v>
      </c>
    </row>
    <row r="1071" ht="16.5" spans="1:6">
      <c r="A1071" s="10">
        <v>20720421</v>
      </c>
      <c r="B1071" s="10" t="s">
        <v>388</v>
      </c>
      <c r="C1071">
        <v>1</v>
      </c>
      <c r="D1071">
        <v>1</v>
      </c>
      <c r="E1071">
        <v>1</v>
      </c>
      <c r="F1071">
        <v>1</v>
      </c>
    </row>
    <row r="1072" ht="16.5" spans="1:6">
      <c r="A1072" s="10">
        <v>20720431</v>
      </c>
      <c r="B1072" s="15" t="s">
        <v>1091</v>
      </c>
      <c r="C1072">
        <v>1</v>
      </c>
      <c r="D1072">
        <v>1</v>
      </c>
      <c r="E1072">
        <v>1</v>
      </c>
      <c r="F1072">
        <v>1</v>
      </c>
    </row>
    <row r="1073" ht="16.5" spans="1:6">
      <c r="A1073" s="10">
        <v>20720511</v>
      </c>
      <c r="B1073" s="10" t="s">
        <v>391</v>
      </c>
      <c r="C1073">
        <v>1</v>
      </c>
      <c r="D1073">
        <v>1</v>
      </c>
      <c r="E1073">
        <v>1</v>
      </c>
      <c r="F1073">
        <v>1</v>
      </c>
    </row>
    <row r="1074" ht="16.5" spans="1:6">
      <c r="A1074" s="10">
        <v>20720521</v>
      </c>
      <c r="B1074" s="10" t="s">
        <v>392</v>
      </c>
      <c r="C1074">
        <v>1</v>
      </c>
      <c r="D1074">
        <v>1</v>
      </c>
      <c r="E1074">
        <v>1</v>
      </c>
      <c r="F1074">
        <v>1</v>
      </c>
    </row>
    <row r="1075" ht="16.5" spans="1:6">
      <c r="A1075" s="10">
        <v>20720531</v>
      </c>
      <c r="B1075" s="15" t="s">
        <v>393</v>
      </c>
      <c r="C1075">
        <v>1</v>
      </c>
      <c r="D1075">
        <v>1</v>
      </c>
      <c r="E1075">
        <v>1</v>
      </c>
      <c r="F1075">
        <v>1</v>
      </c>
    </row>
    <row r="1076" ht="16.5" spans="1:6">
      <c r="A1076" s="10">
        <v>20720611</v>
      </c>
      <c r="B1076" s="10" t="s">
        <v>394</v>
      </c>
      <c r="C1076">
        <v>1</v>
      </c>
      <c r="D1076">
        <v>1</v>
      </c>
      <c r="E1076">
        <v>1</v>
      </c>
      <c r="F1076">
        <v>1</v>
      </c>
    </row>
    <row r="1077" ht="16.5" spans="1:6">
      <c r="A1077" s="10">
        <v>20720621</v>
      </c>
      <c r="B1077" s="10" t="s">
        <v>395</v>
      </c>
      <c r="C1077">
        <v>1</v>
      </c>
      <c r="D1077">
        <v>1</v>
      </c>
      <c r="E1077">
        <v>1</v>
      </c>
      <c r="F1077">
        <v>1</v>
      </c>
    </row>
    <row r="1078" ht="16.5" spans="1:6">
      <c r="A1078" s="10">
        <v>20720631</v>
      </c>
      <c r="B1078" s="15" t="s">
        <v>396</v>
      </c>
      <c r="C1078">
        <v>1</v>
      </c>
      <c r="D1078">
        <v>1</v>
      </c>
      <c r="E1078">
        <v>1</v>
      </c>
      <c r="F1078">
        <v>1</v>
      </c>
    </row>
    <row r="1079" ht="16.5" spans="1:6">
      <c r="A1079" s="10">
        <v>20720711</v>
      </c>
      <c r="B1079" s="10" t="s">
        <v>397</v>
      </c>
      <c r="C1079">
        <v>1</v>
      </c>
      <c r="D1079">
        <v>1</v>
      </c>
      <c r="E1079">
        <v>1</v>
      </c>
      <c r="F1079">
        <v>1</v>
      </c>
    </row>
    <row r="1080" ht="16.5" spans="1:6">
      <c r="A1080" s="10">
        <v>20720721</v>
      </c>
      <c r="B1080" s="10" t="s">
        <v>398</v>
      </c>
      <c r="C1080">
        <v>1</v>
      </c>
      <c r="D1080">
        <v>1</v>
      </c>
      <c r="E1080">
        <v>1</v>
      </c>
      <c r="F1080">
        <v>1</v>
      </c>
    </row>
    <row r="1081" ht="16.5" spans="1:6">
      <c r="A1081" s="10">
        <v>20720731</v>
      </c>
      <c r="B1081" s="15" t="s">
        <v>399</v>
      </c>
      <c r="C1081">
        <v>1</v>
      </c>
      <c r="D1081">
        <v>1</v>
      </c>
      <c r="E1081">
        <v>1</v>
      </c>
      <c r="F1081">
        <v>1</v>
      </c>
    </row>
    <row r="1082" ht="16.5" spans="1:6">
      <c r="A1082" s="10">
        <v>20720811</v>
      </c>
      <c r="B1082" s="15" t="s">
        <v>2546</v>
      </c>
      <c r="C1082">
        <v>1</v>
      </c>
      <c r="D1082">
        <v>1</v>
      </c>
      <c r="E1082">
        <v>1</v>
      </c>
      <c r="F1082">
        <v>1</v>
      </c>
    </row>
    <row r="1083" ht="16.5" spans="1:6">
      <c r="A1083" s="10">
        <v>20720821</v>
      </c>
      <c r="B1083" s="15" t="s">
        <v>2547</v>
      </c>
      <c r="C1083">
        <v>1</v>
      </c>
      <c r="D1083">
        <v>1</v>
      </c>
      <c r="E1083">
        <v>1</v>
      </c>
      <c r="F1083">
        <v>1</v>
      </c>
    </row>
    <row r="1084" ht="16.5" spans="1:6">
      <c r="A1084" s="10">
        <v>20720831</v>
      </c>
      <c r="B1084" s="15" t="s">
        <v>2548</v>
      </c>
      <c r="C1084">
        <v>1</v>
      </c>
      <c r="D1084">
        <v>1</v>
      </c>
      <c r="E1084">
        <v>1</v>
      </c>
      <c r="F1084">
        <v>1</v>
      </c>
    </row>
    <row r="1085" ht="16.5" spans="1:6">
      <c r="A1085" s="10">
        <v>20720911</v>
      </c>
      <c r="B1085" s="10" t="s">
        <v>400</v>
      </c>
      <c r="C1085">
        <v>1</v>
      </c>
      <c r="D1085">
        <v>1</v>
      </c>
      <c r="E1085">
        <v>1</v>
      </c>
      <c r="F1085">
        <v>1</v>
      </c>
    </row>
    <row r="1086" ht="16.5" spans="1:6">
      <c r="A1086" s="10">
        <v>20720921</v>
      </c>
      <c r="B1086" s="10" t="s">
        <v>401</v>
      </c>
      <c r="C1086">
        <v>1</v>
      </c>
      <c r="D1086">
        <v>1</v>
      </c>
      <c r="E1086">
        <v>1</v>
      </c>
      <c r="F1086">
        <v>1</v>
      </c>
    </row>
    <row r="1087" ht="16.5" spans="1:6">
      <c r="A1087" s="10">
        <v>20720931</v>
      </c>
      <c r="B1087" s="15" t="s">
        <v>402</v>
      </c>
      <c r="C1087">
        <v>1</v>
      </c>
      <c r="D1087">
        <v>1</v>
      </c>
      <c r="E1087">
        <v>1</v>
      </c>
      <c r="F1087">
        <v>1</v>
      </c>
    </row>
    <row r="1088" ht="16.5" spans="1:6">
      <c r="A1088" s="10">
        <v>20721011</v>
      </c>
      <c r="B1088" s="10" t="s">
        <v>2549</v>
      </c>
      <c r="C1088">
        <v>1</v>
      </c>
      <c r="D1088">
        <v>1</v>
      </c>
      <c r="E1088">
        <v>1</v>
      </c>
      <c r="F1088">
        <v>1</v>
      </c>
    </row>
    <row r="1089" ht="16.5" spans="1:6">
      <c r="A1089" s="10">
        <v>20721021</v>
      </c>
      <c r="B1089" s="10" t="s">
        <v>2550</v>
      </c>
      <c r="C1089">
        <v>1</v>
      </c>
      <c r="D1089">
        <v>1</v>
      </c>
      <c r="E1089">
        <v>1</v>
      </c>
      <c r="F1089">
        <v>1</v>
      </c>
    </row>
    <row r="1090" ht="16.5" spans="1:6">
      <c r="A1090" s="10">
        <v>20721031</v>
      </c>
      <c r="B1090" s="15" t="s">
        <v>2551</v>
      </c>
      <c r="C1090">
        <v>1</v>
      </c>
      <c r="D1090">
        <v>1</v>
      </c>
      <c r="E1090">
        <v>1</v>
      </c>
      <c r="F1090">
        <v>1</v>
      </c>
    </row>
    <row r="1091" ht="16.5" spans="1:6">
      <c r="A1091" s="10">
        <v>20721111</v>
      </c>
      <c r="B1091" s="15" t="s">
        <v>2552</v>
      </c>
      <c r="C1091">
        <v>1</v>
      </c>
      <c r="D1091">
        <v>1</v>
      </c>
      <c r="E1091">
        <v>1</v>
      </c>
      <c r="F1091">
        <v>1</v>
      </c>
    </row>
    <row r="1092" ht="16.5" spans="1:6">
      <c r="A1092" s="10">
        <v>20721121</v>
      </c>
      <c r="B1092" s="10" t="s">
        <v>2553</v>
      </c>
      <c r="C1092">
        <v>1</v>
      </c>
      <c r="D1092">
        <v>1</v>
      </c>
      <c r="E1092">
        <v>1</v>
      </c>
      <c r="F1092">
        <v>1</v>
      </c>
    </row>
    <row r="1093" ht="16.5" spans="1:6">
      <c r="A1093" s="10">
        <v>20721131</v>
      </c>
      <c r="B1093" s="15" t="s">
        <v>2554</v>
      </c>
      <c r="C1093">
        <v>1</v>
      </c>
      <c r="D1093">
        <v>1</v>
      </c>
      <c r="E1093">
        <v>1</v>
      </c>
      <c r="F1093">
        <v>1</v>
      </c>
    </row>
    <row r="1094" ht="16.5" spans="1:6">
      <c r="A1094" s="10">
        <v>20721211</v>
      </c>
      <c r="B1094" s="15" t="s">
        <v>2555</v>
      </c>
      <c r="C1094">
        <v>1</v>
      </c>
      <c r="D1094">
        <v>1</v>
      </c>
      <c r="E1094">
        <v>1</v>
      </c>
      <c r="F1094">
        <v>1</v>
      </c>
    </row>
    <row r="1095" ht="16.5" spans="1:6">
      <c r="A1095" s="10">
        <v>20721221</v>
      </c>
      <c r="B1095" s="10" t="s">
        <v>2556</v>
      </c>
      <c r="C1095">
        <v>1</v>
      </c>
      <c r="D1095">
        <v>1</v>
      </c>
      <c r="E1095">
        <v>1</v>
      </c>
      <c r="F1095">
        <v>1</v>
      </c>
    </row>
    <row r="1096" ht="16.5" spans="1:6">
      <c r="A1096" s="10">
        <v>20721231</v>
      </c>
      <c r="B1096" s="15" t="s">
        <v>2557</v>
      </c>
      <c r="C1096">
        <v>1</v>
      </c>
      <c r="D1096">
        <v>1</v>
      </c>
      <c r="E1096">
        <v>1</v>
      </c>
      <c r="F1096">
        <v>1</v>
      </c>
    </row>
    <row r="1097" ht="16.5" spans="1:6">
      <c r="A1097" s="10">
        <v>20721311</v>
      </c>
      <c r="B1097" s="16" t="s">
        <v>2558</v>
      </c>
      <c r="C1097">
        <v>1</v>
      </c>
      <c r="D1097">
        <v>1</v>
      </c>
      <c r="E1097">
        <v>1</v>
      </c>
      <c r="F1097">
        <v>1</v>
      </c>
    </row>
    <row r="1098" ht="16.5" spans="1:6">
      <c r="A1098" s="10">
        <v>20721321</v>
      </c>
      <c r="B1098" s="12" t="s">
        <v>2559</v>
      </c>
      <c r="C1098">
        <v>1</v>
      </c>
      <c r="D1098">
        <v>1</v>
      </c>
      <c r="E1098">
        <v>1</v>
      </c>
      <c r="F1098">
        <v>1</v>
      </c>
    </row>
    <row r="1099" ht="16.5" spans="1:6">
      <c r="A1099" s="10">
        <v>20721331</v>
      </c>
      <c r="B1099" s="16" t="s">
        <v>2560</v>
      </c>
      <c r="C1099">
        <v>1</v>
      </c>
      <c r="D1099">
        <v>1</v>
      </c>
      <c r="E1099">
        <v>1</v>
      </c>
      <c r="F1099">
        <v>1</v>
      </c>
    </row>
    <row r="1100" ht="16.5" spans="1:6">
      <c r="A1100" s="10">
        <v>20721411</v>
      </c>
      <c r="B1100" s="16" t="s">
        <v>2561</v>
      </c>
      <c r="C1100">
        <v>1</v>
      </c>
      <c r="D1100">
        <v>1</v>
      </c>
      <c r="E1100">
        <v>1</v>
      </c>
      <c r="F1100">
        <v>1</v>
      </c>
    </row>
    <row r="1101" ht="16.5" spans="1:6">
      <c r="A1101" s="10">
        <v>20721421</v>
      </c>
      <c r="B1101" s="12" t="s">
        <v>2562</v>
      </c>
      <c r="C1101">
        <v>1</v>
      </c>
      <c r="D1101">
        <v>1</v>
      </c>
      <c r="E1101">
        <v>1</v>
      </c>
      <c r="F1101">
        <v>1</v>
      </c>
    </row>
    <row r="1102" ht="16.5" spans="1:6">
      <c r="A1102" s="10">
        <v>20721431</v>
      </c>
      <c r="B1102" s="16" t="s">
        <v>2563</v>
      </c>
      <c r="C1102">
        <v>1</v>
      </c>
      <c r="D1102">
        <v>1</v>
      </c>
      <c r="E1102">
        <v>1</v>
      </c>
      <c r="F1102">
        <v>1</v>
      </c>
    </row>
    <row r="1103" ht="16.5" spans="1:6">
      <c r="A1103" s="10">
        <v>20721511</v>
      </c>
      <c r="B1103" s="16" t="s">
        <v>2564</v>
      </c>
      <c r="C1103">
        <v>1</v>
      </c>
      <c r="D1103">
        <v>1</v>
      </c>
      <c r="E1103">
        <v>1</v>
      </c>
      <c r="F1103">
        <v>1</v>
      </c>
    </row>
    <row r="1104" ht="16.5" spans="1:6">
      <c r="A1104" s="10">
        <v>20721521</v>
      </c>
      <c r="B1104" s="12" t="s">
        <v>2565</v>
      </c>
      <c r="C1104">
        <v>1</v>
      </c>
      <c r="D1104">
        <v>1</v>
      </c>
      <c r="E1104">
        <v>1</v>
      </c>
      <c r="F1104">
        <v>1</v>
      </c>
    </row>
    <row r="1105" ht="16.5" spans="1:6">
      <c r="A1105" s="10">
        <v>20721531</v>
      </c>
      <c r="B1105" s="16" t="s">
        <v>2566</v>
      </c>
      <c r="C1105">
        <v>1</v>
      </c>
      <c r="D1105">
        <v>1</v>
      </c>
      <c r="E1105">
        <v>1</v>
      </c>
      <c r="F1105">
        <v>1</v>
      </c>
    </row>
    <row r="1106" ht="16.5" spans="1:6">
      <c r="A1106" s="10">
        <v>20721611</v>
      </c>
      <c r="B1106" s="16" t="s">
        <v>2567</v>
      </c>
      <c r="C1106">
        <v>1</v>
      </c>
      <c r="D1106">
        <v>1</v>
      </c>
      <c r="E1106">
        <v>1</v>
      </c>
      <c r="F1106">
        <v>1</v>
      </c>
    </row>
    <row r="1107" ht="16.5" spans="1:6">
      <c r="A1107" s="10">
        <v>20721621</v>
      </c>
      <c r="B1107" s="12" t="s">
        <v>2568</v>
      </c>
      <c r="C1107">
        <v>1</v>
      </c>
      <c r="D1107">
        <v>1</v>
      </c>
      <c r="E1107">
        <v>1</v>
      </c>
      <c r="F1107">
        <v>1</v>
      </c>
    </row>
    <row r="1108" ht="16.5" spans="1:6">
      <c r="A1108" s="10">
        <v>20721631</v>
      </c>
      <c r="B1108" s="16" t="s">
        <v>2569</v>
      </c>
      <c r="C1108">
        <v>1</v>
      </c>
      <c r="D1108">
        <v>1</v>
      </c>
      <c r="E1108">
        <v>1</v>
      </c>
      <c r="F1108">
        <v>1</v>
      </c>
    </row>
    <row r="1109" ht="16.5" spans="1:6">
      <c r="A1109" s="13">
        <v>20721711</v>
      </c>
      <c r="B1109" s="14" t="s">
        <v>403</v>
      </c>
      <c r="C1109">
        <v>1</v>
      </c>
      <c r="D1109">
        <v>1</v>
      </c>
      <c r="E1109">
        <v>1</v>
      </c>
      <c r="F1109">
        <v>1</v>
      </c>
    </row>
    <row r="1110" ht="16.5" spans="1:6">
      <c r="A1110" s="13">
        <v>20721721</v>
      </c>
      <c r="B1110" s="14" t="s">
        <v>404</v>
      </c>
      <c r="C1110">
        <v>1</v>
      </c>
      <c r="D1110">
        <v>1</v>
      </c>
      <c r="E1110">
        <v>1</v>
      </c>
      <c r="F1110">
        <v>1</v>
      </c>
    </row>
    <row r="1111" ht="16.5" spans="1:6">
      <c r="A1111" s="13">
        <v>20721731</v>
      </c>
      <c r="B1111" s="14" t="s">
        <v>405</v>
      </c>
      <c r="C1111">
        <v>1</v>
      </c>
      <c r="D1111">
        <v>1</v>
      </c>
      <c r="E1111">
        <v>1</v>
      </c>
      <c r="F1111">
        <v>1</v>
      </c>
    </row>
    <row r="1112" ht="16.5" spans="1:6">
      <c r="A1112" s="13">
        <v>20721811</v>
      </c>
      <c r="B1112" s="14" t="s">
        <v>2570</v>
      </c>
      <c r="C1112">
        <v>1</v>
      </c>
      <c r="D1112">
        <v>1</v>
      </c>
      <c r="E1112">
        <v>1</v>
      </c>
      <c r="F1112">
        <v>1</v>
      </c>
    </row>
    <row r="1113" ht="16.5" spans="1:6">
      <c r="A1113" s="13">
        <v>20721821</v>
      </c>
      <c r="B1113" s="14" t="s">
        <v>2571</v>
      </c>
      <c r="C1113">
        <v>1</v>
      </c>
      <c r="D1113">
        <v>1</v>
      </c>
      <c r="E1113">
        <v>1</v>
      </c>
      <c r="F1113">
        <v>1</v>
      </c>
    </row>
    <row r="1114" ht="16.5" spans="1:6">
      <c r="A1114" s="13">
        <v>20721831</v>
      </c>
      <c r="B1114" s="14" t="s">
        <v>2572</v>
      </c>
      <c r="C1114">
        <v>1</v>
      </c>
      <c r="D1114">
        <v>1</v>
      </c>
      <c r="E1114">
        <v>1</v>
      </c>
      <c r="F1114">
        <v>1</v>
      </c>
    </row>
    <row r="1115" ht="16.5" spans="1:6">
      <c r="A1115" s="13">
        <v>20721911</v>
      </c>
      <c r="B1115" s="14" t="s">
        <v>2573</v>
      </c>
      <c r="C1115">
        <v>1</v>
      </c>
      <c r="D1115">
        <v>1</v>
      </c>
      <c r="E1115">
        <v>1</v>
      </c>
      <c r="F1115">
        <v>1</v>
      </c>
    </row>
    <row r="1116" ht="16.5" spans="1:6">
      <c r="A1116" s="13">
        <v>20721921</v>
      </c>
      <c r="B1116" s="14" t="s">
        <v>2574</v>
      </c>
      <c r="C1116">
        <v>1</v>
      </c>
      <c r="D1116">
        <v>1</v>
      </c>
      <c r="E1116">
        <v>1</v>
      </c>
      <c r="F1116">
        <v>1</v>
      </c>
    </row>
    <row r="1117" ht="16.5" spans="1:6">
      <c r="A1117" s="13">
        <v>20721931</v>
      </c>
      <c r="B1117" s="14" t="s">
        <v>2575</v>
      </c>
      <c r="C1117">
        <v>1</v>
      </c>
      <c r="D1117">
        <v>1</v>
      </c>
      <c r="E1117">
        <v>1</v>
      </c>
      <c r="F1117">
        <v>1</v>
      </c>
    </row>
    <row r="1118" ht="16.5" spans="1:6">
      <c r="A1118" s="13">
        <v>20722011</v>
      </c>
      <c r="B1118" s="14" t="s">
        <v>2576</v>
      </c>
      <c r="C1118">
        <v>1</v>
      </c>
      <c r="D1118">
        <v>1</v>
      </c>
      <c r="E1118">
        <v>1</v>
      </c>
      <c r="F1118">
        <v>1</v>
      </c>
    </row>
    <row r="1119" ht="16.5" spans="1:6">
      <c r="A1119" s="13">
        <v>20722021</v>
      </c>
      <c r="B1119" s="14" t="s">
        <v>2577</v>
      </c>
      <c r="C1119">
        <v>1</v>
      </c>
      <c r="D1119">
        <v>1</v>
      </c>
      <c r="E1119">
        <v>1</v>
      </c>
      <c r="F1119">
        <v>1</v>
      </c>
    </row>
    <row r="1120" ht="16.5" spans="1:6">
      <c r="A1120" s="13">
        <v>20722031</v>
      </c>
      <c r="B1120" s="14" t="s">
        <v>2578</v>
      </c>
      <c r="C1120">
        <v>1</v>
      </c>
      <c r="D1120">
        <v>1</v>
      </c>
      <c r="E1120">
        <v>1</v>
      </c>
      <c r="F1120">
        <v>1</v>
      </c>
    </row>
    <row r="1121" ht="16.5" spans="1:6">
      <c r="A1121" s="13">
        <v>20722111</v>
      </c>
      <c r="B1121" s="14" t="s">
        <v>2579</v>
      </c>
      <c r="C1121">
        <v>1</v>
      </c>
      <c r="D1121">
        <v>1</v>
      </c>
      <c r="E1121">
        <v>1</v>
      </c>
      <c r="F1121">
        <v>1</v>
      </c>
    </row>
    <row r="1122" ht="16.5" spans="1:6">
      <c r="A1122" s="13">
        <v>20722121</v>
      </c>
      <c r="B1122" s="14" t="s">
        <v>2580</v>
      </c>
      <c r="C1122">
        <v>1</v>
      </c>
      <c r="D1122">
        <v>1</v>
      </c>
      <c r="E1122">
        <v>1</v>
      </c>
      <c r="F1122">
        <v>1</v>
      </c>
    </row>
    <row r="1123" ht="16.5" spans="1:6">
      <c r="A1123" s="13">
        <v>20722131</v>
      </c>
      <c r="B1123" s="14" t="s">
        <v>2581</v>
      </c>
      <c r="C1123">
        <v>1</v>
      </c>
      <c r="D1123">
        <v>1</v>
      </c>
      <c r="E1123">
        <v>1</v>
      </c>
      <c r="F1123">
        <v>1</v>
      </c>
    </row>
    <row r="1124" ht="16.5" spans="1:6">
      <c r="A1124" s="13">
        <v>20722211</v>
      </c>
      <c r="B1124" s="14" t="s">
        <v>2582</v>
      </c>
      <c r="C1124">
        <v>1</v>
      </c>
      <c r="D1124">
        <v>1</v>
      </c>
      <c r="E1124">
        <v>1</v>
      </c>
      <c r="F1124">
        <v>1</v>
      </c>
    </row>
    <row r="1125" ht="16.5" spans="1:6">
      <c r="A1125" s="13">
        <v>20722221</v>
      </c>
      <c r="B1125" s="14" t="s">
        <v>2583</v>
      </c>
      <c r="C1125">
        <v>1</v>
      </c>
      <c r="D1125">
        <v>1</v>
      </c>
      <c r="E1125">
        <v>1</v>
      </c>
      <c r="F1125">
        <v>1</v>
      </c>
    </row>
    <row r="1126" ht="16.5" spans="1:6">
      <c r="A1126" s="13">
        <v>20722231</v>
      </c>
      <c r="B1126" s="14" t="s">
        <v>2584</v>
      </c>
      <c r="C1126">
        <v>1</v>
      </c>
      <c r="D1126">
        <v>1</v>
      </c>
      <c r="E1126">
        <v>1</v>
      </c>
      <c r="F1126">
        <v>1</v>
      </c>
    </row>
    <row r="1127" ht="16.5" spans="1:6">
      <c r="A1127" s="10">
        <v>20730111</v>
      </c>
      <c r="B1127" s="10" t="s">
        <v>406</v>
      </c>
      <c r="C1127">
        <v>1</v>
      </c>
      <c r="D1127">
        <v>1</v>
      </c>
      <c r="E1127">
        <v>1</v>
      </c>
      <c r="F1127">
        <v>1</v>
      </c>
    </row>
    <row r="1128" ht="16.5" spans="1:6">
      <c r="A1128" s="10">
        <v>20730121</v>
      </c>
      <c r="B1128" s="17" t="s">
        <v>407</v>
      </c>
      <c r="C1128">
        <v>1</v>
      </c>
      <c r="D1128">
        <v>1</v>
      </c>
      <c r="E1128">
        <v>1</v>
      </c>
      <c r="F1128">
        <v>1</v>
      </c>
    </row>
    <row r="1129" ht="16.5" spans="1:6">
      <c r="A1129" s="10">
        <v>20730131</v>
      </c>
      <c r="B1129" s="17" t="s">
        <v>2585</v>
      </c>
      <c r="C1129">
        <v>1</v>
      </c>
      <c r="D1129">
        <v>1</v>
      </c>
      <c r="E1129">
        <v>1</v>
      </c>
      <c r="F1129">
        <v>1</v>
      </c>
    </row>
    <row r="1130" ht="16.5" spans="1:6">
      <c r="A1130" s="10">
        <v>20730211</v>
      </c>
      <c r="B1130" s="10" t="s">
        <v>410</v>
      </c>
      <c r="C1130">
        <v>1</v>
      </c>
      <c r="D1130">
        <v>1</v>
      </c>
      <c r="E1130">
        <v>1</v>
      </c>
      <c r="F1130">
        <v>1</v>
      </c>
    </row>
    <row r="1131" ht="16.5" spans="1:6">
      <c r="A1131" s="10">
        <v>20730221</v>
      </c>
      <c r="B1131" s="15" t="s">
        <v>411</v>
      </c>
      <c r="C1131">
        <v>1</v>
      </c>
      <c r="D1131">
        <v>1</v>
      </c>
      <c r="E1131">
        <v>1</v>
      </c>
      <c r="F1131">
        <v>1</v>
      </c>
    </row>
    <row r="1132" ht="16.5" spans="1:6">
      <c r="A1132" s="10">
        <v>20730231</v>
      </c>
      <c r="B1132" s="17" t="s">
        <v>2586</v>
      </c>
      <c r="C1132">
        <v>1</v>
      </c>
      <c r="D1132">
        <v>1</v>
      </c>
      <c r="E1132">
        <v>1</v>
      </c>
      <c r="F1132">
        <v>1</v>
      </c>
    </row>
    <row r="1133" ht="16.5" spans="1:6">
      <c r="A1133" s="10">
        <v>20730311</v>
      </c>
      <c r="B1133" s="10" t="s">
        <v>414</v>
      </c>
      <c r="C1133">
        <v>1</v>
      </c>
      <c r="D1133">
        <v>1</v>
      </c>
      <c r="E1133">
        <v>1</v>
      </c>
      <c r="F1133">
        <v>1</v>
      </c>
    </row>
    <row r="1134" ht="16.5" spans="1:6">
      <c r="A1134" s="10">
        <v>20730321</v>
      </c>
      <c r="B1134" s="15" t="s">
        <v>415</v>
      </c>
      <c r="C1134">
        <v>1</v>
      </c>
      <c r="D1134">
        <v>1</v>
      </c>
      <c r="E1134">
        <v>1</v>
      </c>
      <c r="F1134">
        <v>1</v>
      </c>
    </row>
    <row r="1135" ht="16.5" spans="1:6">
      <c r="A1135" s="10">
        <v>20730331</v>
      </c>
      <c r="B1135" s="17" t="s">
        <v>2587</v>
      </c>
      <c r="C1135">
        <v>1</v>
      </c>
      <c r="D1135">
        <v>1</v>
      </c>
      <c r="E1135">
        <v>1</v>
      </c>
      <c r="F1135">
        <v>1</v>
      </c>
    </row>
    <row r="1136" ht="16.5" spans="1:6">
      <c r="A1136" s="10">
        <v>20730411</v>
      </c>
      <c r="B1136" s="10" t="s">
        <v>418</v>
      </c>
      <c r="C1136">
        <v>1</v>
      </c>
      <c r="D1136">
        <v>1</v>
      </c>
      <c r="E1136">
        <v>1</v>
      </c>
      <c r="F1136">
        <v>1</v>
      </c>
    </row>
    <row r="1137" ht="16.5" spans="1:6">
      <c r="A1137" s="10">
        <v>20730421</v>
      </c>
      <c r="B1137" s="15" t="s">
        <v>419</v>
      </c>
      <c r="C1137">
        <v>1</v>
      </c>
      <c r="D1137">
        <v>1</v>
      </c>
      <c r="E1137">
        <v>1</v>
      </c>
      <c r="F1137">
        <v>1</v>
      </c>
    </row>
    <row r="1138" ht="16.5" spans="1:6">
      <c r="A1138" s="10">
        <v>20730431</v>
      </c>
      <c r="B1138" s="15" t="s">
        <v>2588</v>
      </c>
      <c r="C1138">
        <v>1</v>
      </c>
      <c r="D1138">
        <v>1</v>
      </c>
      <c r="E1138">
        <v>1</v>
      </c>
      <c r="F1138">
        <v>1</v>
      </c>
    </row>
    <row r="1139" ht="16.5" spans="1:6">
      <c r="A1139" s="10">
        <v>20730511</v>
      </c>
      <c r="B1139" s="10" t="s">
        <v>422</v>
      </c>
      <c r="C1139">
        <v>1</v>
      </c>
      <c r="D1139">
        <v>1</v>
      </c>
      <c r="E1139">
        <v>1</v>
      </c>
      <c r="F1139">
        <v>1</v>
      </c>
    </row>
    <row r="1140" ht="16.5" spans="1:6">
      <c r="A1140" s="10">
        <v>20730521</v>
      </c>
      <c r="B1140" s="15" t="s">
        <v>423</v>
      </c>
      <c r="C1140">
        <v>1</v>
      </c>
      <c r="D1140">
        <v>1</v>
      </c>
      <c r="E1140">
        <v>1</v>
      </c>
      <c r="F1140">
        <v>1</v>
      </c>
    </row>
    <row r="1141" ht="16.5" spans="1:6">
      <c r="A1141" s="10">
        <v>20730531</v>
      </c>
      <c r="B1141" s="15" t="s">
        <v>424</v>
      </c>
      <c r="C1141">
        <v>1</v>
      </c>
      <c r="D1141">
        <v>1</v>
      </c>
      <c r="E1141">
        <v>1</v>
      </c>
      <c r="F1141">
        <v>1</v>
      </c>
    </row>
    <row r="1142" ht="16.5" spans="1:6">
      <c r="A1142" s="10">
        <v>20730611</v>
      </c>
      <c r="B1142" s="10" t="s">
        <v>425</v>
      </c>
      <c r="C1142">
        <v>1</v>
      </c>
      <c r="D1142">
        <v>1</v>
      </c>
      <c r="E1142">
        <v>1</v>
      </c>
      <c r="F1142">
        <v>1</v>
      </c>
    </row>
    <row r="1143" ht="16.5" spans="1:6">
      <c r="A1143" s="10">
        <v>20730621</v>
      </c>
      <c r="B1143" s="15" t="s">
        <v>426</v>
      </c>
      <c r="C1143">
        <v>1</v>
      </c>
      <c r="D1143">
        <v>1</v>
      </c>
      <c r="E1143">
        <v>1</v>
      </c>
      <c r="F1143">
        <v>1</v>
      </c>
    </row>
    <row r="1144" ht="16.5" spans="1:6">
      <c r="A1144" s="10">
        <v>20730631</v>
      </c>
      <c r="B1144" s="15" t="s">
        <v>427</v>
      </c>
      <c r="C1144">
        <v>1</v>
      </c>
      <c r="D1144">
        <v>1</v>
      </c>
      <c r="E1144">
        <v>1</v>
      </c>
      <c r="F1144">
        <v>1</v>
      </c>
    </row>
    <row r="1145" ht="16.5" spans="1:6">
      <c r="A1145" s="10">
        <v>20730711</v>
      </c>
      <c r="B1145" s="10" t="s">
        <v>428</v>
      </c>
      <c r="C1145">
        <v>1</v>
      </c>
      <c r="D1145">
        <v>1</v>
      </c>
      <c r="E1145">
        <v>1</v>
      </c>
      <c r="F1145">
        <v>1</v>
      </c>
    </row>
    <row r="1146" ht="16.5" spans="1:6">
      <c r="A1146" s="10">
        <v>20730721</v>
      </c>
      <c r="B1146" s="15" t="s">
        <v>429</v>
      </c>
      <c r="C1146">
        <v>1</v>
      </c>
      <c r="D1146">
        <v>1</v>
      </c>
      <c r="E1146">
        <v>1</v>
      </c>
      <c r="F1146">
        <v>1</v>
      </c>
    </row>
    <row r="1147" ht="16.5" spans="1:6">
      <c r="A1147" s="10">
        <v>20730731</v>
      </c>
      <c r="B1147" s="15" t="s">
        <v>430</v>
      </c>
      <c r="C1147">
        <v>1</v>
      </c>
      <c r="D1147">
        <v>1</v>
      </c>
      <c r="E1147">
        <v>1</v>
      </c>
      <c r="F1147">
        <v>1</v>
      </c>
    </row>
    <row r="1148" ht="16.5" spans="1:6">
      <c r="A1148" s="10">
        <v>20730811</v>
      </c>
      <c r="B1148" s="10" t="s">
        <v>2589</v>
      </c>
      <c r="C1148">
        <v>1</v>
      </c>
      <c r="D1148">
        <v>1</v>
      </c>
      <c r="E1148">
        <v>1</v>
      </c>
      <c r="F1148">
        <v>1</v>
      </c>
    </row>
    <row r="1149" ht="16.5" spans="1:6">
      <c r="A1149" s="10">
        <v>20730821</v>
      </c>
      <c r="B1149" s="15" t="s">
        <v>2590</v>
      </c>
      <c r="C1149">
        <v>1</v>
      </c>
      <c r="D1149">
        <v>1</v>
      </c>
      <c r="E1149">
        <v>1</v>
      </c>
      <c r="F1149">
        <v>1</v>
      </c>
    </row>
    <row r="1150" ht="16.5" spans="1:6">
      <c r="A1150" s="10">
        <v>20730831</v>
      </c>
      <c r="B1150" s="15" t="s">
        <v>2591</v>
      </c>
      <c r="C1150">
        <v>1</v>
      </c>
      <c r="D1150">
        <v>1</v>
      </c>
      <c r="E1150">
        <v>1</v>
      </c>
      <c r="F1150">
        <v>1</v>
      </c>
    </row>
    <row r="1151" ht="16.5" spans="1:6">
      <c r="A1151" s="10">
        <v>20730911</v>
      </c>
      <c r="B1151" s="10" t="s">
        <v>2592</v>
      </c>
      <c r="C1151">
        <v>1</v>
      </c>
      <c r="D1151">
        <v>1</v>
      </c>
      <c r="E1151">
        <v>1</v>
      </c>
      <c r="F1151">
        <v>1</v>
      </c>
    </row>
    <row r="1152" ht="16.5" spans="1:6">
      <c r="A1152" s="10">
        <v>20730921</v>
      </c>
      <c r="B1152" s="15" t="s">
        <v>2593</v>
      </c>
      <c r="C1152">
        <v>1</v>
      </c>
      <c r="D1152">
        <v>1</v>
      </c>
      <c r="E1152">
        <v>1</v>
      </c>
      <c r="F1152">
        <v>1</v>
      </c>
    </row>
    <row r="1153" ht="16.5" spans="1:6">
      <c r="A1153" s="10">
        <v>20730931</v>
      </c>
      <c r="B1153" s="15" t="s">
        <v>2594</v>
      </c>
      <c r="C1153">
        <v>1</v>
      </c>
      <c r="D1153">
        <v>1</v>
      </c>
      <c r="E1153">
        <v>1</v>
      </c>
      <c r="F1153">
        <v>1</v>
      </c>
    </row>
    <row r="1154" ht="16.5" spans="1:6">
      <c r="A1154" s="10">
        <v>20731011</v>
      </c>
      <c r="B1154" s="10" t="s">
        <v>2595</v>
      </c>
      <c r="C1154">
        <v>1</v>
      </c>
      <c r="D1154">
        <v>1</v>
      </c>
      <c r="E1154">
        <v>1</v>
      </c>
      <c r="F1154">
        <v>1</v>
      </c>
    </row>
    <row r="1155" ht="16.5" spans="1:6">
      <c r="A1155" s="10">
        <v>20731021</v>
      </c>
      <c r="B1155" s="15" t="s">
        <v>2596</v>
      </c>
      <c r="C1155">
        <v>1</v>
      </c>
      <c r="D1155">
        <v>1</v>
      </c>
      <c r="E1155">
        <v>1</v>
      </c>
      <c r="F1155">
        <v>1</v>
      </c>
    </row>
    <row r="1156" ht="16.5" spans="1:6">
      <c r="A1156" s="10">
        <v>20731031</v>
      </c>
      <c r="B1156" s="15" t="s">
        <v>2597</v>
      </c>
      <c r="C1156">
        <v>1</v>
      </c>
      <c r="D1156">
        <v>1</v>
      </c>
      <c r="E1156">
        <v>1</v>
      </c>
      <c r="F1156">
        <v>1</v>
      </c>
    </row>
    <row r="1157" ht="16.5" spans="1:6">
      <c r="A1157" s="10">
        <v>20731111</v>
      </c>
      <c r="B1157" s="15" t="s">
        <v>2598</v>
      </c>
      <c r="C1157">
        <v>1</v>
      </c>
      <c r="D1157">
        <v>1</v>
      </c>
      <c r="E1157">
        <v>1</v>
      </c>
      <c r="F1157">
        <v>1</v>
      </c>
    </row>
    <row r="1158" ht="16.5" spans="1:6">
      <c r="A1158" s="10">
        <v>20731121</v>
      </c>
      <c r="B1158" s="15" t="s">
        <v>2599</v>
      </c>
      <c r="C1158">
        <v>1</v>
      </c>
      <c r="D1158">
        <v>1</v>
      </c>
      <c r="E1158">
        <v>1</v>
      </c>
      <c r="F1158">
        <v>1</v>
      </c>
    </row>
    <row r="1159" ht="16.5" spans="1:6">
      <c r="A1159" s="10">
        <v>20731131</v>
      </c>
      <c r="B1159" s="15" t="s">
        <v>2600</v>
      </c>
      <c r="C1159">
        <v>1</v>
      </c>
      <c r="D1159">
        <v>1</v>
      </c>
      <c r="E1159">
        <v>1</v>
      </c>
      <c r="F1159">
        <v>1</v>
      </c>
    </row>
    <row r="1160" ht="16.5" spans="1:6">
      <c r="A1160" s="10">
        <v>20731211</v>
      </c>
      <c r="B1160" s="15" t="s">
        <v>2601</v>
      </c>
      <c r="C1160">
        <v>1</v>
      </c>
      <c r="D1160">
        <v>1</v>
      </c>
      <c r="E1160">
        <v>1</v>
      </c>
      <c r="F1160">
        <v>1</v>
      </c>
    </row>
    <row r="1161" ht="16.5" spans="1:6">
      <c r="A1161" s="10">
        <v>20731221</v>
      </c>
      <c r="B1161" s="15" t="s">
        <v>2602</v>
      </c>
      <c r="C1161">
        <v>1</v>
      </c>
      <c r="D1161">
        <v>1</v>
      </c>
      <c r="E1161">
        <v>1</v>
      </c>
      <c r="F1161">
        <v>1</v>
      </c>
    </row>
    <row r="1162" ht="16.5" spans="1:6">
      <c r="A1162" s="10">
        <v>20731231</v>
      </c>
      <c r="B1162" s="15" t="s">
        <v>2603</v>
      </c>
      <c r="C1162">
        <v>1</v>
      </c>
      <c r="D1162">
        <v>1</v>
      </c>
      <c r="E1162">
        <v>1</v>
      </c>
      <c r="F1162">
        <v>1</v>
      </c>
    </row>
    <row r="1163" ht="16.5" spans="1:6">
      <c r="A1163" s="10">
        <v>20731311</v>
      </c>
      <c r="B1163" s="16" t="s">
        <v>1751</v>
      </c>
      <c r="C1163">
        <v>1</v>
      </c>
      <c r="D1163">
        <v>1</v>
      </c>
      <c r="E1163">
        <v>1</v>
      </c>
      <c r="F1163">
        <v>1</v>
      </c>
    </row>
    <row r="1164" ht="16.5" spans="1:6">
      <c r="A1164" s="10">
        <v>20731321</v>
      </c>
      <c r="B1164" s="16" t="s">
        <v>2604</v>
      </c>
      <c r="C1164">
        <v>1</v>
      </c>
      <c r="D1164">
        <v>1</v>
      </c>
      <c r="E1164">
        <v>1</v>
      </c>
      <c r="F1164">
        <v>1</v>
      </c>
    </row>
    <row r="1165" ht="16.5" spans="1:6">
      <c r="A1165" s="10">
        <v>20731331</v>
      </c>
      <c r="B1165" s="16" t="s">
        <v>2605</v>
      </c>
      <c r="C1165">
        <v>1</v>
      </c>
      <c r="D1165">
        <v>1</v>
      </c>
      <c r="E1165">
        <v>1</v>
      </c>
      <c r="F1165">
        <v>1</v>
      </c>
    </row>
    <row r="1166" ht="16.5" spans="1:6">
      <c r="A1166" s="10">
        <v>20731411</v>
      </c>
      <c r="B1166" s="16" t="s">
        <v>2606</v>
      </c>
      <c r="C1166">
        <v>1</v>
      </c>
      <c r="D1166">
        <v>1</v>
      </c>
      <c r="E1166">
        <v>1</v>
      </c>
      <c r="F1166">
        <v>1</v>
      </c>
    </row>
    <row r="1167" ht="16.5" spans="1:6">
      <c r="A1167" s="10">
        <v>20731421</v>
      </c>
      <c r="B1167" s="16" t="s">
        <v>2607</v>
      </c>
      <c r="C1167">
        <v>1</v>
      </c>
      <c r="D1167">
        <v>1</v>
      </c>
      <c r="E1167">
        <v>1</v>
      </c>
      <c r="F1167">
        <v>1</v>
      </c>
    </row>
    <row r="1168" ht="16.5" spans="1:6">
      <c r="A1168" s="10">
        <v>20731431</v>
      </c>
      <c r="B1168" s="16" t="s">
        <v>2608</v>
      </c>
      <c r="C1168">
        <v>1</v>
      </c>
      <c r="D1168">
        <v>1</v>
      </c>
      <c r="E1168">
        <v>1</v>
      </c>
      <c r="F1168">
        <v>1</v>
      </c>
    </row>
    <row r="1169" ht="16.5" spans="1:6">
      <c r="A1169" s="10">
        <v>20731511</v>
      </c>
      <c r="B1169" s="16" t="s">
        <v>2609</v>
      </c>
      <c r="C1169">
        <v>1</v>
      </c>
      <c r="D1169">
        <v>1</v>
      </c>
      <c r="E1169">
        <v>1</v>
      </c>
      <c r="F1169">
        <v>1</v>
      </c>
    </row>
    <row r="1170" ht="16.5" spans="1:6">
      <c r="A1170" s="10">
        <v>20731521</v>
      </c>
      <c r="B1170" s="16" t="s">
        <v>2610</v>
      </c>
      <c r="C1170">
        <v>1</v>
      </c>
      <c r="D1170">
        <v>1</v>
      </c>
      <c r="E1170">
        <v>1</v>
      </c>
      <c r="F1170">
        <v>1</v>
      </c>
    </row>
    <row r="1171" ht="16.5" spans="1:6">
      <c r="A1171" s="10">
        <v>20731531</v>
      </c>
      <c r="B1171" s="16" t="s">
        <v>2611</v>
      </c>
      <c r="C1171">
        <v>1</v>
      </c>
      <c r="D1171">
        <v>1</v>
      </c>
      <c r="E1171">
        <v>1</v>
      </c>
      <c r="F1171">
        <v>1</v>
      </c>
    </row>
    <row r="1172" ht="16.5" spans="1:6">
      <c r="A1172" s="10">
        <v>20731611</v>
      </c>
      <c r="B1172" s="16" t="s">
        <v>2612</v>
      </c>
      <c r="C1172">
        <v>1</v>
      </c>
      <c r="D1172">
        <v>1</v>
      </c>
      <c r="E1172">
        <v>1</v>
      </c>
      <c r="F1172">
        <v>1</v>
      </c>
    </row>
    <row r="1173" ht="16.5" spans="1:6">
      <c r="A1173" s="10">
        <v>20731621</v>
      </c>
      <c r="B1173" s="16" t="s">
        <v>2613</v>
      </c>
      <c r="C1173">
        <v>1</v>
      </c>
      <c r="D1173">
        <v>1</v>
      </c>
      <c r="E1173">
        <v>1</v>
      </c>
      <c r="F1173">
        <v>1</v>
      </c>
    </row>
    <row r="1174" ht="16.5" spans="1:6">
      <c r="A1174" s="10">
        <v>20731631</v>
      </c>
      <c r="B1174" s="16" t="s">
        <v>2614</v>
      </c>
      <c r="C1174">
        <v>1</v>
      </c>
      <c r="D1174">
        <v>1</v>
      </c>
      <c r="E1174">
        <v>1</v>
      </c>
      <c r="F1174">
        <v>1</v>
      </c>
    </row>
    <row r="1175" ht="16.5" spans="1:6">
      <c r="A1175" s="13">
        <v>20731711</v>
      </c>
      <c r="B1175" s="14" t="s">
        <v>431</v>
      </c>
      <c r="C1175">
        <v>1</v>
      </c>
      <c r="D1175">
        <v>1</v>
      </c>
      <c r="E1175">
        <v>1</v>
      </c>
      <c r="F1175">
        <v>1</v>
      </c>
    </row>
    <row r="1176" ht="16.5" spans="1:6">
      <c r="A1176" s="13">
        <v>20731721</v>
      </c>
      <c r="B1176" s="14" t="s">
        <v>432</v>
      </c>
      <c r="C1176">
        <v>1</v>
      </c>
      <c r="D1176">
        <v>1</v>
      </c>
      <c r="E1176">
        <v>1</v>
      </c>
      <c r="F1176">
        <v>1</v>
      </c>
    </row>
    <row r="1177" ht="16.5" spans="1:6">
      <c r="A1177" s="13">
        <v>20731731</v>
      </c>
      <c r="B1177" s="14" t="s">
        <v>433</v>
      </c>
      <c r="C1177">
        <v>1</v>
      </c>
      <c r="D1177">
        <v>1</v>
      </c>
      <c r="E1177">
        <v>1</v>
      </c>
      <c r="F1177">
        <v>1</v>
      </c>
    </row>
    <row r="1178" ht="16.5" spans="1:6">
      <c r="A1178" s="13">
        <v>20731811</v>
      </c>
      <c r="B1178" s="14" t="s">
        <v>2615</v>
      </c>
      <c r="C1178">
        <v>1</v>
      </c>
      <c r="D1178">
        <v>1</v>
      </c>
      <c r="E1178">
        <v>1</v>
      </c>
      <c r="F1178">
        <v>1</v>
      </c>
    </row>
    <row r="1179" ht="16.5" spans="1:6">
      <c r="A1179" s="13">
        <v>20731821</v>
      </c>
      <c r="B1179" s="14" t="s">
        <v>2616</v>
      </c>
      <c r="C1179">
        <v>1</v>
      </c>
      <c r="D1179">
        <v>1</v>
      </c>
      <c r="E1179">
        <v>1</v>
      </c>
      <c r="F1179">
        <v>1</v>
      </c>
    </row>
    <row r="1180" ht="16.5" spans="1:6">
      <c r="A1180" s="13">
        <v>20731831</v>
      </c>
      <c r="B1180" s="14" t="s">
        <v>2617</v>
      </c>
      <c r="C1180">
        <v>1</v>
      </c>
      <c r="D1180">
        <v>1</v>
      </c>
      <c r="E1180">
        <v>1</v>
      </c>
      <c r="F1180">
        <v>1</v>
      </c>
    </row>
    <row r="1181" ht="16.5" spans="1:6">
      <c r="A1181" s="13">
        <v>20731911</v>
      </c>
      <c r="B1181" s="14" t="s">
        <v>2618</v>
      </c>
      <c r="C1181">
        <v>1</v>
      </c>
      <c r="D1181">
        <v>1</v>
      </c>
      <c r="E1181">
        <v>1</v>
      </c>
      <c r="F1181">
        <v>1</v>
      </c>
    </row>
    <row r="1182" ht="16.5" spans="1:6">
      <c r="A1182" s="13">
        <v>20731921</v>
      </c>
      <c r="B1182" s="14" t="s">
        <v>2619</v>
      </c>
      <c r="C1182">
        <v>1</v>
      </c>
      <c r="D1182">
        <v>1</v>
      </c>
      <c r="E1182">
        <v>1</v>
      </c>
      <c r="F1182">
        <v>1</v>
      </c>
    </row>
    <row r="1183" ht="16.5" spans="1:6">
      <c r="A1183" s="13">
        <v>20731931</v>
      </c>
      <c r="B1183" s="14" t="s">
        <v>2620</v>
      </c>
      <c r="C1183">
        <v>1</v>
      </c>
      <c r="D1183">
        <v>1</v>
      </c>
      <c r="E1183">
        <v>1</v>
      </c>
      <c r="F1183">
        <v>1</v>
      </c>
    </row>
    <row r="1184" ht="16.5" spans="1:6">
      <c r="A1184" s="13">
        <v>20732011</v>
      </c>
      <c r="B1184" s="14" t="s">
        <v>2621</v>
      </c>
      <c r="C1184">
        <v>1</v>
      </c>
      <c r="D1184">
        <v>1</v>
      </c>
      <c r="E1184">
        <v>1</v>
      </c>
      <c r="F1184">
        <v>1</v>
      </c>
    </row>
    <row r="1185" ht="16.5" spans="1:6">
      <c r="A1185" s="13">
        <v>20732021</v>
      </c>
      <c r="B1185" s="14" t="s">
        <v>2622</v>
      </c>
      <c r="C1185">
        <v>1</v>
      </c>
      <c r="D1185">
        <v>1</v>
      </c>
      <c r="E1185">
        <v>1</v>
      </c>
      <c r="F1185">
        <v>1</v>
      </c>
    </row>
    <row r="1186" ht="16.5" spans="1:6">
      <c r="A1186" s="13">
        <v>20732031</v>
      </c>
      <c r="B1186" s="14" t="s">
        <v>2623</v>
      </c>
      <c r="C1186">
        <v>1</v>
      </c>
      <c r="D1186">
        <v>1</v>
      </c>
      <c r="E1186">
        <v>1</v>
      </c>
      <c r="F1186">
        <v>1</v>
      </c>
    </row>
    <row r="1187" ht="16.5" spans="1:6">
      <c r="A1187" s="13">
        <v>20732111</v>
      </c>
      <c r="B1187" s="14" t="s">
        <v>2624</v>
      </c>
      <c r="C1187">
        <v>1</v>
      </c>
      <c r="D1187">
        <v>1</v>
      </c>
      <c r="E1187">
        <v>1</v>
      </c>
      <c r="F1187">
        <v>1</v>
      </c>
    </row>
    <row r="1188" ht="16.5" spans="1:6">
      <c r="A1188" s="13">
        <v>20732121</v>
      </c>
      <c r="B1188" s="14" t="s">
        <v>2625</v>
      </c>
      <c r="C1188">
        <v>1</v>
      </c>
      <c r="D1188">
        <v>1</v>
      </c>
      <c r="E1188">
        <v>1</v>
      </c>
      <c r="F1188">
        <v>1</v>
      </c>
    </row>
    <row r="1189" ht="16.5" spans="1:6">
      <c r="A1189" s="13">
        <v>20732131</v>
      </c>
      <c r="B1189" s="14" t="s">
        <v>2626</v>
      </c>
      <c r="C1189">
        <v>1</v>
      </c>
      <c r="D1189">
        <v>1</v>
      </c>
      <c r="E1189">
        <v>1</v>
      </c>
      <c r="F1189">
        <v>1</v>
      </c>
    </row>
    <row r="1190" ht="16.5" spans="1:6">
      <c r="A1190" s="13">
        <v>20732211</v>
      </c>
      <c r="B1190" s="14" t="s">
        <v>2627</v>
      </c>
      <c r="C1190">
        <v>1</v>
      </c>
      <c r="D1190">
        <v>1</v>
      </c>
      <c r="E1190">
        <v>1</v>
      </c>
      <c r="F1190">
        <v>1</v>
      </c>
    </row>
    <row r="1191" ht="16.5" spans="1:6">
      <c r="A1191" s="13">
        <v>20732221</v>
      </c>
      <c r="B1191" s="14" t="s">
        <v>2628</v>
      </c>
      <c r="C1191">
        <v>1</v>
      </c>
      <c r="D1191">
        <v>1</v>
      </c>
      <c r="E1191">
        <v>1</v>
      </c>
      <c r="F1191">
        <v>1</v>
      </c>
    </row>
    <row r="1192" ht="16.5" spans="1:6">
      <c r="A1192" s="13">
        <v>20732231</v>
      </c>
      <c r="B1192" s="14" t="s">
        <v>2629</v>
      </c>
      <c r="C1192">
        <v>1</v>
      </c>
      <c r="D1192">
        <v>1</v>
      </c>
      <c r="E1192">
        <v>1</v>
      </c>
      <c r="F1192">
        <v>1</v>
      </c>
    </row>
    <row r="1193" ht="16.5" spans="1:6">
      <c r="A1193" s="10">
        <v>20740111</v>
      </c>
      <c r="B1193" s="10" t="s">
        <v>2630</v>
      </c>
      <c r="C1193">
        <v>1</v>
      </c>
      <c r="D1193">
        <v>1</v>
      </c>
      <c r="E1193">
        <v>1</v>
      </c>
      <c r="F1193">
        <v>1</v>
      </c>
    </row>
    <row r="1194" ht="16.5" spans="1:6">
      <c r="A1194" s="10">
        <v>20740121</v>
      </c>
      <c r="B1194" s="10" t="s">
        <v>2631</v>
      </c>
      <c r="C1194">
        <v>1</v>
      </c>
      <c r="D1194">
        <v>1</v>
      </c>
      <c r="E1194">
        <v>1</v>
      </c>
      <c r="F1194">
        <v>1</v>
      </c>
    </row>
    <row r="1195" ht="16.5" spans="1:6">
      <c r="A1195" s="10">
        <v>20740131</v>
      </c>
      <c r="B1195" s="10" t="s">
        <v>2632</v>
      </c>
      <c r="C1195">
        <v>1</v>
      </c>
      <c r="D1195">
        <v>1</v>
      </c>
      <c r="E1195">
        <v>1</v>
      </c>
      <c r="F1195">
        <v>1</v>
      </c>
    </row>
    <row r="1196" ht="16.5" spans="1:6">
      <c r="A1196" s="10">
        <v>20740211</v>
      </c>
      <c r="B1196" s="10" t="s">
        <v>2633</v>
      </c>
      <c r="C1196">
        <v>1</v>
      </c>
      <c r="D1196">
        <v>1</v>
      </c>
      <c r="E1196">
        <v>1</v>
      </c>
      <c r="F1196">
        <v>1</v>
      </c>
    </row>
    <row r="1197" ht="16.5" spans="1:6">
      <c r="A1197" s="10">
        <v>20740221</v>
      </c>
      <c r="B1197" s="10" t="s">
        <v>2634</v>
      </c>
      <c r="C1197">
        <v>1</v>
      </c>
      <c r="D1197">
        <v>1</v>
      </c>
      <c r="E1197">
        <v>1</v>
      </c>
      <c r="F1197">
        <v>1</v>
      </c>
    </row>
    <row r="1198" ht="16.5" spans="1:6">
      <c r="A1198" s="10">
        <v>20740231</v>
      </c>
      <c r="B1198" s="10" t="s">
        <v>2635</v>
      </c>
      <c r="C1198">
        <v>1</v>
      </c>
      <c r="D1198">
        <v>1</v>
      </c>
      <c r="E1198">
        <v>1</v>
      </c>
      <c r="F1198">
        <v>1</v>
      </c>
    </row>
    <row r="1199" ht="16.5" spans="1:6">
      <c r="A1199" s="10">
        <v>20740311</v>
      </c>
      <c r="B1199" s="10" t="s">
        <v>2636</v>
      </c>
      <c r="C1199">
        <v>1</v>
      </c>
      <c r="D1199">
        <v>1</v>
      </c>
      <c r="E1199">
        <v>1</v>
      </c>
      <c r="F1199">
        <v>1</v>
      </c>
    </row>
    <row r="1200" ht="16.5" spans="1:6">
      <c r="A1200" s="10">
        <v>20740321</v>
      </c>
      <c r="B1200" s="10" t="s">
        <v>2637</v>
      </c>
      <c r="C1200">
        <v>1</v>
      </c>
      <c r="D1200">
        <v>1</v>
      </c>
      <c r="E1200">
        <v>1</v>
      </c>
      <c r="F1200">
        <v>1</v>
      </c>
    </row>
    <row r="1201" ht="16.5" spans="1:6">
      <c r="A1201" s="10">
        <v>20740331</v>
      </c>
      <c r="B1201" s="10" t="s">
        <v>2638</v>
      </c>
      <c r="C1201">
        <v>1</v>
      </c>
      <c r="D1201">
        <v>1</v>
      </c>
      <c r="E1201">
        <v>1</v>
      </c>
      <c r="F1201">
        <v>1</v>
      </c>
    </row>
    <row r="1202" ht="16.5" spans="1:6">
      <c r="A1202" s="10">
        <v>20740411</v>
      </c>
      <c r="B1202" s="10" t="s">
        <v>2639</v>
      </c>
      <c r="C1202">
        <v>1</v>
      </c>
      <c r="D1202">
        <v>1</v>
      </c>
      <c r="E1202">
        <v>1</v>
      </c>
      <c r="F1202">
        <v>1</v>
      </c>
    </row>
    <row r="1203" ht="16.5" spans="1:6">
      <c r="A1203" s="10">
        <v>20740421</v>
      </c>
      <c r="B1203" s="10" t="s">
        <v>2640</v>
      </c>
      <c r="C1203">
        <v>1</v>
      </c>
      <c r="D1203">
        <v>1</v>
      </c>
      <c r="E1203">
        <v>1</v>
      </c>
      <c r="F1203">
        <v>1</v>
      </c>
    </row>
    <row r="1204" ht="16.5" spans="1:6">
      <c r="A1204" s="10">
        <v>20740431</v>
      </c>
      <c r="B1204" s="10" t="s">
        <v>2641</v>
      </c>
      <c r="C1204">
        <v>1</v>
      </c>
      <c r="D1204">
        <v>1</v>
      </c>
      <c r="E1204">
        <v>1</v>
      </c>
      <c r="F1204">
        <v>1</v>
      </c>
    </row>
    <row r="1205" ht="16.5" spans="1:6">
      <c r="A1205" s="10">
        <v>20740511</v>
      </c>
      <c r="B1205" s="10" t="s">
        <v>2642</v>
      </c>
      <c r="C1205">
        <v>1</v>
      </c>
      <c r="D1205">
        <v>1</v>
      </c>
      <c r="E1205">
        <v>1</v>
      </c>
      <c r="F1205">
        <v>1</v>
      </c>
    </row>
    <row r="1206" ht="16.5" spans="1:6">
      <c r="A1206" s="10">
        <v>20740521</v>
      </c>
      <c r="B1206" s="10" t="s">
        <v>2643</v>
      </c>
      <c r="C1206">
        <v>1</v>
      </c>
      <c r="D1206">
        <v>1</v>
      </c>
      <c r="E1206">
        <v>1</v>
      </c>
      <c r="F1206">
        <v>1</v>
      </c>
    </row>
    <row r="1207" ht="16.5" spans="1:6">
      <c r="A1207" s="10">
        <v>20740531</v>
      </c>
      <c r="B1207" s="10" t="s">
        <v>2644</v>
      </c>
      <c r="C1207">
        <v>1</v>
      </c>
      <c r="D1207">
        <v>1</v>
      </c>
      <c r="E1207">
        <v>1</v>
      </c>
      <c r="F1207">
        <v>1</v>
      </c>
    </row>
    <row r="1208" ht="16.5" spans="1:6">
      <c r="A1208" s="10">
        <v>20740611</v>
      </c>
      <c r="B1208" s="10" t="s">
        <v>2645</v>
      </c>
      <c r="C1208">
        <v>1</v>
      </c>
      <c r="D1208">
        <v>1</v>
      </c>
      <c r="E1208">
        <v>1</v>
      </c>
      <c r="F1208">
        <v>1</v>
      </c>
    </row>
    <row r="1209" ht="16.5" spans="1:6">
      <c r="A1209" s="10">
        <v>20740621</v>
      </c>
      <c r="B1209" s="10" t="s">
        <v>2646</v>
      </c>
      <c r="C1209">
        <v>1</v>
      </c>
      <c r="D1209">
        <v>1</v>
      </c>
      <c r="E1209">
        <v>1</v>
      </c>
      <c r="F1209">
        <v>1</v>
      </c>
    </row>
    <row r="1210" ht="16.5" spans="1:6">
      <c r="A1210" s="10">
        <v>20740631</v>
      </c>
      <c r="B1210" s="10" t="s">
        <v>2647</v>
      </c>
      <c r="C1210">
        <v>1</v>
      </c>
      <c r="D1210">
        <v>1</v>
      </c>
      <c r="E1210">
        <v>1</v>
      </c>
      <c r="F1210">
        <v>1</v>
      </c>
    </row>
    <row r="1211" ht="16.5" spans="1:6">
      <c r="A1211" s="10">
        <v>20740711</v>
      </c>
      <c r="B1211" s="10" t="s">
        <v>2648</v>
      </c>
      <c r="C1211">
        <v>1</v>
      </c>
      <c r="D1211">
        <v>1</v>
      </c>
      <c r="E1211">
        <v>1</v>
      </c>
      <c r="F1211">
        <v>1</v>
      </c>
    </row>
    <row r="1212" ht="16.5" spans="1:6">
      <c r="A1212" s="10">
        <v>20740721</v>
      </c>
      <c r="B1212" s="10" t="s">
        <v>2649</v>
      </c>
      <c r="C1212">
        <v>1</v>
      </c>
      <c r="D1212">
        <v>1</v>
      </c>
      <c r="E1212">
        <v>1</v>
      </c>
      <c r="F1212">
        <v>1</v>
      </c>
    </row>
    <row r="1213" ht="16.5" spans="1:6">
      <c r="A1213" s="10">
        <v>20740731</v>
      </c>
      <c r="B1213" s="10" t="s">
        <v>2650</v>
      </c>
      <c r="C1213">
        <v>1</v>
      </c>
      <c r="D1213">
        <v>1</v>
      </c>
      <c r="E1213">
        <v>1</v>
      </c>
      <c r="F1213">
        <v>1</v>
      </c>
    </row>
    <row r="1214" ht="16.5" spans="1:6">
      <c r="A1214" s="10">
        <v>20740811</v>
      </c>
      <c r="B1214" s="10" t="s">
        <v>2651</v>
      </c>
      <c r="C1214">
        <v>1</v>
      </c>
      <c r="D1214">
        <v>1</v>
      </c>
      <c r="E1214">
        <v>1</v>
      </c>
      <c r="F1214">
        <v>1</v>
      </c>
    </row>
    <row r="1215" ht="16.5" spans="1:6">
      <c r="A1215" s="10">
        <v>20740821</v>
      </c>
      <c r="B1215" s="10" t="s">
        <v>2652</v>
      </c>
      <c r="C1215">
        <v>1</v>
      </c>
      <c r="D1215">
        <v>1</v>
      </c>
      <c r="E1215">
        <v>1</v>
      </c>
      <c r="F1215">
        <v>1</v>
      </c>
    </row>
    <row r="1216" ht="16.5" spans="1:6">
      <c r="A1216" s="10">
        <v>20740831</v>
      </c>
      <c r="B1216" s="10" t="s">
        <v>2653</v>
      </c>
      <c r="C1216">
        <v>1</v>
      </c>
      <c r="D1216">
        <v>1</v>
      </c>
      <c r="E1216">
        <v>1</v>
      </c>
      <c r="F1216">
        <v>1</v>
      </c>
    </row>
    <row r="1217" ht="16.5" spans="1:6">
      <c r="A1217" s="10">
        <v>20740911</v>
      </c>
      <c r="B1217" s="10" t="s">
        <v>2654</v>
      </c>
      <c r="C1217">
        <v>1</v>
      </c>
      <c r="D1217">
        <v>1</v>
      </c>
      <c r="E1217">
        <v>1</v>
      </c>
      <c r="F1217">
        <v>1</v>
      </c>
    </row>
    <row r="1218" ht="16.5" spans="1:6">
      <c r="A1218" s="10">
        <v>20740921</v>
      </c>
      <c r="B1218" s="10" t="s">
        <v>2655</v>
      </c>
      <c r="C1218">
        <v>1</v>
      </c>
      <c r="D1218">
        <v>1</v>
      </c>
      <c r="E1218">
        <v>1</v>
      </c>
      <c r="F1218">
        <v>1</v>
      </c>
    </row>
    <row r="1219" ht="16.5" spans="1:6">
      <c r="A1219" s="10">
        <v>20740931</v>
      </c>
      <c r="B1219" s="10" t="s">
        <v>2656</v>
      </c>
      <c r="C1219">
        <v>1</v>
      </c>
      <c r="D1219">
        <v>1</v>
      </c>
      <c r="E1219">
        <v>1</v>
      </c>
      <c r="F1219">
        <v>1</v>
      </c>
    </row>
    <row r="1220" ht="16.5" spans="1:6">
      <c r="A1220" s="10">
        <v>20741011</v>
      </c>
      <c r="B1220" s="10" t="s">
        <v>2657</v>
      </c>
      <c r="C1220">
        <v>1</v>
      </c>
      <c r="D1220">
        <v>1</v>
      </c>
      <c r="E1220">
        <v>1</v>
      </c>
      <c r="F1220">
        <v>1</v>
      </c>
    </row>
    <row r="1221" ht="16.5" spans="1:6">
      <c r="A1221" s="10">
        <v>20741021</v>
      </c>
      <c r="B1221" s="10" t="s">
        <v>2658</v>
      </c>
      <c r="C1221">
        <v>1</v>
      </c>
      <c r="D1221">
        <v>1</v>
      </c>
      <c r="E1221">
        <v>1</v>
      </c>
      <c r="F1221">
        <v>1</v>
      </c>
    </row>
    <row r="1222" ht="16.5" spans="1:6">
      <c r="A1222" s="10">
        <v>20741031</v>
      </c>
      <c r="B1222" s="10" t="s">
        <v>2659</v>
      </c>
      <c r="C1222">
        <v>1</v>
      </c>
      <c r="D1222">
        <v>1</v>
      </c>
      <c r="E1222">
        <v>1</v>
      </c>
      <c r="F1222">
        <v>1</v>
      </c>
    </row>
    <row r="1223" ht="16.5" spans="1:6">
      <c r="A1223" s="10">
        <v>20741111</v>
      </c>
      <c r="B1223" s="10" t="s">
        <v>2660</v>
      </c>
      <c r="C1223">
        <v>1</v>
      </c>
      <c r="D1223">
        <v>1</v>
      </c>
      <c r="E1223">
        <v>1</v>
      </c>
      <c r="F1223">
        <v>1</v>
      </c>
    </row>
    <row r="1224" ht="16.5" spans="1:6">
      <c r="A1224" s="10">
        <v>20741121</v>
      </c>
      <c r="B1224" s="10" t="s">
        <v>2661</v>
      </c>
      <c r="C1224">
        <v>1</v>
      </c>
      <c r="D1224">
        <v>1</v>
      </c>
      <c r="E1224">
        <v>1</v>
      </c>
      <c r="F1224">
        <v>1</v>
      </c>
    </row>
    <row r="1225" ht="16.5" spans="1:6">
      <c r="A1225" s="10">
        <v>20741131</v>
      </c>
      <c r="B1225" s="10" t="s">
        <v>2662</v>
      </c>
      <c r="C1225">
        <v>1</v>
      </c>
      <c r="D1225">
        <v>1</v>
      </c>
      <c r="E1225">
        <v>1</v>
      </c>
      <c r="F1225">
        <v>1</v>
      </c>
    </row>
    <row r="1226" ht="16.5" spans="1:6">
      <c r="A1226" s="10">
        <v>20741211</v>
      </c>
      <c r="B1226" s="10" t="s">
        <v>2663</v>
      </c>
      <c r="C1226">
        <v>1</v>
      </c>
      <c r="D1226">
        <v>1</v>
      </c>
      <c r="E1226">
        <v>1</v>
      </c>
      <c r="F1226">
        <v>1</v>
      </c>
    </row>
    <row r="1227" ht="16.5" spans="1:6">
      <c r="A1227" s="10">
        <v>20741221</v>
      </c>
      <c r="B1227" s="10" t="s">
        <v>2664</v>
      </c>
      <c r="C1227">
        <v>1</v>
      </c>
      <c r="D1227">
        <v>1</v>
      </c>
      <c r="E1227">
        <v>1</v>
      </c>
      <c r="F1227">
        <v>1</v>
      </c>
    </row>
    <row r="1228" ht="16.5" spans="1:6">
      <c r="A1228" s="10">
        <v>20741231</v>
      </c>
      <c r="B1228" s="10" t="s">
        <v>2665</v>
      </c>
      <c r="C1228">
        <v>1</v>
      </c>
      <c r="D1228">
        <v>1</v>
      </c>
      <c r="E1228">
        <v>1</v>
      </c>
      <c r="F1228">
        <v>1</v>
      </c>
    </row>
    <row r="1229" ht="16.5" spans="1:6">
      <c r="A1229" s="10">
        <v>20741311</v>
      </c>
      <c r="B1229" s="16" t="s">
        <v>2666</v>
      </c>
      <c r="C1229">
        <v>1</v>
      </c>
      <c r="D1229">
        <v>1</v>
      </c>
      <c r="E1229">
        <v>1</v>
      </c>
      <c r="F1229">
        <v>1</v>
      </c>
    </row>
    <row r="1230" ht="16.5" spans="1:6">
      <c r="A1230" s="10">
        <v>20741321</v>
      </c>
      <c r="B1230" s="16" t="s">
        <v>2667</v>
      </c>
      <c r="C1230">
        <v>1</v>
      </c>
      <c r="D1230">
        <v>1</v>
      </c>
      <c r="E1230">
        <v>1</v>
      </c>
      <c r="F1230">
        <v>1</v>
      </c>
    </row>
    <row r="1231" ht="16.5" spans="1:6">
      <c r="A1231" s="10">
        <v>20741331</v>
      </c>
      <c r="B1231" s="16" t="s">
        <v>2668</v>
      </c>
      <c r="C1231">
        <v>1</v>
      </c>
      <c r="D1231">
        <v>1</v>
      </c>
      <c r="E1231">
        <v>1</v>
      </c>
      <c r="F1231">
        <v>1</v>
      </c>
    </row>
    <row r="1232" ht="16.5" spans="1:6">
      <c r="A1232" s="10">
        <v>20741411</v>
      </c>
      <c r="B1232" s="16" t="s">
        <v>2669</v>
      </c>
      <c r="C1232">
        <v>1</v>
      </c>
      <c r="D1232">
        <v>1</v>
      </c>
      <c r="E1232">
        <v>1</v>
      </c>
      <c r="F1232">
        <v>1</v>
      </c>
    </row>
    <row r="1233" ht="16.5" spans="1:6">
      <c r="A1233" s="10">
        <v>20741421</v>
      </c>
      <c r="B1233" s="16" t="s">
        <v>2670</v>
      </c>
      <c r="C1233">
        <v>1</v>
      </c>
      <c r="D1233">
        <v>1</v>
      </c>
      <c r="E1233">
        <v>1</v>
      </c>
      <c r="F1233">
        <v>1</v>
      </c>
    </row>
    <row r="1234" ht="16.5" spans="1:6">
      <c r="A1234" s="10">
        <v>20741431</v>
      </c>
      <c r="B1234" s="16" t="s">
        <v>2671</v>
      </c>
      <c r="C1234">
        <v>1</v>
      </c>
      <c r="D1234">
        <v>1</v>
      </c>
      <c r="E1234">
        <v>1</v>
      </c>
      <c r="F1234">
        <v>1</v>
      </c>
    </row>
    <row r="1235" ht="16.5" spans="1:6">
      <c r="A1235" s="10">
        <v>20741511</v>
      </c>
      <c r="B1235" s="16" t="s">
        <v>2672</v>
      </c>
      <c r="C1235">
        <v>1</v>
      </c>
      <c r="D1235">
        <v>1</v>
      </c>
      <c r="E1235">
        <v>1</v>
      </c>
      <c r="F1235">
        <v>1</v>
      </c>
    </row>
    <row r="1236" ht="16.5" spans="1:6">
      <c r="A1236" s="10">
        <v>20741521</v>
      </c>
      <c r="B1236" s="16" t="s">
        <v>2673</v>
      </c>
      <c r="C1236">
        <v>1</v>
      </c>
      <c r="D1236">
        <v>1</v>
      </c>
      <c r="E1236">
        <v>1</v>
      </c>
      <c r="F1236">
        <v>1</v>
      </c>
    </row>
    <row r="1237" ht="16.5" spans="1:6">
      <c r="A1237" s="10">
        <v>20741531</v>
      </c>
      <c r="B1237" s="16" t="s">
        <v>2674</v>
      </c>
      <c r="C1237">
        <v>1</v>
      </c>
      <c r="D1237">
        <v>1</v>
      </c>
      <c r="E1237">
        <v>1</v>
      </c>
      <c r="F1237">
        <v>1</v>
      </c>
    </row>
    <row r="1238" ht="16.5" spans="1:6">
      <c r="A1238" s="10">
        <v>20741611</v>
      </c>
      <c r="B1238" s="16" t="s">
        <v>2675</v>
      </c>
      <c r="C1238">
        <v>1</v>
      </c>
      <c r="D1238">
        <v>1</v>
      </c>
      <c r="E1238">
        <v>1</v>
      </c>
      <c r="F1238">
        <v>1</v>
      </c>
    </row>
    <row r="1239" ht="16.5" spans="1:6">
      <c r="A1239" s="10">
        <v>20741621</v>
      </c>
      <c r="B1239" s="16" t="s">
        <v>2676</v>
      </c>
      <c r="C1239">
        <v>1</v>
      </c>
      <c r="D1239">
        <v>1</v>
      </c>
      <c r="E1239">
        <v>1</v>
      </c>
      <c r="F1239">
        <v>1</v>
      </c>
    </row>
    <row r="1240" ht="16.5" spans="1:6">
      <c r="A1240" s="10">
        <v>20741631</v>
      </c>
      <c r="B1240" s="16" t="s">
        <v>2677</v>
      </c>
      <c r="C1240">
        <v>1</v>
      </c>
      <c r="D1240">
        <v>1</v>
      </c>
      <c r="E1240">
        <v>1</v>
      </c>
      <c r="F1240">
        <v>1</v>
      </c>
    </row>
    <row r="1241" ht="16.5" spans="1:6">
      <c r="A1241" s="13">
        <v>20741711</v>
      </c>
      <c r="B1241" s="14" t="s">
        <v>2678</v>
      </c>
      <c r="C1241">
        <v>1</v>
      </c>
      <c r="D1241">
        <v>1</v>
      </c>
      <c r="E1241">
        <v>1</v>
      </c>
      <c r="F1241">
        <v>1</v>
      </c>
    </row>
    <row r="1242" ht="16.5" spans="1:6">
      <c r="A1242" s="13">
        <v>20741721</v>
      </c>
      <c r="B1242" s="14" t="s">
        <v>2679</v>
      </c>
      <c r="C1242">
        <v>1</v>
      </c>
      <c r="D1242">
        <v>1</v>
      </c>
      <c r="E1242">
        <v>1</v>
      </c>
      <c r="F1242">
        <v>1</v>
      </c>
    </row>
    <row r="1243" ht="16.5" spans="1:6">
      <c r="A1243" s="13">
        <v>20741731</v>
      </c>
      <c r="B1243" s="14" t="s">
        <v>2680</v>
      </c>
      <c r="C1243">
        <v>1</v>
      </c>
      <c r="D1243">
        <v>1</v>
      </c>
      <c r="E1243">
        <v>1</v>
      </c>
      <c r="F1243">
        <v>1</v>
      </c>
    </row>
    <row r="1244" ht="16.5" spans="1:6">
      <c r="A1244" s="13">
        <v>20741811</v>
      </c>
      <c r="B1244" s="14" t="s">
        <v>2681</v>
      </c>
      <c r="C1244">
        <v>1</v>
      </c>
      <c r="D1244">
        <v>1</v>
      </c>
      <c r="E1244">
        <v>1</v>
      </c>
      <c r="F1244">
        <v>1</v>
      </c>
    </row>
    <row r="1245" ht="16.5" spans="1:6">
      <c r="A1245" s="13">
        <v>20741821</v>
      </c>
      <c r="B1245" s="14" t="s">
        <v>2682</v>
      </c>
      <c r="C1245">
        <v>1</v>
      </c>
      <c r="D1245">
        <v>1</v>
      </c>
      <c r="E1245">
        <v>1</v>
      </c>
      <c r="F1245">
        <v>1</v>
      </c>
    </row>
    <row r="1246" ht="16.5" spans="1:6">
      <c r="A1246" s="13">
        <v>20741831</v>
      </c>
      <c r="B1246" s="14" t="s">
        <v>2683</v>
      </c>
      <c r="C1246">
        <v>1</v>
      </c>
      <c r="D1246">
        <v>1</v>
      </c>
      <c r="E1246">
        <v>1</v>
      </c>
      <c r="F1246">
        <v>1</v>
      </c>
    </row>
    <row r="1247" ht="16.5" spans="1:6">
      <c r="A1247" s="13">
        <v>20741911</v>
      </c>
      <c r="B1247" s="14" t="s">
        <v>2684</v>
      </c>
      <c r="C1247">
        <v>1</v>
      </c>
      <c r="D1247">
        <v>1</v>
      </c>
      <c r="E1247">
        <v>1</v>
      </c>
      <c r="F1247">
        <v>1</v>
      </c>
    </row>
    <row r="1248" ht="16.5" spans="1:6">
      <c r="A1248" s="13">
        <v>20741921</v>
      </c>
      <c r="B1248" s="14" t="s">
        <v>2685</v>
      </c>
      <c r="C1248">
        <v>1</v>
      </c>
      <c r="D1248">
        <v>1</v>
      </c>
      <c r="E1248">
        <v>1</v>
      </c>
      <c r="F1248">
        <v>1</v>
      </c>
    </row>
    <row r="1249" ht="16.5" spans="1:6">
      <c r="A1249" s="13">
        <v>20741931</v>
      </c>
      <c r="B1249" s="14" t="s">
        <v>2686</v>
      </c>
      <c r="C1249">
        <v>1</v>
      </c>
      <c r="D1249">
        <v>1</v>
      </c>
      <c r="E1249">
        <v>1</v>
      </c>
      <c r="F1249">
        <v>1</v>
      </c>
    </row>
    <row r="1250" ht="16.5" spans="1:6">
      <c r="A1250" s="13">
        <v>20742011</v>
      </c>
      <c r="B1250" s="14" t="s">
        <v>2687</v>
      </c>
      <c r="C1250">
        <v>1</v>
      </c>
      <c r="D1250">
        <v>1</v>
      </c>
      <c r="E1250">
        <v>1</v>
      </c>
      <c r="F1250">
        <v>1</v>
      </c>
    </row>
    <row r="1251" ht="16.5" spans="1:6">
      <c r="A1251" s="13">
        <v>20742021</v>
      </c>
      <c r="B1251" s="14" t="s">
        <v>2688</v>
      </c>
      <c r="C1251">
        <v>1</v>
      </c>
      <c r="D1251">
        <v>1</v>
      </c>
      <c r="E1251">
        <v>1</v>
      </c>
      <c r="F1251">
        <v>1</v>
      </c>
    </row>
    <row r="1252" ht="16.5" spans="1:6">
      <c r="A1252" s="13">
        <v>20742031</v>
      </c>
      <c r="B1252" s="14" t="s">
        <v>2689</v>
      </c>
      <c r="C1252">
        <v>1</v>
      </c>
      <c r="D1252">
        <v>1</v>
      </c>
      <c r="E1252">
        <v>1</v>
      </c>
      <c r="F1252">
        <v>1</v>
      </c>
    </row>
    <row r="1253" ht="16.5" spans="1:6">
      <c r="A1253" s="13">
        <v>20742111</v>
      </c>
      <c r="B1253" s="14" t="s">
        <v>2690</v>
      </c>
      <c r="C1253">
        <v>1</v>
      </c>
      <c r="D1253">
        <v>1</v>
      </c>
      <c r="E1253">
        <v>1</v>
      </c>
      <c r="F1253">
        <v>1</v>
      </c>
    </row>
    <row r="1254" ht="16.5" spans="1:6">
      <c r="A1254" s="13">
        <v>20742121</v>
      </c>
      <c r="B1254" s="14" t="s">
        <v>2691</v>
      </c>
      <c r="C1254">
        <v>1</v>
      </c>
      <c r="D1254">
        <v>1</v>
      </c>
      <c r="E1254">
        <v>1</v>
      </c>
      <c r="F1254">
        <v>1</v>
      </c>
    </row>
    <row r="1255" ht="16.5" spans="1:6">
      <c r="A1255" s="13">
        <v>20742131</v>
      </c>
      <c r="B1255" s="14" t="s">
        <v>2692</v>
      </c>
      <c r="C1255">
        <v>1</v>
      </c>
      <c r="D1255">
        <v>1</v>
      </c>
      <c r="E1255">
        <v>1</v>
      </c>
      <c r="F1255">
        <v>1</v>
      </c>
    </row>
    <row r="1256" ht="16.5" spans="1:6">
      <c r="A1256" s="13">
        <v>20742211</v>
      </c>
      <c r="B1256" s="14" t="s">
        <v>2693</v>
      </c>
      <c r="C1256">
        <v>1</v>
      </c>
      <c r="D1256">
        <v>1</v>
      </c>
      <c r="E1256">
        <v>1</v>
      </c>
      <c r="F1256">
        <v>1</v>
      </c>
    </row>
    <row r="1257" ht="16.5" spans="1:6">
      <c r="A1257" s="13">
        <v>20742221</v>
      </c>
      <c r="B1257" s="14" t="s">
        <v>2694</v>
      </c>
      <c r="C1257">
        <v>1</v>
      </c>
      <c r="D1257">
        <v>1</v>
      </c>
      <c r="E1257">
        <v>1</v>
      </c>
      <c r="F1257">
        <v>1</v>
      </c>
    </row>
    <row r="1258" ht="16.5" spans="1:6">
      <c r="A1258" s="13">
        <v>20742231</v>
      </c>
      <c r="B1258" s="14" t="s">
        <v>2695</v>
      </c>
      <c r="C1258">
        <v>1</v>
      </c>
      <c r="D1258">
        <v>1</v>
      </c>
      <c r="E1258">
        <v>1</v>
      </c>
      <c r="F1258">
        <v>1</v>
      </c>
    </row>
    <row r="1259" ht="16.5" spans="1:6">
      <c r="A1259" s="10">
        <v>20810111</v>
      </c>
      <c r="B1259" s="10" t="s">
        <v>434</v>
      </c>
      <c r="C1259">
        <v>1</v>
      </c>
      <c r="D1259">
        <v>1</v>
      </c>
      <c r="E1259">
        <v>1</v>
      </c>
      <c r="F1259">
        <v>1</v>
      </c>
    </row>
    <row r="1260" ht="16.5" spans="1:6">
      <c r="A1260" s="10">
        <v>20810121</v>
      </c>
      <c r="B1260" s="17" t="s">
        <v>435</v>
      </c>
      <c r="C1260">
        <v>1</v>
      </c>
      <c r="D1260">
        <v>1</v>
      </c>
      <c r="E1260">
        <v>1</v>
      </c>
      <c r="F1260">
        <v>1</v>
      </c>
    </row>
    <row r="1261" ht="16.5" spans="1:6">
      <c r="A1261" s="10">
        <v>20810131</v>
      </c>
      <c r="B1261" s="17" t="s">
        <v>2696</v>
      </c>
      <c r="C1261">
        <v>1</v>
      </c>
      <c r="D1261">
        <v>1</v>
      </c>
      <c r="E1261">
        <v>1</v>
      </c>
      <c r="F1261">
        <v>1</v>
      </c>
    </row>
    <row r="1262" ht="16.5" spans="1:6">
      <c r="A1262" s="10">
        <v>20810211</v>
      </c>
      <c r="B1262" s="10" t="s">
        <v>440</v>
      </c>
      <c r="C1262">
        <v>1</v>
      </c>
      <c r="D1262">
        <v>1</v>
      </c>
      <c r="E1262">
        <v>1</v>
      </c>
      <c r="F1262">
        <v>1</v>
      </c>
    </row>
    <row r="1263" ht="16.5" spans="1:6">
      <c r="A1263" s="10">
        <v>20810221</v>
      </c>
      <c r="B1263" s="10" t="s">
        <v>441</v>
      </c>
      <c r="C1263">
        <v>1</v>
      </c>
      <c r="D1263">
        <v>1</v>
      </c>
      <c r="E1263">
        <v>1</v>
      </c>
      <c r="F1263">
        <v>1</v>
      </c>
    </row>
    <row r="1264" ht="16.5" spans="1:6">
      <c r="A1264" s="10">
        <v>20810231</v>
      </c>
      <c r="B1264" s="17" t="s">
        <v>1040</v>
      </c>
      <c r="C1264">
        <v>1</v>
      </c>
      <c r="D1264">
        <v>1</v>
      </c>
      <c r="E1264">
        <v>1</v>
      </c>
      <c r="F1264">
        <v>1</v>
      </c>
    </row>
    <row r="1265" ht="16.5" spans="1:6">
      <c r="A1265" s="10">
        <v>20810311</v>
      </c>
      <c r="B1265" s="10" t="s">
        <v>446</v>
      </c>
      <c r="C1265">
        <v>1</v>
      </c>
      <c r="D1265">
        <v>1</v>
      </c>
      <c r="E1265">
        <v>1</v>
      </c>
      <c r="F1265">
        <v>1</v>
      </c>
    </row>
    <row r="1266" ht="16.5" spans="1:6">
      <c r="A1266" s="10">
        <v>20810321</v>
      </c>
      <c r="B1266" s="10" t="s">
        <v>447</v>
      </c>
      <c r="C1266">
        <v>1</v>
      </c>
      <c r="D1266">
        <v>1</v>
      </c>
      <c r="E1266">
        <v>1</v>
      </c>
      <c r="F1266">
        <v>1</v>
      </c>
    </row>
    <row r="1267" ht="16.5" spans="1:6">
      <c r="A1267" s="10">
        <v>20810331</v>
      </c>
      <c r="B1267" s="17" t="s">
        <v>448</v>
      </c>
      <c r="C1267">
        <v>1</v>
      </c>
      <c r="D1267">
        <v>1</v>
      </c>
      <c r="E1267">
        <v>1</v>
      </c>
      <c r="F1267">
        <v>1</v>
      </c>
    </row>
    <row r="1268" ht="16.5" spans="1:6">
      <c r="A1268" s="10">
        <v>20810411</v>
      </c>
      <c r="B1268" s="10" t="s">
        <v>451</v>
      </c>
      <c r="C1268">
        <v>1</v>
      </c>
      <c r="D1268">
        <v>1</v>
      </c>
      <c r="E1268">
        <v>1</v>
      </c>
      <c r="F1268">
        <v>1</v>
      </c>
    </row>
    <row r="1269" ht="16.5" spans="1:6">
      <c r="A1269" s="10">
        <v>20810421</v>
      </c>
      <c r="B1269" s="10" t="s">
        <v>452</v>
      </c>
      <c r="C1269">
        <v>1</v>
      </c>
      <c r="D1269">
        <v>1</v>
      </c>
      <c r="E1269">
        <v>1</v>
      </c>
      <c r="F1269">
        <v>1</v>
      </c>
    </row>
    <row r="1270" ht="16.5" spans="1:6">
      <c r="A1270" s="10">
        <v>20810431</v>
      </c>
      <c r="B1270" s="15" t="s">
        <v>453</v>
      </c>
      <c r="C1270">
        <v>1</v>
      </c>
      <c r="D1270">
        <v>1</v>
      </c>
      <c r="E1270">
        <v>1</v>
      </c>
      <c r="F1270">
        <v>1</v>
      </c>
    </row>
    <row r="1271" ht="16.5" spans="1:6">
      <c r="A1271" s="10">
        <v>20810511</v>
      </c>
      <c r="B1271" s="10" t="s">
        <v>456</v>
      </c>
      <c r="C1271">
        <v>1</v>
      </c>
      <c r="D1271">
        <v>1</v>
      </c>
      <c r="E1271">
        <v>1</v>
      </c>
      <c r="F1271">
        <v>1</v>
      </c>
    </row>
    <row r="1272" ht="16.5" spans="1:6">
      <c r="A1272" s="10">
        <v>20810521</v>
      </c>
      <c r="B1272" s="10" t="s">
        <v>457</v>
      </c>
      <c r="C1272">
        <v>1</v>
      </c>
      <c r="D1272">
        <v>1</v>
      </c>
      <c r="E1272">
        <v>1</v>
      </c>
      <c r="F1272">
        <v>1</v>
      </c>
    </row>
    <row r="1273" ht="16.5" spans="1:6">
      <c r="A1273" s="10">
        <v>20810531</v>
      </c>
      <c r="B1273" s="15" t="s">
        <v>458</v>
      </c>
      <c r="C1273">
        <v>1</v>
      </c>
      <c r="D1273">
        <v>1</v>
      </c>
      <c r="E1273">
        <v>1</v>
      </c>
      <c r="F1273">
        <v>1</v>
      </c>
    </row>
    <row r="1274" ht="16.5" spans="1:6">
      <c r="A1274" s="10">
        <v>20810611</v>
      </c>
      <c r="B1274" s="10" t="s">
        <v>459</v>
      </c>
      <c r="C1274">
        <v>1</v>
      </c>
      <c r="D1274">
        <v>1</v>
      </c>
      <c r="E1274">
        <v>1</v>
      </c>
      <c r="F1274">
        <v>1</v>
      </c>
    </row>
    <row r="1275" ht="16.5" spans="1:6">
      <c r="A1275" s="10">
        <v>20810621</v>
      </c>
      <c r="B1275" s="10" t="s">
        <v>460</v>
      </c>
      <c r="C1275">
        <v>1</v>
      </c>
      <c r="D1275">
        <v>1</v>
      </c>
      <c r="E1275">
        <v>1</v>
      </c>
      <c r="F1275">
        <v>1</v>
      </c>
    </row>
    <row r="1276" ht="16.5" spans="1:6">
      <c r="A1276" s="10">
        <v>20810631</v>
      </c>
      <c r="B1276" s="15" t="s">
        <v>461</v>
      </c>
      <c r="C1276">
        <v>1</v>
      </c>
      <c r="D1276">
        <v>1</v>
      </c>
      <c r="E1276">
        <v>1</v>
      </c>
      <c r="F1276">
        <v>1</v>
      </c>
    </row>
    <row r="1277" ht="16.5" spans="1:6">
      <c r="A1277" s="10">
        <v>20810711</v>
      </c>
      <c r="B1277" s="10" t="s">
        <v>462</v>
      </c>
      <c r="C1277">
        <v>1</v>
      </c>
      <c r="D1277">
        <v>1</v>
      </c>
      <c r="E1277">
        <v>1</v>
      </c>
      <c r="F1277">
        <v>1</v>
      </c>
    </row>
    <row r="1278" ht="16.5" spans="1:6">
      <c r="A1278" s="10">
        <v>20810721</v>
      </c>
      <c r="B1278" s="10" t="s">
        <v>463</v>
      </c>
      <c r="C1278">
        <v>1</v>
      </c>
      <c r="D1278">
        <v>1</v>
      </c>
      <c r="E1278">
        <v>1</v>
      </c>
      <c r="F1278">
        <v>1</v>
      </c>
    </row>
    <row r="1279" ht="16.5" spans="1:6">
      <c r="A1279" s="10">
        <v>20810731</v>
      </c>
      <c r="B1279" s="15" t="s">
        <v>464</v>
      </c>
      <c r="C1279">
        <v>1</v>
      </c>
      <c r="D1279">
        <v>1</v>
      </c>
      <c r="E1279">
        <v>1</v>
      </c>
      <c r="F1279">
        <v>1</v>
      </c>
    </row>
    <row r="1280" ht="16.5" spans="1:6">
      <c r="A1280" s="10">
        <v>20810811</v>
      </c>
      <c r="B1280" s="15" t="s">
        <v>2697</v>
      </c>
      <c r="C1280">
        <v>1</v>
      </c>
      <c r="D1280">
        <v>1</v>
      </c>
      <c r="E1280">
        <v>1</v>
      </c>
      <c r="F1280">
        <v>1</v>
      </c>
    </row>
    <row r="1281" ht="16.5" spans="1:6">
      <c r="A1281" s="10">
        <v>20810821</v>
      </c>
      <c r="B1281" s="15" t="s">
        <v>2698</v>
      </c>
      <c r="C1281">
        <v>1</v>
      </c>
      <c r="D1281">
        <v>1</v>
      </c>
      <c r="E1281">
        <v>1</v>
      </c>
      <c r="F1281">
        <v>1</v>
      </c>
    </row>
    <row r="1282" ht="16.5" spans="1:6">
      <c r="A1282" s="10">
        <v>20810831</v>
      </c>
      <c r="B1282" s="15" t="s">
        <v>2699</v>
      </c>
      <c r="C1282">
        <v>1</v>
      </c>
      <c r="D1282">
        <v>1</v>
      </c>
      <c r="E1282">
        <v>1</v>
      </c>
      <c r="F1282">
        <v>1</v>
      </c>
    </row>
    <row r="1283" ht="16.5" spans="1:6">
      <c r="A1283" s="10">
        <v>20810911</v>
      </c>
      <c r="B1283" s="10" t="s">
        <v>465</v>
      </c>
      <c r="C1283">
        <v>1</v>
      </c>
      <c r="D1283">
        <v>1</v>
      </c>
      <c r="E1283">
        <v>1</v>
      </c>
      <c r="F1283">
        <v>1</v>
      </c>
    </row>
    <row r="1284" ht="16.5" spans="1:6">
      <c r="A1284" s="10">
        <v>20810921</v>
      </c>
      <c r="B1284" s="10" t="s">
        <v>466</v>
      </c>
      <c r="C1284">
        <v>1</v>
      </c>
      <c r="D1284">
        <v>1</v>
      </c>
      <c r="E1284">
        <v>1</v>
      </c>
      <c r="F1284">
        <v>1</v>
      </c>
    </row>
    <row r="1285" ht="16.5" spans="1:6">
      <c r="A1285" s="10">
        <v>20810931</v>
      </c>
      <c r="B1285" s="15" t="s">
        <v>467</v>
      </c>
      <c r="C1285">
        <v>1</v>
      </c>
      <c r="D1285">
        <v>1</v>
      </c>
      <c r="E1285">
        <v>1</v>
      </c>
      <c r="F1285">
        <v>1</v>
      </c>
    </row>
    <row r="1286" ht="16.5" spans="1:6">
      <c r="A1286" s="10">
        <v>20811011</v>
      </c>
      <c r="B1286" s="10" t="s">
        <v>2700</v>
      </c>
      <c r="C1286">
        <v>1</v>
      </c>
      <c r="D1286">
        <v>1</v>
      </c>
      <c r="E1286">
        <v>1</v>
      </c>
      <c r="F1286">
        <v>1</v>
      </c>
    </row>
    <row r="1287" ht="16.5" spans="1:6">
      <c r="A1287" s="10">
        <v>20811021</v>
      </c>
      <c r="B1287" s="10" t="s">
        <v>2701</v>
      </c>
      <c r="C1287">
        <v>1</v>
      </c>
      <c r="D1287">
        <v>1</v>
      </c>
      <c r="E1287">
        <v>1</v>
      </c>
      <c r="F1287">
        <v>1</v>
      </c>
    </row>
    <row r="1288" ht="16.5" spans="1:6">
      <c r="A1288" s="10">
        <v>20811031</v>
      </c>
      <c r="B1288" s="15" t="s">
        <v>2702</v>
      </c>
      <c r="C1288">
        <v>1</v>
      </c>
      <c r="D1288">
        <v>1</v>
      </c>
      <c r="E1288">
        <v>1</v>
      </c>
      <c r="F1288">
        <v>1</v>
      </c>
    </row>
    <row r="1289" ht="16.5" spans="1:6">
      <c r="A1289" s="10">
        <v>20811111</v>
      </c>
      <c r="B1289" s="15" t="s">
        <v>2703</v>
      </c>
      <c r="C1289">
        <v>1</v>
      </c>
      <c r="D1289">
        <v>1</v>
      </c>
      <c r="E1289">
        <v>1</v>
      </c>
      <c r="F1289">
        <v>1</v>
      </c>
    </row>
    <row r="1290" ht="16.5" spans="1:6">
      <c r="A1290" s="10">
        <v>20811121</v>
      </c>
      <c r="B1290" s="15" t="s">
        <v>2704</v>
      </c>
      <c r="C1290">
        <v>1</v>
      </c>
      <c r="D1290">
        <v>1</v>
      </c>
      <c r="E1290">
        <v>1</v>
      </c>
      <c r="F1290">
        <v>1</v>
      </c>
    </row>
    <row r="1291" ht="16.5" spans="1:6">
      <c r="A1291" s="10">
        <v>20811131</v>
      </c>
      <c r="B1291" s="15" t="s">
        <v>2705</v>
      </c>
      <c r="C1291">
        <v>1</v>
      </c>
      <c r="D1291">
        <v>1</v>
      </c>
      <c r="E1291">
        <v>1</v>
      </c>
      <c r="F1291">
        <v>1</v>
      </c>
    </row>
    <row r="1292" ht="16.5" spans="1:6">
      <c r="A1292" s="10">
        <v>20811211</v>
      </c>
      <c r="B1292" s="15" t="s">
        <v>2706</v>
      </c>
      <c r="C1292">
        <v>1</v>
      </c>
      <c r="D1292">
        <v>1</v>
      </c>
      <c r="E1292">
        <v>1</v>
      </c>
      <c r="F1292">
        <v>1</v>
      </c>
    </row>
    <row r="1293" ht="16.5" spans="1:6">
      <c r="A1293" s="10">
        <v>20811221</v>
      </c>
      <c r="B1293" s="15" t="s">
        <v>2707</v>
      </c>
      <c r="C1293">
        <v>1</v>
      </c>
      <c r="D1293">
        <v>1</v>
      </c>
      <c r="E1293">
        <v>1</v>
      </c>
      <c r="F1293">
        <v>1</v>
      </c>
    </row>
    <row r="1294" ht="16.5" spans="1:6">
      <c r="A1294" s="10">
        <v>20811231</v>
      </c>
      <c r="B1294" s="15" t="s">
        <v>2708</v>
      </c>
      <c r="C1294">
        <v>1</v>
      </c>
      <c r="D1294">
        <v>1</v>
      </c>
      <c r="E1294">
        <v>1</v>
      </c>
      <c r="F1294">
        <v>1</v>
      </c>
    </row>
    <row r="1295" ht="16.5" spans="1:6">
      <c r="A1295" s="10">
        <v>20811311</v>
      </c>
      <c r="B1295" s="16" t="s">
        <v>1727</v>
      </c>
      <c r="C1295">
        <v>1</v>
      </c>
      <c r="D1295">
        <v>1</v>
      </c>
      <c r="E1295">
        <v>1</v>
      </c>
      <c r="F1295">
        <v>1</v>
      </c>
    </row>
    <row r="1296" ht="16.5" spans="1:6">
      <c r="A1296" s="10">
        <v>20811321</v>
      </c>
      <c r="B1296" s="16" t="s">
        <v>2709</v>
      </c>
      <c r="C1296">
        <v>1</v>
      </c>
      <c r="D1296">
        <v>1</v>
      </c>
      <c r="E1296">
        <v>1</v>
      </c>
      <c r="F1296">
        <v>1</v>
      </c>
    </row>
    <row r="1297" ht="16.5" spans="1:6">
      <c r="A1297" s="10">
        <v>20811331</v>
      </c>
      <c r="B1297" s="16" t="s">
        <v>2710</v>
      </c>
      <c r="C1297">
        <v>1</v>
      </c>
      <c r="D1297">
        <v>1</v>
      </c>
      <c r="E1297">
        <v>1</v>
      </c>
      <c r="F1297">
        <v>1</v>
      </c>
    </row>
    <row r="1298" ht="16.5" spans="1:6">
      <c r="A1298" s="10">
        <v>20811411</v>
      </c>
      <c r="B1298" s="16" t="s">
        <v>2711</v>
      </c>
      <c r="C1298">
        <v>1</v>
      </c>
      <c r="D1298">
        <v>1</v>
      </c>
      <c r="E1298">
        <v>1</v>
      </c>
      <c r="F1298">
        <v>1</v>
      </c>
    </row>
    <row r="1299" ht="16.5" spans="1:6">
      <c r="A1299" s="10">
        <v>20811421</v>
      </c>
      <c r="B1299" s="16" t="s">
        <v>2712</v>
      </c>
      <c r="C1299">
        <v>1</v>
      </c>
      <c r="D1299">
        <v>1</v>
      </c>
      <c r="E1299">
        <v>1</v>
      </c>
      <c r="F1299">
        <v>1</v>
      </c>
    </row>
    <row r="1300" ht="16.5" spans="1:6">
      <c r="A1300" s="10">
        <v>20811431</v>
      </c>
      <c r="B1300" s="16" t="s">
        <v>2713</v>
      </c>
      <c r="C1300">
        <v>1</v>
      </c>
      <c r="D1300">
        <v>1</v>
      </c>
      <c r="E1300">
        <v>1</v>
      </c>
      <c r="F1300">
        <v>1</v>
      </c>
    </row>
    <row r="1301" ht="16.5" spans="1:6">
      <c r="A1301" s="10">
        <v>20811511</v>
      </c>
      <c r="B1301" s="16" t="s">
        <v>2714</v>
      </c>
      <c r="C1301">
        <v>1</v>
      </c>
      <c r="D1301">
        <v>1</v>
      </c>
      <c r="E1301">
        <v>1</v>
      </c>
      <c r="F1301">
        <v>1</v>
      </c>
    </row>
    <row r="1302" ht="16.5" spans="1:6">
      <c r="A1302" s="10">
        <v>20811521</v>
      </c>
      <c r="B1302" s="16" t="s">
        <v>2715</v>
      </c>
      <c r="C1302">
        <v>1</v>
      </c>
      <c r="D1302">
        <v>1</v>
      </c>
      <c r="E1302">
        <v>1</v>
      </c>
      <c r="F1302">
        <v>1</v>
      </c>
    </row>
    <row r="1303" ht="16.5" spans="1:6">
      <c r="A1303" s="10">
        <v>20811531</v>
      </c>
      <c r="B1303" s="16" t="s">
        <v>2716</v>
      </c>
      <c r="C1303">
        <v>1</v>
      </c>
      <c r="D1303">
        <v>1</v>
      </c>
      <c r="E1303">
        <v>1</v>
      </c>
      <c r="F1303">
        <v>1</v>
      </c>
    </row>
    <row r="1304" ht="16.5" spans="1:6">
      <c r="A1304" s="10">
        <v>20811611</v>
      </c>
      <c r="B1304" s="16" t="s">
        <v>2717</v>
      </c>
      <c r="C1304">
        <v>1</v>
      </c>
      <c r="D1304">
        <v>1</v>
      </c>
      <c r="E1304">
        <v>1</v>
      </c>
      <c r="F1304">
        <v>1</v>
      </c>
    </row>
    <row r="1305" ht="16.5" spans="1:6">
      <c r="A1305" s="10">
        <v>20811621</v>
      </c>
      <c r="B1305" s="16" t="s">
        <v>2718</v>
      </c>
      <c r="C1305">
        <v>1</v>
      </c>
      <c r="D1305">
        <v>1</v>
      </c>
      <c r="E1305">
        <v>1</v>
      </c>
      <c r="F1305">
        <v>1</v>
      </c>
    </row>
    <row r="1306" ht="16.5" spans="1:6">
      <c r="A1306" s="10">
        <v>20811631</v>
      </c>
      <c r="B1306" s="16" t="s">
        <v>2719</v>
      </c>
      <c r="C1306">
        <v>1</v>
      </c>
      <c r="D1306">
        <v>1</v>
      </c>
      <c r="E1306">
        <v>1</v>
      </c>
      <c r="F1306">
        <v>1</v>
      </c>
    </row>
    <row r="1307" ht="16.5" spans="1:6">
      <c r="A1307" s="13">
        <v>20811711</v>
      </c>
      <c r="B1307" s="14" t="s">
        <v>468</v>
      </c>
      <c r="C1307">
        <v>1</v>
      </c>
      <c r="D1307">
        <v>1</v>
      </c>
      <c r="E1307">
        <v>1</v>
      </c>
      <c r="F1307">
        <v>1</v>
      </c>
    </row>
    <row r="1308" ht="16.5" spans="1:6">
      <c r="A1308" s="13">
        <v>20811721</v>
      </c>
      <c r="B1308" s="14" t="s">
        <v>469</v>
      </c>
      <c r="C1308">
        <v>1</v>
      </c>
      <c r="D1308">
        <v>1</v>
      </c>
      <c r="E1308">
        <v>1</v>
      </c>
      <c r="F1308">
        <v>1</v>
      </c>
    </row>
    <row r="1309" ht="16.5" spans="1:6">
      <c r="A1309" s="13">
        <v>20811731</v>
      </c>
      <c r="B1309" s="14" t="s">
        <v>470</v>
      </c>
      <c r="C1309">
        <v>1</v>
      </c>
      <c r="D1309">
        <v>1</v>
      </c>
      <c r="E1309">
        <v>1</v>
      </c>
      <c r="F1309">
        <v>1</v>
      </c>
    </row>
    <row r="1310" ht="16.5" spans="1:6">
      <c r="A1310" s="13">
        <v>20811811</v>
      </c>
      <c r="B1310" s="14" t="s">
        <v>2720</v>
      </c>
      <c r="C1310">
        <v>1</v>
      </c>
      <c r="D1310">
        <v>1</v>
      </c>
      <c r="E1310">
        <v>1</v>
      </c>
      <c r="F1310">
        <v>1</v>
      </c>
    </row>
    <row r="1311" ht="16.5" spans="1:6">
      <c r="A1311" s="13">
        <v>20811821</v>
      </c>
      <c r="B1311" s="14" t="s">
        <v>2721</v>
      </c>
      <c r="C1311">
        <v>1</v>
      </c>
      <c r="D1311">
        <v>1</v>
      </c>
      <c r="E1311">
        <v>1</v>
      </c>
      <c r="F1311">
        <v>1</v>
      </c>
    </row>
    <row r="1312" ht="16.5" spans="1:6">
      <c r="A1312" s="13">
        <v>20811831</v>
      </c>
      <c r="B1312" s="14" t="s">
        <v>2722</v>
      </c>
      <c r="C1312">
        <v>1</v>
      </c>
      <c r="D1312">
        <v>1</v>
      </c>
      <c r="E1312">
        <v>1</v>
      </c>
      <c r="F1312">
        <v>1</v>
      </c>
    </row>
    <row r="1313" ht="16.5" spans="1:6">
      <c r="A1313" s="13">
        <v>20811911</v>
      </c>
      <c r="B1313" s="14" t="s">
        <v>2723</v>
      </c>
      <c r="C1313">
        <v>1</v>
      </c>
      <c r="D1313">
        <v>1</v>
      </c>
      <c r="E1313">
        <v>1</v>
      </c>
      <c r="F1313">
        <v>1</v>
      </c>
    </row>
    <row r="1314" ht="16.5" spans="1:6">
      <c r="A1314" s="13">
        <v>20811921</v>
      </c>
      <c r="B1314" s="14" t="s">
        <v>2724</v>
      </c>
      <c r="C1314">
        <v>1</v>
      </c>
      <c r="D1314">
        <v>1</v>
      </c>
      <c r="E1314">
        <v>1</v>
      </c>
      <c r="F1314">
        <v>1</v>
      </c>
    </row>
    <row r="1315" ht="16.5" spans="1:6">
      <c r="A1315" s="13">
        <v>20811931</v>
      </c>
      <c r="B1315" s="14" t="s">
        <v>2725</v>
      </c>
      <c r="C1315">
        <v>1</v>
      </c>
      <c r="D1315">
        <v>1</v>
      </c>
      <c r="E1315">
        <v>1</v>
      </c>
      <c r="F1315">
        <v>1</v>
      </c>
    </row>
    <row r="1316" ht="16.5" spans="1:6">
      <c r="A1316" s="13">
        <v>20812011</v>
      </c>
      <c r="B1316" s="14" t="s">
        <v>2726</v>
      </c>
      <c r="C1316">
        <v>1</v>
      </c>
      <c r="D1316">
        <v>1</v>
      </c>
      <c r="E1316">
        <v>1</v>
      </c>
      <c r="F1316">
        <v>1</v>
      </c>
    </row>
    <row r="1317" ht="16.5" spans="1:6">
      <c r="A1317" s="13">
        <v>20812021</v>
      </c>
      <c r="B1317" s="14" t="s">
        <v>2727</v>
      </c>
      <c r="C1317">
        <v>1</v>
      </c>
      <c r="D1317">
        <v>1</v>
      </c>
      <c r="E1317">
        <v>1</v>
      </c>
      <c r="F1317">
        <v>1</v>
      </c>
    </row>
    <row r="1318" ht="16.5" spans="1:6">
      <c r="A1318" s="13">
        <v>20812031</v>
      </c>
      <c r="B1318" s="14" t="s">
        <v>2728</v>
      </c>
      <c r="C1318">
        <v>1</v>
      </c>
      <c r="D1318">
        <v>1</v>
      </c>
      <c r="E1318">
        <v>1</v>
      </c>
      <c r="F1318">
        <v>1</v>
      </c>
    </row>
    <row r="1319" ht="16.5" spans="1:6">
      <c r="A1319" s="13">
        <v>20812111</v>
      </c>
      <c r="B1319" s="14" t="s">
        <v>2729</v>
      </c>
      <c r="C1319">
        <v>1</v>
      </c>
      <c r="D1319">
        <v>1</v>
      </c>
      <c r="E1319">
        <v>1</v>
      </c>
      <c r="F1319">
        <v>1</v>
      </c>
    </row>
    <row r="1320" ht="16.5" spans="1:6">
      <c r="A1320" s="13">
        <v>20812121</v>
      </c>
      <c r="B1320" s="14" t="s">
        <v>2730</v>
      </c>
      <c r="C1320">
        <v>1</v>
      </c>
      <c r="D1320">
        <v>1</v>
      </c>
      <c r="E1320">
        <v>1</v>
      </c>
      <c r="F1320">
        <v>1</v>
      </c>
    </row>
    <row r="1321" ht="16.5" spans="1:6">
      <c r="A1321" s="13">
        <v>20812131</v>
      </c>
      <c r="B1321" s="14" t="s">
        <v>2731</v>
      </c>
      <c r="C1321">
        <v>1</v>
      </c>
      <c r="D1321">
        <v>1</v>
      </c>
      <c r="E1321">
        <v>1</v>
      </c>
      <c r="F1321">
        <v>1</v>
      </c>
    </row>
    <row r="1322" ht="16.5" spans="1:6">
      <c r="A1322" s="13">
        <v>20812211</v>
      </c>
      <c r="B1322" s="14" t="s">
        <v>2732</v>
      </c>
      <c r="C1322">
        <v>1</v>
      </c>
      <c r="D1322">
        <v>1</v>
      </c>
      <c r="E1322">
        <v>1</v>
      </c>
      <c r="F1322">
        <v>1</v>
      </c>
    </row>
    <row r="1323" ht="16.5" spans="1:6">
      <c r="A1323" s="13">
        <v>20812221</v>
      </c>
      <c r="B1323" s="14" t="s">
        <v>2733</v>
      </c>
      <c r="C1323">
        <v>1</v>
      </c>
      <c r="D1323">
        <v>1</v>
      </c>
      <c r="E1323">
        <v>1</v>
      </c>
      <c r="F1323">
        <v>1</v>
      </c>
    </row>
    <row r="1324" ht="16.5" spans="1:6">
      <c r="A1324" s="13">
        <v>20812231</v>
      </c>
      <c r="B1324" s="14" t="s">
        <v>2734</v>
      </c>
      <c r="C1324">
        <v>1</v>
      </c>
      <c r="D1324">
        <v>1</v>
      </c>
      <c r="E1324">
        <v>1</v>
      </c>
      <c r="F1324">
        <v>1</v>
      </c>
    </row>
    <row r="1325" ht="16.5" spans="1:6">
      <c r="A1325" s="10">
        <v>20820111</v>
      </c>
      <c r="B1325" s="10" t="s">
        <v>471</v>
      </c>
      <c r="C1325">
        <v>1</v>
      </c>
      <c r="D1325">
        <v>1</v>
      </c>
      <c r="E1325">
        <v>1</v>
      </c>
      <c r="F1325">
        <v>1</v>
      </c>
    </row>
    <row r="1326" ht="16.5" spans="1:6">
      <c r="A1326" s="10">
        <v>20820121</v>
      </c>
      <c r="B1326" s="17" t="s">
        <v>472</v>
      </c>
      <c r="C1326">
        <v>1</v>
      </c>
      <c r="D1326">
        <v>1</v>
      </c>
      <c r="E1326">
        <v>1</v>
      </c>
      <c r="F1326">
        <v>1</v>
      </c>
    </row>
    <row r="1327" ht="16.5" spans="1:6">
      <c r="A1327" s="10">
        <v>20820131</v>
      </c>
      <c r="B1327" s="17" t="s">
        <v>2735</v>
      </c>
      <c r="C1327">
        <v>1</v>
      </c>
      <c r="D1327">
        <v>1</v>
      </c>
      <c r="E1327">
        <v>1</v>
      </c>
      <c r="F1327">
        <v>1</v>
      </c>
    </row>
    <row r="1328" ht="16.5" spans="1:6">
      <c r="A1328" s="10">
        <v>20820211</v>
      </c>
      <c r="B1328" s="10" t="s">
        <v>477</v>
      </c>
      <c r="C1328">
        <v>1</v>
      </c>
      <c r="D1328">
        <v>1</v>
      </c>
      <c r="E1328">
        <v>1</v>
      </c>
      <c r="F1328">
        <v>1</v>
      </c>
    </row>
    <row r="1329" ht="16.5" spans="1:6">
      <c r="A1329" s="10">
        <v>20820221</v>
      </c>
      <c r="B1329" s="10" t="s">
        <v>478</v>
      </c>
      <c r="C1329">
        <v>1</v>
      </c>
      <c r="D1329">
        <v>1</v>
      </c>
      <c r="E1329">
        <v>1</v>
      </c>
      <c r="F1329">
        <v>1</v>
      </c>
    </row>
    <row r="1330" ht="16.5" spans="1:6">
      <c r="A1330" s="10">
        <v>20820231</v>
      </c>
      <c r="B1330" s="17" t="s">
        <v>2736</v>
      </c>
      <c r="C1330">
        <v>1</v>
      </c>
      <c r="D1330">
        <v>1</v>
      </c>
      <c r="E1330">
        <v>1</v>
      </c>
      <c r="F1330">
        <v>1</v>
      </c>
    </row>
    <row r="1331" ht="16.5" spans="1:6">
      <c r="A1331" s="10">
        <v>20820311</v>
      </c>
      <c r="B1331" s="10" t="s">
        <v>481</v>
      </c>
      <c r="C1331">
        <v>1</v>
      </c>
      <c r="D1331">
        <v>1</v>
      </c>
      <c r="E1331">
        <v>1</v>
      </c>
      <c r="F1331">
        <v>1</v>
      </c>
    </row>
    <row r="1332" ht="16.5" spans="1:6">
      <c r="A1332" s="10">
        <v>20820321</v>
      </c>
      <c r="B1332" s="10" t="s">
        <v>482</v>
      </c>
      <c r="C1332">
        <v>1</v>
      </c>
      <c r="D1332">
        <v>1</v>
      </c>
      <c r="E1332">
        <v>1</v>
      </c>
      <c r="F1332">
        <v>1</v>
      </c>
    </row>
    <row r="1333" ht="16.5" spans="1:6">
      <c r="A1333" s="10">
        <v>20820331</v>
      </c>
      <c r="B1333" s="17" t="s">
        <v>2737</v>
      </c>
      <c r="C1333">
        <v>1</v>
      </c>
      <c r="D1333">
        <v>1</v>
      </c>
      <c r="E1333">
        <v>1</v>
      </c>
      <c r="F1333">
        <v>1</v>
      </c>
    </row>
    <row r="1334" ht="16.5" spans="1:6">
      <c r="A1334" s="10">
        <v>20820411</v>
      </c>
      <c r="B1334" s="10" t="s">
        <v>487</v>
      </c>
      <c r="C1334">
        <v>1</v>
      </c>
      <c r="D1334">
        <v>1</v>
      </c>
      <c r="E1334">
        <v>1</v>
      </c>
      <c r="F1334">
        <v>1</v>
      </c>
    </row>
    <row r="1335" ht="16.5" spans="1:6">
      <c r="A1335" s="10">
        <v>20820421</v>
      </c>
      <c r="B1335" s="10" t="s">
        <v>488</v>
      </c>
      <c r="C1335">
        <v>1</v>
      </c>
      <c r="D1335">
        <v>1</v>
      </c>
      <c r="E1335">
        <v>1</v>
      </c>
      <c r="F1335">
        <v>1</v>
      </c>
    </row>
    <row r="1336" ht="16.5" spans="1:6">
      <c r="A1336" s="10">
        <v>20820431</v>
      </c>
      <c r="B1336" s="15" t="s">
        <v>489</v>
      </c>
      <c r="C1336">
        <v>1</v>
      </c>
      <c r="D1336">
        <v>1</v>
      </c>
      <c r="E1336">
        <v>1</v>
      </c>
      <c r="F1336">
        <v>1</v>
      </c>
    </row>
    <row r="1337" ht="16.5" spans="1:6">
      <c r="A1337" s="10">
        <v>20820511</v>
      </c>
      <c r="B1337" s="10" t="s">
        <v>492</v>
      </c>
      <c r="C1337">
        <v>1</v>
      </c>
      <c r="D1337">
        <v>1</v>
      </c>
      <c r="E1337">
        <v>1</v>
      </c>
      <c r="F1337">
        <v>1</v>
      </c>
    </row>
    <row r="1338" ht="16.5" spans="1:6">
      <c r="A1338" s="10">
        <v>20820521</v>
      </c>
      <c r="B1338" s="10" t="s">
        <v>493</v>
      </c>
      <c r="C1338">
        <v>1</v>
      </c>
      <c r="D1338">
        <v>1</v>
      </c>
      <c r="E1338">
        <v>1</v>
      </c>
      <c r="F1338">
        <v>1</v>
      </c>
    </row>
    <row r="1339" ht="16.5" spans="1:6">
      <c r="A1339" s="10">
        <v>20820531</v>
      </c>
      <c r="B1339" s="15" t="s">
        <v>494</v>
      </c>
      <c r="C1339">
        <v>1</v>
      </c>
      <c r="D1339">
        <v>1</v>
      </c>
      <c r="E1339">
        <v>1</v>
      </c>
      <c r="F1339">
        <v>1</v>
      </c>
    </row>
    <row r="1340" ht="16.5" spans="1:6">
      <c r="A1340" s="10">
        <v>20820611</v>
      </c>
      <c r="B1340" s="10" t="s">
        <v>495</v>
      </c>
      <c r="C1340">
        <v>1</v>
      </c>
      <c r="D1340">
        <v>1</v>
      </c>
      <c r="E1340">
        <v>1</v>
      </c>
      <c r="F1340">
        <v>1</v>
      </c>
    </row>
    <row r="1341" ht="16.5" spans="1:6">
      <c r="A1341" s="10">
        <v>20820621</v>
      </c>
      <c r="B1341" s="10" t="s">
        <v>496</v>
      </c>
      <c r="C1341">
        <v>1</v>
      </c>
      <c r="D1341">
        <v>1</v>
      </c>
      <c r="E1341">
        <v>1</v>
      </c>
      <c r="F1341">
        <v>1</v>
      </c>
    </row>
    <row r="1342" ht="16.5" spans="1:6">
      <c r="A1342" s="10">
        <v>20820631</v>
      </c>
      <c r="B1342" s="15" t="s">
        <v>497</v>
      </c>
      <c r="C1342">
        <v>1</v>
      </c>
      <c r="D1342">
        <v>1</v>
      </c>
      <c r="E1342">
        <v>1</v>
      </c>
      <c r="F1342">
        <v>1</v>
      </c>
    </row>
    <row r="1343" ht="16.5" spans="1:6">
      <c r="A1343" s="10">
        <v>20820711</v>
      </c>
      <c r="B1343" s="10" t="s">
        <v>498</v>
      </c>
      <c r="C1343">
        <v>1</v>
      </c>
      <c r="D1343">
        <v>1</v>
      </c>
      <c r="E1343">
        <v>1</v>
      </c>
      <c r="F1343">
        <v>1</v>
      </c>
    </row>
    <row r="1344" ht="16.5" spans="1:6">
      <c r="A1344" s="10">
        <v>20820721</v>
      </c>
      <c r="B1344" s="10" t="s">
        <v>499</v>
      </c>
      <c r="C1344">
        <v>1</v>
      </c>
      <c r="D1344">
        <v>1</v>
      </c>
      <c r="E1344">
        <v>1</v>
      </c>
      <c r="F1344">
        <v>1</v>
      </c>
    </row>
    <row r="1345" ht="16.5" spans="1:6">
      <c r="A1345" s="10">
        <v>20820731</v>
      </c>
      <c r="B1345" s="15" t="s">
        <v>500</v>
      </c>
      <c r="C1345">
        <v>1</v>
      </c>
      <c r="D1345">
        <v>1</v>
      </c>
      <c r="E1345">
        <v>1</v>
      </c>
      <c r="F1345">
        <v>1</v>
      </c>
    </row>
    <row r="1346" ht="16.5" spans="1:6">
      <c r="A1346" s="10">
        <v>20820811</v>
      </c>
      <c r="B1346" s="15" t="s">
        <v>2738</v>
      </c>
      <c r="C1346">
        <v>1</v>
      </c>
      <c r="D1346">
        <v>1</v>
      </c>
      <c r="E1346">
        <v>1</v>
      </c>
      <c r="F1346">
        <v>1</v>
      </c>
    </row>
    <row r="1347" ht="16.5" spans="1:6">
      <c r="A1347" s="10">
        <v>20820821</v>
      </c>
      <c r="B1347" s="15" t="s">
        <v>2739</v>
      </c>
      <c r="C1347">
        <v>1</v>
      </c>
      <c r="D1347">
        <v>1</v>
      </c>
      <c r="E1347">
        <v>1</v>
      </c>
      <c r="F1347">
        <v>1</v>
      </c>
    </row>
    <row r="1348" ht="16.5" spans="1:6">
      <c r="A1348" s="10">
        <v>20820831</v>
      </c>
      <c r="B1348" s="15" t="s">
        <v>2740</v>
      </c>
      <c r="C1348">
        <v>1</v>
      </c>
      <c r="D1348">
        <v>1</v>
      </c>
      <c r="E1348">
        <v>1</v>
      </c>
      <c r="F1348">
        <v>1</v>
      </c>
    </row>
    <row r="1349" ht="16.5" spans="1:6">
      <c r="A1349" s="10">
        <v>20820911</v>
      </c>
      <c r="B1349" s="10" t="s">
        <v>501</v>
      </c>
      <c r="C1349">
        <v>1</v>
      </c>
      <c r="D1349">
        <v>1</v>
      </c>
      <c r="E1349">
        <v>1</v>
      </c>
      <c r="F1349">
        <v>1</v>
      </c>
    </row>
    <row r="1350" ht="16.5" spans="1:6">
      <c r="A1350" s="10">
        <v>20820921</v>
      </c>
      <c r="B1350" s="10" t="s">
        <v>502</v>
      </c>
      <c r="C1350">
        <v>1</v>
      </c>
      <c r="D1350">
        <v>1</v>
      </c>
      <c r="E1350">
        <v>1</v>
      </c>
      <c r="F1350">
        <v>1</v>
      </c>
    </row>
    <row r="1351" ht="16.5" spans="1:6">
      <c r="A1351" s="10">
        <v>20820931</v>
      </c>
      <c r="B1351" s="15" t="s">
        <v>503</v>
      </c>
      <c r="C1351">
        <v>1</v>
      </c>
      <c r="D1351">
        <v>1</v>
      </c>
      <c r="E1351">
        <v>1</v>
      </c>
      <c r="F1351">
        <v>1</v>
      </c>
    </row>
    <row r="1352" ht="16.5" spans="1:6">
      <c r="A1352" s="10">
        <v>20821011</v>
      </c>
      <c r="B1352" s="10" t="s">
        <v>2741</v>
      </c>
      <c r="C1352">
        <v>1</v>
      </c>
      <c r="D1352">
        <v>1</v>
      </c>
      <c r="E1352">
        <v>1</v>
      </c>
      <c r="F1352">
        <v>1</v>
      </c>
    </row>
    <row r="1353" ht="16.5" spans="1:6">
      <c r="A1353" s="10">
        <v>20821021</v>
      </c>
      <c r="B1353" s="10" t="s">
        <v>2742</v>
      </c>
      <c r="C1353">
        <v>1</v>
      </c>
      <c r="D1353">
        <v>1</v>
      </c>
      <c r="E1353">
        <v>1</v>
      </c>
      <c r="F1353">
        <v>1</v>
      </c>
    </row>
    <row r="1354" ht="16.5" spans="1:6">
      <c r="A1354" s="10">
        <v>20821031</v>
      </c>
      <c r="B1354" s="15" t="s">
        <v>2743</v>
      </c>
      <c r="C1354">
        <v>1</v>
      </c>
      <c r="D1354">
        <v>1</v>
      </c>
      <c r="E1354">
        <v>1</v>
      </c>
      <c r="F1354">
        <v>1</v>
      </c>
    </row>
    <row r="1355" ht="16.5" spans="1:6">
      <c r="A1355" s="10">
        <v>20821111</v>
      </c>
      <c r="B1355" s="15" t="s">
        <v>2744</v>
      </c>
      <c r="C1355">
        <v>1</v>
      </c>
      <c r="D1355">
        <v>1</v>
      </c>
      <c r="E1355">
        <v>1</v>
      </c>
      <c r="F1355">
        <v>1</v>
      </c>
    </row>
    <row r="1356" ht="16.5" spans="1:6">
      <c r="A1356" s="10">
        <v>20821121</v>
      </c>
      <c r="B1356" s="10" t="s">
        <v>2745</v>
      </c>
      <c r="C1356">
        <v>1</v>
      </c>
      <c r="D1356">
        <v>1</v>
      </c>
      <c r="E1356">
        <v>1</v>
      </c>
      <c r="F1356">
        <v>1</v>
      </c>
    </row>
    <row r="1357" ht="16.5" spans="1:6">
      <c r="A1357" s="10">
        <v>20821131</v>
      </c>
      <c r="B1357" s="15" t="s">
        <v>2746</v>
      </c>
      <c r="C1357">
        <v>1</v>
      </c>
      <c r="D1357">
        <v>1</v>
      </c>
      <c r="E1357">
        <v>1</v>
      </c>
      <c r="F1357">
        <v>1</v>
      </c>
    </row>
    <row r="1358" ht="16.5" spans="1:6">
      <c r="A1358" s="10">
        <v>20821211</v>
      </c>
      <c r="B1358" s="15" t="s">
        <v>2747</v>
      </c>
      <c r="C1358">
        <v>1</v>
      </c>
      <c r="D1358">
        <v>1</v>
      </c>
      <c r="E1358">
        <v>1</v>
      </c>
      <c r="F1358">
        <v>1</v>
      </c>
    </row>
    <row r="1359" ht="16.5" spans="1:6">
      <c r="A1359" s="10">
        <v>20821221</v>
      </c>
      <c r="B1359" s="10" t="s">
        <v>2748</v>
      </c>
      <c r="C1359">
        <v>1</v>
      </c>
      <c r="D1359">
        <v>1</v>
      </c>
      <c r="E1359">
        <v>1</v>
      </c>
      <c r="F1359">
        <v>1</v>
      </c>
    </row>
    <row r="1360" ht="16.5" spans="1:6">
      <c r="A1360" s="10">
        <v>20821231</v>
      </c>
      <c r="B1360" s="15" t="s">
        <v>2749</v>
      </c>
      <c r="C1360">
        <v>1</v>
      </c>
      <c r="D1360">
        <v>1</v>
      </c>
      <c r="E1360">
        <v>1</v>
      </c>
      <c r="F1360">
        <v>1</v>
      </c>
    </row>
    <row r="1361" ht="16.5" spans="1:6">
      <c r="A1361" s="10">
        <v>20821311</v>
      </c>
      <c r="B1361" s="16" t="s">
        <v>2750</v>
      </c>
      <c r="C1361">
        <v>1</v>
      </c>
      <c r="D1361">
        <v>1</v>
      </c>
      <c r="E1361">
        <v>1</v>
      </c>
      <c r="F1361">
        <v>1</v>
      </c>
    </row>
    <row r="1362" ht="16.5" spans="1:6">
      <c r="A1362" s="10">
        <v>20821321</v>
      </c>
      <c r="B1362" s="12" t="s">
        <v>2751</v>
      </c>
      <c r="C1362">
        <v>1</v>
      </c>
      <c r="D1362">
        <v>1</v>
      </c>
      <c r="E1362">
        <v>1</v>
      </c>
      <c r="F1362">
        <v>1</v>
      </c>
    </row>
    <row r="1363" ht="16.5" spans="1:6">
      <c r="A1363" s="10">
        <v>20821331</v>
      </c>
      <c r="B1363" s="16" t="s">
        <v>2752</v>
      </c>
      <c r="C1363">
        <v>1</v>
      </c>
      <c r="D1363">
        <v>1</v>
      </c>
      <c r="E1363">
        <v>1</v>
      </c>
      <c r="F1363">
        <v>1</v>
      </c>
    </row>
    <row r="1364" ht="16.5" spans="1:6">
      <c r="A1364" s="10">
        <v>20821411</v>
      </c>
      <c r="B1364" s="16" t="s">
        <v>2753</v>
      </c>
      <c r="C1364">
        <v>1</v>
      </c>
      <c r="D1364">
        <v>1</v>
      </c>
      <c r="E1364">
        <v>1</v>
      </c>
      <c r="F1364">
        <v>1</v>
      </c>
    </row>
    <row r="1365" ht="16.5" spans="1:6">
      <c r="A1365" s="10">
        <v>20821421</v>
      </c>
      <c r="B1365" s="12" t="s">
        <v>2754</v>
      </c>
      <c r="C1365">
        <v>1</v>
      </c>
      <c r="D1365">
        <v>1</v>
      </c>
      <c r="E1365">
        <v>1</v>
      </c>
      <c r="F1365">
        <v>1</v>
      </c>
    </row>
    <row r="1366" ht="16.5" spans="1:6">
      <c r="A1366" s="10">
        <v>20821431</v>
      </c>
      <c r="B1366" s="16" t="s">
        <v>2755</v>
      </c>
      <c r="C1366">
        <v>1</v>
      </c>
      <c r="D1366">
        <v>1</v>
      </c>
      <c r="E1366">
        <v>1</v>
      </c>
      <c r="F1366">
        <v>1</v>
      </c>
    </row>
    <row r="1367" ht="16.5" spans="1:6">
      <c r="A1367" s="10">
        <v>20821511</v>
      </c>
      <c r="B1367" s="16" t="s">
        <v>2756</v>
      </c>
      <c r="C1367">
        <v>1</v>
      </c>
      <c r="D1367">
        <v>1</v>
      </c>
      <c r="E1367">
        <v>1</v>
      </c>
      <c r="F1367">
        <v>1</v>
      </c>
    </row>
    <row r="1368" ht="16.5" spans="1:6">
      <c r="A1368" s="10">
        <v>20821521</v>
      </c>
      <c r="B1368" s="12" t="s">
        <v>2757</v>
      </c>
      <c r="C1368">
        <v>1</v>
      </c>
      <c r="D1368">
        <v>1</v>
      </c>
      <c r="E1368">
        <v>1</v>
      </c>
      <c r="F1368">
        <v>1</v>
      </c>
    </row>
    <row r="1369" ht="16.5" spans="1:6">
      <c r="A1369" s="10">
        <v>20821531</v>
      </c>
      <c r="B1369" s="16" t="s">
        <v>2758</v>
      </c>
      <c r="C1369">
        <v>1</v>
      </c>
      <c r="D1369">
        <v>1</v>
      </c>
      <c r="E1369">
        <v>1</v>
      </c>
      <c r="F1369">
        <v>1</v>
      </c>
    </row>
    <row r="1370" ht="16.5" spans="1:6">
      <c r="A1370" s="10">
        <v>20821611</v>
      </c>
      <c r="B1370" s="16" t="s">
        <v>2759</v>
      </c>
      <c r="C1370">
        <v>1</v>
      </c>
      <c r="D1370">
        <v>1</v>
      </c>
      <c r="E1370">
        <v>1</v>
      </c>
      <c r="F1370">
        <v>1</v>
      </c>
    </row>
    <row r="1371" ht="16.5" spans="1:6">
      <c r="A1371" s="10">
        <v>20821621</v>
      </c>
      <c r="B1371" s="12" t="s">
        <v>2760</v>
      </c>
      <c r="C1371">
        <v>1</v>
      </c>
      <c r="D1371">
        <v>1</v>
      </c>
      <c r="E1371">
        <v>1</v>
      </c>
      <c r="F1371">
        <v>1</v>
      </c>
    </row>
    <row r="1372" ht="16.5" spans="1:6">
      <c r="A1372" s="10">
        <v>20821631</v>
      </c>
      <c r="B1372" s="16" t="s">
        <v>2761</v>
      </c>
      <c r="C1372">
        <v>1</v>
      </c>
      <c r="D1372">
        <v>1</v>
      </c>
      <c r="E1372">
        <v>1</v>
      </c>
      <c r="F1372">
        <v>1</v>
      </c>
    </row>
    <row r="1373" ht="16.5" spans="1:6">
      <c r="A1373" s="13">
        <v>20821711</v>
      </c>
      <c r="B1373" s="14" t="s">
        <v>504</v>
      </c>
      <c r="C1373">
        <v>1</v>
      </c>
      <c r="D1373">
        <v>1</v>
      </c>
      <c r="E1373">
        <v>1</v>
      </c>
      <c r="F1373">
        <v>1</v>
      </c>
    </row>
    <row r="1374" ht="16.5" spans="1:6">
      <c r="A1374" s="13">
        <v>20821721</v>
      </c>
      <c r="B1374" s="14" t="s">
        <v>505</v>
      </c>
      <c r="C1374">
        <v>1</v>
      </c>
      <c r="D1374">
        <v>1</v>
      </c>
      <c r="E1374">
        <v>1</v>
      </c>
      <c r="F1374">
        <v>1</v>
      </c>
    </row>
    <row r="1375" ht="16.5" spans="1:6">
      <c r="A1375" s="13">
        <v>20821731</v>
      </c>
      <c r="B1375" s="14" t="s">
        <v>506</v>
      </c>
      <c r="C1375">
        <v>1</v>
      </c>
      <c r="D1375">
        <v>1</v>
      </c>
      <c r="E1375">
        <v>1</v>
      </c>
      <c r="F1375">
        <v>1</v>
      </c>
    </row>
    <row r="1376" ht="16.5" spans="1:6">
      <c r="A1376" s="13">
        <v>20821811</v>
      </c>
      <c r="B1376" s="14" t="s">
        <v>2762</v>
      </c>
      <c r="C1376">
        <v>1</v>
      </c>
      <c r="D1376">
        <v>1</v>
      </c>
      <c r="E1376">
        <v>1</v>
      </c>
      <c r="F1376">
        <v>1</v>
      </c>
    </row>
    <row r="1377" ht="16.5" spans="1:6">
      <c r="A1377" s="13">
        <v>20821821</v>
      </c>
      <c r="B1377" s="14" t="s">
        <v>2763</v>
      </c>
      <c r="C1377">
        <v>1</v>
      </c>
      <c r="D1377">
        <v>1</v>
      </c>
      <c r="E1377">
        <v>1</v>
      </c>
      <c r="F1377">
        <v>1</v>
      </c>
    </row>
    <row r="1378" ht="16.5" spans="1:6">
      <c r="A1378" s="13">
        <v>20821831</v>
      </c>
      <c r="B1378" s="14" t="s">
        <v>2764</v>
      </c>
      <c r="C1378">
        <v>1</v>
      </c>
      <c r="D1378">
        <v>1</v>
      </c>
      <c r="E1378">
        <v>1</v>
      </c>
      <c r="F1378">
        <v>1</v>
      </c>
    </row>
    <row r="1379" ht="16.5" spans="1:6">
      <c r="A1379" s="13">
        <v>20821911</v>
      </c>
      <c r="B1379" s="14" t="s">
        <v>2765</v>
      </c>
      <c r="C1379">
        <v>1</v>
      </c>
      <c r="D1379">
        <v>1</v>
      </c>
      <c r="E1379">
        <v>1</v>
      </c>
      <c r="F1379">
        <v>1</v>
      </c>
    </row>
    <row r="1380" ht="16.5" spans="1:6">
      <c r="A1380" s="13">
        <v>20821921</v>
      </c>
      <c r="B1380" s="14" t="s">
        <v>2766</v>
      </c>
      <c r="C1380">
        <v>1</v>
      </c>
      <c r="D1380">
        <v>1</v>
      </c>
      <c r="E1380">
        <v>1</v>
      </c>
      <c r="F1380">
        <v>1</v>
      </c>
    </row>
    <row r="1381" ht="16.5" spans="1:6">
      <c r="A1381" s="13">
        <v>20821931</v>
      </c>
      <c r="B1381" s="14" t="s">
        <v>2767</v>
      </c>
      <c r="C1381">
        <v>1</v>
      </c>
      <c r="D1381">
        <v>1</v>
      </c>
      <c r="E1381">
        <v>1</v>
      </c>
      <c r="F1381">
        <v>1</v>
      </c>
    </row>
    <row r="1382" ht="16.5" spans="1:6">
      <c r="A1382" s="13">
        <v>20822011</v>
      </c>
      <c r="B1382" s="14" t="s">
        <v>2768</v>
      </c>
      <c r="C1382">
        <v>1</v>
      </c>
      <c r="D1382">
        <v>1</v>
      </c>
      <c r="E1382">
        <v>1</v>
      </c>
      <c r="F1382">
        <v>1</v>
      </c>
    </row>
    <row r="1383" ht="16.5" spans="1:6">
      <c r="A1383" s="13">
        <v>20822021</v>
      </c>
      <c r="B1383" s="14" t="s">
        <v>2769</v>
      </c>
      <c r="C1383">
        <v>1</v>
      </c>
      <c r="D1383">
        <v>1</v>
      </c>
      <c r="E1383">
        <v>1</v>
      </c>
      <c r="F1383">
        <v>1</v>
      </c>
    </row>
    <row r="1384" ht="16.5" spans="1:6">
      <c r="A1384" s="13">
        <v>20822031</v>
      </c>
      <c r="B1384" s="14" t="s">
        <v>2770</v>
      </c>
      <c r="C1384">
        <v>1</v>
      </c>
      <c r="D1384">
        <v>1</v>
      </c>
      <c r="E1384">
        <v>1</v>
      </c>
      <c r="F1384">
        <v>1</v>
      </c>
    </row>
    <row r="1385" ht="16.5" spans="1:6">
      <c r="A1385" s="13">
        <v>20822111</v>
      </c>
      <c r="B1385" s="14" t="s">
        <v>2771</v>
      </c>
      <c r="C1385">
        <v>1</v>
      </c>
      <c r="D1385">
        <v>1</v>
      </c>
      <c r="E1385">
        <v>1</v>
      </c>
      <c r="F1385">
        <v>1</v>
      </c>
    </row>
    <row r="1386" ht="16.5" spans="1:6">
      <c r="A1386" s="13">
        <v>20822121</v>
      </c>
      <c r="B1386" s="14" t="s">
        <v>2772</v>
      </c>
      <c r="C1386">
        <v>1</v>
      </c>
      <c r="D1386">
        <v>1</v>
      </c>
      <c r="E1386">
        <v>1</v>
      </c>
      <c r="F1386">
        <v>1</v>
      </c>
    </row>
    <row r="1387" ht="16.5" spans="1:6">
      <c r="A1387" s="13">
        <v>20822131</v>
      </c>
      <c r="B1387" s="14" t="s">
        <v>2773</v>
      </c>
      <c r="C1387">
        <v>1</v>
      </c>
      <c r="D1387">
        <v>1</v>
      </c>
      <c r="E1387">
        <v>1</v>
      </c>
      <c r="F1387">
        <v>1</v>
      </c>
    </row>
    <row r="1388" ht="16.5" spans="1:6">
      <c r="A1388" s="13">
        <v>20822211</v>
      </c>
      <c r="B1388" s="14" t="s">
        <v>2774</v>
      </c>
      <c r="C1388">
        <v>1</v>
      </c>
      <c r="D1388">
        <v>1</v>
      </c>
      <c r="E1388">
        <v>1</v>
      </c>
      <c r="F1388">
        <v>1</v>
      </c>
    </row>
    <row r="1389" ht="16.5" spans="1:6">
      <c r="A1389" s="13">
        <v>20822221</v>
      </c>
      <c r="B1389" s="14" t="s">
        <v>2775</v>
      </c>
      <c r="C1389">
        <v>1</v>
      </c>
      <c r="D1389">
        <v>1</v>
      </c>
      <c r="E1389">
        <v>1</v>
      </c>
      <c r="F1389">
        <v>1</v>
      </c>
    </row>
    <row r="1390" ht="16.5" spans="1:6">
      <c r="A1390" s="13">
        <v>20822231</v>
      </c>
      <c r="B1390" s="14" t="s">
        <v>2776</v>
      </c>
      <c r="C1390">
        <v>1</v>
      </c>
      <c r="D1390">
        <v>1</v>
      </c>
      <c r="E1390">
        <v>1</v>
      </c>
      <c r="F1390">
        <v>1</v>
      </c>
    </row>
    <row r="1391" ht="16.5" spans="1:6">
      <c r="A1391" s="10">
        <v>20830111</v>
      </c>
      <c r="B1391" s="10" t="s">
        <v>507</v>
      </c>
      <c r="C1391">
        <v>1</v>
      </c>
      <c r="D1391">
        <v>1</v>
      </c>
      <c r="E1391">
        <v>1</v>
      </c>
      <c r="F1391">
        <v>1</v>
      </c>
    </row>
    <row r="1392" ht="16.5" spans="1:6">
      <c r="A1392" s="10">
        <v>20830121</v>
      </c>
      <c r="B1392" s="17" t="s">
        <v>508</v>
      </c>
      <c r="C1392">
        <v>1</v>
      </c>
      <c r="D1392">
        <v>1</v>
      </c>
      <c r="E1392">
        <v>1</v>
      </c>
      <c r="F1392">
        <v>1</v>
      </c>
    </row>
    <row r="1393" ht="16.5" spans="1:6">
      <c r="A1393" s="10">
        <v>20830131</v>
      </c>
      <c r="B1393" s="17" t="s">
        <v>2777</v>
      </c>
      <c r="C1393">
        <v>1</v>
      </c>
      <c r="D1393">
        <v>1</v>
      </c>
      <c r="E1393">
        <v>1</v>
      </c>
      <c r="F1393">
        <v>1</v>
      </c>
    </row>
    <row r="1394" ht="16.5" spans="1:6">
      <c r="A1394" s="10">
        <v>20830211</v>
      </c>
      <c r="B1394" s="10" t="s">
        <v>513</v>
      </c>
      <c r="C1394">
        <v>1</v>
      </c>
      <c r="D1394">
        <v>1</v>
      </c>
      <c r="E1394">
        <v>1</v>
      </c>
      <c r="F1394">
        <v>1</v>
      </c>
    </row>
    <row r="1395" ht="16.5" spans="1:6">
      <c r="A1395" s="10">
        <v>20830221</v>
      </c>
      <c r="B1395" s="15" t="s">
        <v>514</v>
      </c>
      <c r="C1395">
        <v>1</v>
      </c>
      <c r="D1395">
        <v>1</v>
      </c>
      <c r="E1395">
        <v>1</v>
      </c>
      <c r="F1395">
        <v>1</v>
      </c>
    </row>
    <row r="1396" ht="16.5" spans="1:6">
      <c r="A1396" s="10">
        <v>20830231</v>
      </c>
      <c r="B1396" s="17" t="s">
        <v>2778</v>
      </c>
      <c r="C1396">
        <v>1</v>
      </c>
      <c r="D1396">
        <v>1</v>
      </c>
      <c r="E1396">
        <v>1</v>
      </c>
      <c r="F1396">
        <v>1</v>
      </c>
    </row>
    <row r="1397" ht="16.5" spans="1:6">
      <c r="A1397" s="10">
        <v>20830311</v>
      </c>
      <c r="B1397" s="10" t="s">
        <v>517</v>
      </c>
      <c r="C1397">
        <v>1</v>
      </c>
      <c r="D1397">
        <v>1</v>
      </c>
      <c r="E1397">
        <v>1</v>
      </c>
      <c r="F1397">
        <v>1</v>
      </c>
    </row>
    <row r="1398" ht="16.5" spans="1:6">
      <c r="A1398" s="10">
        <v>20830321</v>
      </c>
      <c r="B1398" s="15" t="s">
        <v>518</v>
      </c>
      <c r="C1398">
        <v>1</v>
      </c>
      <c r="D1398">
        <v>1</v>
      </c>
      <c r="E1398">
        <v>1</v>
      </c>
      <c r="F1398">
        <v>1</v>
      </c>
    </row>
    <row r="1399" ht="16.5" spans="1:6">
      <c r="A1399" s="10">
        <v>20830331</v>
      </c>
      <c r="B1399" s="17" t="s">
        <v>2779</v>
      </c>
      <c r="C1399">
        <v>1</v>
      </c>
      <c r="D1399">
        <v>1</v>
      </c>
      <c r="E1399">
        <v>1</v>
      </c>
      <c r="F1399">
        <v>1</v>
      </c>
    </row>
    <row r="1400" ht="16.5" spans="1:6">
      <c r="A1400" s="10">
        <v>20830411</v>
      </c>
      <c r="B1400" s="10" t="s">
        <v>523</v>
      </c>
      <c r="C1400">
        <v>1</v>
      </c>
      <c r="D1400">
        <v>1</v>
      </c>
      <c r="E1400">
        <v>1</v>
      </c>
      <c r="F1400">
        <v>1</v>
      </c>
    </row>
    <row r="1401" ht="16.5" spans="1:6">
      <c r="A1401" s="10">
        <v>20830421</v>
      </c>
      <c r="B1401" s="15" t="s">
        <v>524</v>
      </c>
      <c r="C1401">
        <v>1</v>
      </c>
      <c r="D1401">
        <v>1</v>
      </c>
      <c r="E1401">
        <v>1</v>
      </c>
      <c r="F1401">
        <v>1</v>
      </c>
    </row>
    <row r="1402" ht="16.5" spans="1:6">
      <c r="A1402" s="10">
        <v>20830431</v>
      </c>
      <c r="B1402" s="15" t="s">
        <v>525</v>
      </c>
      <c r="C1402">
        <v>1</v>
      </c>
      <c r="D1402">
        <v>1</v>
      </c>
      <c r="E1402">
        <v>1</v>
      </c>
      <c r="F1402">
        <v>1</v>
      </c>
    </row>
    <row r="1403" ht="16.5" spans="1:6">
      <c r="A1403" s="10">
        <v>20830511</v>
      </c>
      <c r="B1403" s="10" t="s">
        <v>528</v>
      </c>
      <c r="C1403">
        <v>1</v>
      </c>
      <c r="D1403">
        <v>1</v>
      </c>
      <c r="E1403">
        <v>1</v>
      </c>
      <c r="F1403">
        <v>1</v>
      </c>
    </row>
    <row r="1404" ht="16.5" spans="1:6">
      <c r="A1404" s="10">
        <v>20830521</v>
      </c>
      <c r="B1404" s="15" t="s">
        <v>529</v>
      </c>
      <c r="C1404">
        <v>1</v>
      </c>
      <c r="D1404">
        <v>1</v>
      </c>
      <c r="E1404">
        <v>1</v>
      </c>
      <c r="F1404">
        <v>1</v>
      </c>
    </row>
    <row r="1405" ht="16.5" spans="1:6">
      <c r="A1405" s="10">
        <v>20830531</v>
      </c>
      <c r="B1405" s="15" t="s">
        <v>530</v>
      </c>
      <c r="C1405">
        <v>1</v>
      </c>
      <c r="D1405">
        <v>1</v>
      </c>
      <c r="E1405">
        <v>1</v>
      </c>
      <c r="F1405">
        <v>1</v>
      </c>
    </row>
    <row r="1406" ht="16.5" spans="1:6">
      <c r="A1406" s="10">
        <v>20830611</v>
      </c>
      <c r="B1406" s="10" t="s">
        <v>531</v>
      </c>
      <c r="C1406">
        <v>1</v>
      </c>
      <c r="D1406">
        <v>1</v>
      </c>
      <c r="E1406">
        <v>1</v>
      </c>
      <c r="F1406">
        <v>1</v>
      </c>
    </row>
    <row r="1407" ht="16.5" spans="1:6">
      <c r="A1407" s="10">
        <v>20830621</v>
      </c>
      <c r="B1407" s="15" t="s">
        <v>532</v>
      </c>
      <c r="C1407">
        <v>1</v>
      </c>
      <c r="D1407">
        <v>1</v>
      </c>
      <c r="E1407">
        <v>1</v>
      </c>
      <c r="F1407">
        <v>1</v>
      </c>
    </row>
    <row r="1408" ht="16.5" spans="1:6">
      <c r="A1408" s="10">
        <v>20830631</v>
      </c>
      <c r="B1408" s="15" t="s">
        <v>533</v>
      </c>
      <c r="C1408">
        <v>1</v>
      </c>
      <c r="D1408">
        <v>1</v>
      </c>
      <c r="E1408">
        <v>1</v>
      </c>
      <c r="F1408">
        <v>1</v>
      </c>
    </row>
    <row r="1409" ht="16.5" spans="1:6">
      <c r="A1409" s="10">
        <v>20830711</v>
      </c>
      <c r="B1409" s="10" t="s">
        <v>534</v>
      </c>
      <c r="C1409">
        <v>1</v>
      </c>
      <c r="D1409">
        <v>1</v>
      </c>
      <c r="E1409">
        <v>1</v>
      </c>
      <c r="F1409">
        <v>1</v>
      </c>
    </row>
    <row r="1410" ht="16.5" spans="1:6">
      <c r="A1410" s="10">
        <v>20830721</v>
      </c>
      <c r="B1410" s="15" t="s">
        <v>535</v>
      </c>
      <c r="C1410">
        <v>1</v>
      </c>
      <c r="D1410">
        <v>1</v>
      </c>
      <c r="E1410">
        <v>1</v>
      </c>
      <c r="F1410">
        <v>1</v>
      </c>
    </row>
    <row r="1411" ht="16.5" spans="1:6">
      <c r="A1411" s="10">
        <v>20830731</v>
      </c>
      <c r="B1411" s="15" t="s">
        <v>536</v>
      </c>
      <c r="C1411">
        <v>1</v>
      </c>
      <c r="D1411">
        <v>1</v>
      </c>
      <c r="E1411">
        <v>1</v>
      </c>
      <c r="F1411">
        <v>1</v>
      </c>
    </row>
    <row r="1412" ht="16.5" spans="1:6">
      <c r="A1412" s="10">
        <v>20830811</v>
      </c>
      <c r="B1412" s="10" t="s">
        <v>2780</v>
      </c>
      <c r="C1412">
        <v>1</v>
      </c>
      <c r="D1412">
        <v>1</v>
      </c>
      <c r="E1412">
        <v>1</v>
      </c>
      <c r="F1412">
        <v>1</v>
      </c>
    </row>
    <row r="1413" ht="16.5" spans="1:6">
      <c r="A1413" s="10">
        <v>20830821</v>
      </c>
      <c r="B1413" s="15" t="s">
        <v>2781</v>
      </c>
      <c r="C1413">
        <v>1</v>
      </c>
      <c r="D1413">
        <v>1</v>
      </c>
      <c r="E1413">
        <v>1</v>
      </c>
      <c r="F1413">
        <v>1</v>
      </c>
    </row>
    <row r="1414" ht="16.5" spans="1:6">
      <c r="A1414" s="10">
        <v>20830831</v>
      </c>
      <c r="B1414" s="15" t="s">
        <v>2782</v>
      </c>
      <c r="C1414">
        <v>1</v>
      </c>
      <c r="D1414">
        <v>1</v>
      </c>
      <c r="E1414">
        <v>1</v>
      </c>
      <c r="F1414">
        <v>1</v>
      </c>
    </row>
    <row r="1415" ht="16.5" spans="1:6">
      <c r="A1415" s="10">
        <v>20830911</v>
      </c>
      <c r="B1415" s="10" t="s">
        <v>2783</v>
      </c>
      <c r="C1415">
        <v>1</v>
      </c>
      <c r="D1415">
        <v>1</v>
      </c>
      <c r="E1415">
        <v>1</v>
      </c>
      <c r="F1415">
        <v>1</v>
      </c>
    </row>
    <row r="1416" ht="16.5" spans="1:6">
      <c r="A1416" s="10">
        <v>20830921</v>
      </c>
      <c r="B1416" s="15" t="s">
        <v>2784</v>
      </c>
      <c r="C1416">
        <v>1</v>
      </c>
      <c r="D1416">
        <v>1</v>
      </c>
      <c r="E1416">
        <v>1</v>
      </c>
      <c r="F1416">
        <v>1</v>
      </c>
    </row>
    <row r="1417" ht="16.5" spans="1:6">
      <c r="A1417" s="10">
        <v>20830931</v>
      </c>
      <c r="B1417" s="15" t="s">
        <v>2785</v>
      </c>
      <c r="C1417">
        <v>1</v>
      </c>
      <c r="D1417">
        <v>1</v>
      </c>
      <c r="E1417">
        <v>1</v>
      </c>
      <c r="F1417">
        <v>1</v>
      </c>
    </row>
    <row r="1418" ht="16.5" spans="1:6">
      <c r="A1418" s="10">
        <v>20831011</v>
      </c>
      <c r="B1418" s="10" t="s">
        <v>2786</v>
      </c>
      <c r="C1418">
        <v>1</v>
      </c>
      <c r="D1418">
        <v>1</v>
      </c>
      <c r="E1418">
        <v>1</v>
      </c>
      <c r="F1418">
        <v>1</v>
      </c>
    </row>
    <row r="1419" ht="16.5" spans="1:6">
      <c r="A1419" s="10">
        <v>20831021</v>
      </c>
      <c r="B1419" s="15" t="s">
        <v>2787</v>
      </c>
      <c r="C1419">
        <v>1</v>
      </c>
      <c r="D1419">
        <v>1</v>
      </c>
      <c r="E1419">
        <v>1</v>
      </c>
      <c r="F1419">
        <v>1</v>
      </c>
    </row>
    <row r="1420" ht="16.5" spans="1:6">
      <c r="A1420" s="10">
        <v>20831031</v>
      </c>
      <c r="B1420" s="15" t="s">
        <v>2788</v>
      </c>
      <c r="C1420">
        <v>1</v>
      </c>
      <c r="D1420">
        <v>1</v>
      </c>
      <c r="E1420">
        <v>1</v>
      </c>
      <c r="F1420">
        <v>1</v>
      </c>
    </row>
    <row r="1421" ht="16.5" spans="1:6">
      <c r="A1421" s="10">
        <v>20831111</v>
      </c>
      <c r="B1421" s="15" t="s">
        <v>2789</v>
      </c>
      <c r="C1421">
        <v>1</v>
      </c>
      <c r="D1421">
        <v>1</v>
      </c>
      <c r="E1421">
        <v>1</v>
      </c>
      <c r="F1421">
        <v>1</v>
      </c>
    </row>
    <row r="1422" ht="16.5" spans="1:6">
      <c r="A1422" s="10">
        <v>20831121</v>
      </c>
      <c r="B1422" s="15" t="s">
        <v>2790</v>
      </c>
      <c r="C1422">
        <v>1</v>
      </c>
      <c r="D1422">
        <v>1</v>
      </c>
      <c r="E1422">
        <v>1</v>
      </c>
      <c r="F1422">
        <v>1</v>
      </c>
    </row>
    <row r="1423" ht="16.5" spans="1:6">
      <c r="A1423" s="10">
        <v>20831131</v>
      </c>
      <c r="B1423" s="15" t="s">
        <v>2791</v>
      </c>
      <c r="C1423">
        <v>1</v>
      </c>
      <c r="D1423">
        <v>1</v>
      </c>
      <c r="E1423">
        <v>1</v>
      </c>
      <c r="F1423">
        <v>1</v>
      </c>
    </row>
    <row r="1424" ht="16.5" spans="1:6">
      <c r="A1424" s="10">
        <v>20831211</v>
      </c>
      <c r="B1424" s="15" t="s">
        <v>2792</v>
      </c>
      <c r="C1424">
        <v>1</v>
      </c>
      <c r="D1424">
        <v>1</v>
      </c>
      <c r="E1424">
        <v>1</v>
      </c>
      <c r="F1424">
        <v>1</v>
      </c>
    </row>
    <row r="1425" ht="16.5" spans="1:6">
      <c r="A1425" s="10">
        <v>20831221</v>
      </c>
      <c r="B1425" s="15" t="s">
        <v>2793</v>
      </c>
      <c r="C1425">
        <v>1</v>
      </c>
      <c r="D1425">
        <v>1</v>
      </c>
      <c r="E1425">
        <v>1</v>
      </c>
      <c r="F1425">
        <v>1</v>
      </c>
    </row>
    <row r="1426" ht="16.5" spans="1:6">
      <c r="A1426" s="10">
        <v>20831231</v>
      </c>
      <c r="B1426" s="15" t="s">
        <v>2794</v>
      </c>
      <c r="C1426">
        <v>1</v>
      </c>
      <c r="D1426">
        <v>1</v>
      </c>
      <c r="E1426">
        <v>1</v>
      </c>
      <c r="F1426">
        <v>1</v>
      </c>
    </row>
    <row r="1427" ht="16.5" spans="1:6">
      <c r="A1427" s="10">
        <v>20831311</v>
      </c>
      <c r="B1427" s="16" t="s">
        <v>1747</v>
      </c>
      <c r="C1427">
        <v>1</v>
      </c>
      <c r="D1427">
        <v>1</v>
      </c>
      <c r="E1427">
        <v>1</v>
      </c>
      <c r="F1427">
        <v>1</v>
      </c>
    </row>
    <row r="1428" ht="16.5" spans="1:6">
      <c r="A1428" s="10">
        <v>20831321</v>
      </c>
      <c r="B1428" s="16" t="s">
        <v>2795</v>
      </c>
      <c r="C1428">
        <v>1</v>
      </c>
      <c r="D1428">
        <v>1</v>
      </c>
      <c r="E1428">
        <v>1</v>
      </c>
      <c r="F1428">
        <v>1</v>
      </c>
    </row>
    <row r="1429" ht="16.5" spans="1:6">
      <c r="A1429" s="10">
        <v>20831331</v>
      </c>
      <c r="B1429" s="16" t="s">
        <v>2796</v>
      </c>
      <c r="C1429">
        <v>1</v>
      </c>
      <c r="D1429">
        <v>1</v>
      </c>
      <c r="E1429">
        <v>1</v>
      </c>
      <c r="F1429">
        <v>1</v>
      </c>
    </row>
    <row r="1430" ht="16.5" spans="1:6">
      <c r="A1430" s="10">
        <v>20831411</v>
      </c>
      <c r="B1430" s="16" t="s">
        <v>2797</v>
      </c>
      <c r="C1430">
        <v>1</v>
      </c>
      <c r="D1430">
        <v>1</v>
      </c>
      <c r="E1430">
        <v>1</v>
      </c>
      <c r="F1430">
        <v>1</v>
      </c>
    </row>
    <row r="1431" ht="16.5" spans="1:6">
      <c r="A1431" s="10">
        <v>20831421</v>
      </c>
      <c r="B1431" s="16" t="s">
        <v>2798</v>
      </c>
      <c r="C1431">
        <v>1</v>
      </c>
      <c r="D1431">
        <v>1</v>
      </c>
      <c r="E1431">
        <v>1</v>
      </c>
      <c r="F1431">
        <v>1</v>
      </c>
    </row>
    <row r="1432" ht="16.5" spans="1:6">
      <c r="A1432" s="10">
        <v>20831431</v>
      </c>
      <c r="B1432" s="16" t="s">
        <v>2799</v>
      </c>
      <c r="C1432">
        <v>1</v>
      </c>
      <c r="D1432">
        <v>1</v>
      </c>
      <c r="E1432">
        <v>1</v>
      </c>
      <c r="F1432">
        <v>1</v>
      </c>
    </row>
    <row r="1433" ht="16.5" spans="1:6">
      <c r="A1433" s="10">
        <v>20831511</v>
      </c>
      <c r="B1433" s="16" t="s">
        <v>2800</v>
      </c>
      <c r="C1433">
        <v>1</v>
      </c>
      <c r="D1433">
        <v>1</v>
      </c>
      <c r="E1433">
        <v>1</v>
      </c>
      <c r="F1433">
        <v>1</v>
      </c>
    </row>
    <row r="1434" ht="16.5" spans="1:6">
      <c r="A1434" s="10">
        <v>20831521</v>
      </c>
      <c r="B1434" s="16" t="s">
        <v>2801</v>
      </c>
      <c r="C1434">
        <v>1</v>
      </c>
      <c r="D1434">
        <v>1</v>
      </c>
      <c r="E1434">
        <v>1</v>
      </c>
      <c r="F1434">
        <v>1</v>
      </c>
    </row>
    <row r="1435" ht="16.5" spans="1:6">
      <c r="A1435" s="10">
        <v>20831531</v>
      </c>
      <c r="B1435" s="16" t="s">
        <v>2802</v>
      </c>
      <c r="C1435">
        <v>1</v>
      </c>
      <c r="D1435">
        <v>1</v>
      </c>
      <c r="E1435">
        <v>1</v>
      </c>
      <c r="F1435">
        <v>1</v>
      </c>
    </row>
    <row r="1436" ht="16.5" spans="1:6">
      <c r="A1436" s="10">
        <v>20831611</v>
      </c>
      <c r="B1436" s="16" t="s">
        <v>2803</v>
      </c>
      <c r="C1436">
        <v>1</v>
      </c>
      <c r="D1436">
        <v>1</v>
      </c>
      <c r="E1436">
        <v>1</v>
      </c>
      <c r="F1436">
        <v>1</v>
      </c>
    </row>
    <row r="1437" ht="16.5" spans="1:6">
      <c r="A1437" s="10">
        <v>20831621</v>
      </c>
      <c r="B1437" s="16" t="s">
        <v>2804</v>
      </c>
      <c r="C1437">
        <v>1</v>
      </c>
      <c r="D1437">
        <v>1</v>
      </c>
      <c r="E1437">
        <v>1</v>
      </c>
      <c r="F1437">
        <v>1</v>
      </c>
    </row>
    <row r="1438" ht="16.5" spans="1:6">
      <c r="A1438" s="10">
        <v>20831631</v>
      </c>
      <c r="B1438" s="16" t="s">
        <v>2805</v>
      </c>
      <c r="C1438">
        <v>1</v>
      </c>
      <c r="D1438">
        <v>1</v>
      </c>
      <c r="E1438">
        <v>1</v>
      </c>
      <c r="F1438">
        <v>1</v>
      </c>
    </row>
    <row r="1439" ht="16.5" spans="1:6">
      <c r="A1439" s="13">
        <v>20831711</v>
      </c>
      <c r="B1439" s="14" t="s">
        <v>537</v>
      </c>
      <c r="C1439">
        <v>1</v>
      </c>
      <c r="D1439">
        <v>1</v>
      </c>
      <c r="E1439">
        <v>1</v>
      </c>
      <c r="F1439">
        <v>1</v>
      </c>
    </row>
    <row r="1440" ht="16.5" spans="1:6">
      <c r="A1440" s="13">
        <v>20831721</v>
      </c>
      <c r="B1440" s="14" t="s">
        <v>538</v>
      </c>
      <c r="C1440">
        <v>1</v>
      </c>
      <c r="D1440">
        <v>1</v>
      </c>
      <c r="E1440">
        <v>1</v>
      </c>
      <c r="F1440">
        <v>1</v>
      </c>
    </row>
    <row r="1441" ht="16.5" spans="1:6">
      <c r="A1441" s="13">
        <v>20831731</v>
      </c>
      <c r="B1441" s="14" t="s">
        <v>539</v>
      </c>
      <c r="C1441">
        <v>1</v>
      </c>
      <c r="D1441">
        <v>1</v>
      </c>
      <c r="E1441">
        <v>1</v>
      </c>
      <c r="F1441">
        <v>1</v>
      </c>
    </row>
    <row r="1442" ht="16.5" spans="1:6">
      <c r="A1442" s="13">
        <v>20831811</v>
      </c>
      <c r="B1442" s="14" t="s">
        <v>2806</v>
      </c>
      <c r="C1442">
        <v>1</v>
      </c>
      <c r="D1442">
        <v>1</v>
      </c>
      <c r="E1442">
        <v>1</v>
      </c>
      <c r="F1442">
        <v>1</v>
      </c>
    </row>
    <row r="1443" ht="16.5" spans="1:6">
      <c r="A1443" s="13">
        <v>20831821</v>
      </c>
      <c r="B1443" s="14" t="s">
        <v>2807</v>
      </c>
      <c r="C1443">
        <v>1</v>
      </c>
      <c r="D1443">
        <v>1</v>
      </c>
      <c r="E1443">
        <v>1</v>
      </c>
      <c r="F1443">
        <v>1</v>
      </c>
    </row>
    <row r="1444" ht="16.5" spans="1:6">
      <c r="A1444" s="13">
        <v>20831831</v>
      </c>
      <c r="B1444" s="14" t="s">
        <v>2808</v>
      </c>
      <c r="C1444">
        <v>1</v>
      </c>
      <c r="D1444">
        <v>1</v>
      </c>
      <c r="E1444">
        <v>1</v>
      </c>
      <c r="F1444">
        <v>1</v>
      </c>
    </row>
    <row r="1445" ht="16.5" spans="1:6">
      <c r="A1445" s="13">
        <v>20831911</v>
      </c>
      <c r="B1445" s="14" t="s">
        <v>2809</v>
      </c>
      <c r="C1445">
        <v>1</v>
      </c>
      <c r="D1445">
        <v>1</v>
      </c>
      <c r="E1445">
        <v>1</v>
      </c>
      <c r="F1445">
        <v>1</v>
      </c>
    </row>
    <row r="1446" ht="16.5" spans="1:6">
      <c r="A1446" s="13">
        <v>20831921</v>
      </c>
      <c r="B1446" s="14" t="s">
        <v>2810</v>
      </c>
      <c r="C1446">
        <v>1</v>
      </c>
      <c r="D1446">
        <v>1</v>
      </c>
      <c r="E1446">
        <v>1</v>
      </c>
      <c r="F1446">
        <v>1</v>
      </c>
    </row>
    <row r="1447" ht="16.5" spans="1:6">
      <c r="A1447" s="13">
        <v>20831931</v>
      </c>
      <c r="B1447" s="14" t="s">
        <v>2811</v>
      </c>
      <c r="C1447">
        <v>1</v>
      </c>
      <c r="D1447">
        <v>1</v>
      </c>
      <c r="E1447">
        <v>1</v>
      </c>
      <c r="F1447">
        <v>1</v>
      </c>
    </row>
    <row r="1448" ht="16.5" spans="1:6">
      <c r="A1448" s="13">
        <v>20832011</v>
      </c>
      <c r="B1448" s="14" t="s">
        <v>2812</v>
      </c>
      <c r="C1448">
        <v>1</v>
      </c>
      <c r="D1448">
        <v>1</v>
      </c>
      <c r="E1448">
        <v>1</v>
      </c>
      <c r="F1448">
        <v>1</v>
      </c>
    </row>
    <row r="1449" ht="16.5" spans="1:6">
      <c r="A1449" s="13">
        <v>20832021</v>
      </c>
      <c r="B1449" s="14" t="s">
        <v>2813</v>
      </c>
      <c r="C1449">
        <v>1</v>
      </c>
      <c r="D1449">
        <v>1</v>
      </c>
      <c r="E1449">
        <v>1</v>
      </c>
      <c r="F1449">
        <v>1</v>
      </c>
    </row>
    <row r="1450" ht="16.5" spans="1:6">
      <c r="A1450" s="13">
        <v>20832031</v>
      </c>
      <c r="B1450" s="14" t="s">
        <v>2814</v>
      </c>
      <c r="C1450">
        <v>1</v>
      </c>
      <c r="D1450">
        <v>1</v>
      </c>
      <c r="E1450">
        <v>1</v>
      </c>
      <c r="F1450">
        <v>1</v>
      </c>
    </row>
    <row r="1451" ht="16.5" spans="1:6">
      <c r="A1451" s="13">
        <v>20832111</v>
      </c>
      <c r="B1451" s="14" t="s">
        <v>2815</v>
      </c>
      <c r="C1451">
        <v>1</v>
      </c>
      <c r="D1451">
        <v>1</v>
      </c>
      <c r="E1451">
        <v>1</v>
      </c>
      <c r="F1451">
        <v>1</v>
      </c>
    </row>
    <row r="1452" ht="16.5" spans="1:6">
      <c r="A1452" s="13">
        <v>20832121</v>
      </c>
      <c r="B1452" s="14" t="s">
        <v>2816</v>
      </c>
      <c r="C1452">
        <v>1</v>
      </c>
      <c r="D1452">
        <v>1</v>
      </c>
      <c r="E1452">
        <v>1</v>
      </c>
      <c r="F1452">
        <v>1</v>
      </c>
    </row>
    <row r="1453" ht="16.5" spans="1:6">
      <c r="A1453" s="13">
        <v>20832131</v>
      </c>
      <c r="B1453" s="14" t="s">
        <v>2817</v>
      </c>
      <c r="C1453">
        <v>1</v>
      </c>
      <c r="D1453">
        <v>1</v>
      </c>
      <c r="E1453">
        <v>1</v>
      </c>
      <c r="F1453">
        <v>1</v>
      </c>
    </row>
    <row r="1454" ht="16.5" spans="1:6">
      <c r="A1454" s="13">
        <v>20832211</v>
      </c>
      <c r="B1454" s="14" t="s">
        <v>2818</v>
      </c>
      <c r="C1454">
        <v>1</v>
      </c>
      <c r="D1454">
        <v>1</v>
      </c>
      <c r="E1454">
        <v>1</v>
      </c>
      <c r="F1454">
        <v>1</v>
      </c>
    </row>
    <row r="1455" ht="16.5" spans="1:6">
      <c r="A1455" s="13">
        <v>20832221</v>
      </c>
      <c r="B1455" s="14" t="s">
        <v>2819</v>
      </c>
      <c r="C1455">
        <v>1</v>
      </c>
      <c r="D1455">
        <v>1</v>
      </c>
      <c r="E1455">
        <v>1</v>
      </c>
      <c r="F1455">
        <v>1</v>
      </c>
    </row>
    <row r="1456" ht="16.5" spans="1:6">
      <c r="A1456" s="13">
        <v>20832231</v>
      </c>
      <c r="B1456" s="14" t="s">
        <v>2820</v>
      </c>
      <c r="C1456">
        <v>1</v>
      </c>
      <c r="D1456">
        <v>1</v>
      </c>
      <c r="E1456">
        <v>1</v>
      </c>
      <c r="F1456">
        <v>1</v>
      </c>
    </row>
    <row r="1457" ht="16.5" spans="1:6">
      <c r="A1457" s="10">
        <v>20840111</v>
      </c>
      <c r="B1457" s="10" t="s">
        <v>2821</v>
      </c>
      <c r="C1457">
        <v>1</v>
      </c>
      <c r="D1457">
        <v>1</v>
      </c>
      <c r="E1457">
        <v>1</v>
      </c>
      <c r="F1457">
        <v>1</v>
      </c>
    </row>
    <row r="1458" ht="16.5" spans="1:6">
      <c r="A1458" s="10">
        <v>20840121</v>
      </c>
      <c r="B1458" s="10" t="s">
        <v>2822</v>
      </c>
      <c r="C1458">
        <v>1</v>
      </c>
      <c r="D1458">
        <v>1</v>
      </c>
      <c r="E1458">
        <v>1</v>
      </c>
      <c r="F1458">
        <v>1</v>
      </c>
    </row>
    <row r="1459" ht="16.5" spans="1:6">
      <c r="A1459" s="10">
        <v>20840131</v>
      </c>
      <c r="B1459" s="10" t="s">
        <v>2823</v>
      </c>
      <c r="C1459">
        <v>1</v>
      </c>
      <c r="D1459">
        <v>1</v>
      </c>
      <c r="E1459">
        <v>1</v>
      </c>
      <c r="F1459">
        <v>1</v>
      </c>
    </row>
    <row r="1460" ht="16.5" spans="1:6">
      <c r="A1460" s="10">
        <v>20840211</v>
      </c>
      <c r="B1460" s="10" t="s">
        <v>2824</v>
      </c>
      <c r="C1460">
        <v>1</v>
      </c>
      <c r="D1460">
        <v>1</v>
      </c>
      <c r="E1460">
        <v>1</v>
      </c>
      <c r="F1460">
        <v>1</v>
      </c>
    </row>
    <row r="1461" ht="16.5" spans="1:6">
      <c r="A1461" s="10">
        <v>20840221</v>
      </c>
      <c r="B1461" s="10" t="s">
        <v>2825</v>
      </c>
      <c r="C1461">
        <v>1</v>
      </c>
      <c r="D1461">
        <v>1</v>
      </c>
      <c r="E1461">
        <v>1</v>
      </c>
      <c r="F1461">
        <v>1</v>
      </c>
    </row>
    <row r="1462" ht="16.5" spans="1:6">
      <c r="A1462" s="10">
        <v>20840231</v>
      </c>
      <c r="B1462" s="10" t="s">
        <v>2826</v>
      </c>
      <c r="C1462">
        <v>1</v>
      </c>
      <c r="D1462">
        <v>1</v>
      </c>
      <c r="E1462">
        <v>1</v>
      </c>
      <c r="F1462">
        <v>1</v>
      </c>
    </row>
    <row r="1463" ht="16.5" spans="1:6">
      <c r="A1463" s="10">
        <v>20840311</v>
      </c>
      <c r="B1463" s="10" t="s">
        <v>2827</v>
      </c>
      <c r="C1463">
        <v>1</v>
      </c>
      <c r="D1463">
        <v>1</v>
      </c>
      <c r="E1463">
        <v>1</v>
      </c>
      <c r="F1463">
        <v>1</v>
      </c>
    </row>
    <row r="1464" ht="16.5" spans="1:6">
      <c r="A1464" s="10">
        <v>20840321</v>
      </c>
      <c r="B1464" s="10" t="s">
        <v>2828</v>
      </c>
      <c r="C1464">
        <v>1</v>
      </c>
      <c r="D1464">
        <v>1</v>
      </c>
      <c r="E1464">
        <v>1</v>
      </c>
      <c r="F1464">
        <v>1</v>
      </c>
    </row>
    <row r="1465" ht="16.5" spans="1:6">
      <c r="A1465" s="10">
        <v>20840331</v>
      </c>
      <c r="B1465" s="10" t="s">
        <v>2829</v>
      </c>
      <c r="C1465">
        <v>1</v>
      </c>
      <c r="D1465">
        <v>1</v>
      </c>
      <c r="E1465">
        <v>1</v>
      </c>
      <c r="F1465">
        <v>1</v>
      </c>
    </row>
    <row r="1466" ht="16.5" spans="1:6">
      <c r="A1466" s="10">
        <v>20840411</v>
      </c>
      <c r="B1466" s="10" t="s">
        <v>2830</v>
      </c>
      <c r="C1466">
        <v>1</v>
      </c>
      <c r="D1466">
        <v>1</v>
      </c>
      <c r="E1466">
        <v>1</v>
      </c>
      <c r="F1466">
        <v>1</v>
      </c>
    </row>
    <row r="1467" ht="16.5" spans="1:6">
      <c r="A1467" s="10">
        <v>20840421</v>
      </c>
      <c r="B1467" s="10" t="s">
        <v>2831</v>
      </c>
      <c r="C1467">
        <v>1</v>
      </c>
      <c r="D1467">
        <v>1</v>
      </c>
      <c r="E1467">
        <v>1</v>
      </c>
      <c r="F1467">
        <v>1</v>
      </c>
    </row>
    <row r="1468" ht="16.5" spans="1:6">
      <c r="A1468" s="10">
        <v>20840431</v>
      </c>
      <c r="B1468" s="10" t="s">
        <v>2832</v>
      </c>
      <c r="C1468">
        <v>1</v>
      </c>
      <c r="D1468">
        <v>1</v>
      </c>
      <c r="E1468">
        <v>1</v>
      </c>
      <c r="F1468">
        <v>1</v>
      </c>
    </row>
    <row r="1469" ht="16.5" spans="1:6">
      <c r="A1469" s="10">
        <v>20840511</v>
      </c>
      <c r="B1469" s="10" t="s">
        <v>2833</v>
      </c>
      <c r="C1469">
        <v>1</v>
      </c>
      <c r="D1469">
        <v>1</v>
      </c>
      <c r="E1469">
        <v>1</v>
      </c>
      <c r="F1469">
        <v>1</v>
      </c>
    </row>
    <row r="1470" ht="16.5" spans="1:6">
      <c r="A1470" s="10">
        <v>20840521</v>
      </c>
      <c r="B1470" s="10" t="s">
        <v>2834</v>
      </c>
      <c r="C1470">
        <v>1</v>
      </c>
      <c r="D1470">
        <v>1</v>
      </c>
      <c r="E1470">
        <v>1</v>
      </c>
      <c r="F1470">
        <v>1</v>
      </c>
    </row>
    <row r="1471" ht="16.5" spans="1:6">
      <c r="A1471" s="10">
        <v>20840531</v>
      </c>
      <c r="B1471" s="10" t="s">
        <v>2835</v>
      </c>
      <c r="C1471">
        <v>1</v>
      </c>
      <c r="D1471">
        <v>1</v>
      </c>
      <c r="E1471">
        <v>1</v>
      </c>
      <c r="F1471">
        <v>1</v>
      </c>
    </row>
    <row r="1472" ht="16.5" spans="1:6">
      <c r="A1472" s="10">
        <v>20840611</v>
      </c>
      <c r="B1472" s="10" t="s">
        <v>2836</v>
      </c>
      <c r="C1472">
        <v>1</v>
      </c>
      <c r="D1472">
        <v>1</v>
      </c>
      <c r="E1472">
        <v>1</v>
      </c>
      <c r="F1472">
        <v>1</v>
      </c>
    </row>
    <row r="1473" ht="16.5" spans="1:6">
      <c r="A1473" s="10">
        <v>20840621</v>
      </c>
      <c r="B1473" s="10" t="s">
        <v>2837</v>
      </c>
      <c r="C1473">
        <v>1</v>
      </c>
      <c r="D1473">
        <v>1</v>
      </c>
      <c r="E1473">
        <v>1</v>
      </c>
      <c r="F1473">
        <v>1</v>
      </c>
    </row>
    <row r="1474" ht="16.5" spans="1:6">
      <c r="A1474" s="10">
        <v>20840631</v>
      </c>
      <c r="B1474" s="10" t="s">
        <v>2838</v>
      </c>
      <c r="C1474">
        <v>1</v>
      </c>
      <c r="D1474">
        <v>1</v>
      </c>
      <c r="E1474">
        <v>1</v>
      </c>
      <c r="F1474">
        <v>1</v>
      </c>
    </row>
    <row r="1475" ht="16.5" spans="1:6">
      <c r="A1475" s="10">
        <v>20840711</v>
      </c>
      <c r="B1475" s="10" t="s">
        <v>2839</v>
      </c>
      <c r="C1475">
        <v>1</v>
      </c>
      <c r="D1475">
        <v>1</v>
      </c>
      <c r="E1475">
        <v>1</v>
      </c>
      <c r="F1475">
        <v>1</v>
      </c>
    </row>
    <row r="1476" ht="16.5" spans="1:6">
      <c r="A1476" s="10">
        <v>20840721</v>
      </c>
      <c r="B1476" s="10" t="s">
        <v>2840</v>
      </c>
      <c r="C1476">
        <v>1</v>
      </c>
      <c r="D1476">
        <v>1</v>
      </c>
      <c r="E1476">
        <v>1</v>
      </c>
      <c r="F1476">
        <v>1</v>
      </c>
    </row>
    <row r="1477" ht="16.5" spans="1:6">
      <c r="A1477" s="10">
        <v>20840731</v>
      </c>
      <c r="B1477" s="10" t="s">
        <v>2841</v>
      </c>
      <c r="C1477">
        <v>1</v>
      </c>
      <c r="D1477">
        <v>1</v>
      </c>
      <c r="E1477">
        <v>1</v>
      </c>
      <c r="F1477">
        <v>1</v>
      </c>
    </row>
    <row r="1478" ht="16.5" spans="1:6">
      <c r="A1478" s="10">
        <v>20840811</v>
      </c>
      <c r="B1478" s="10" t="s">
        <v>2842</v>
      </c>
      <c r="C1478">
        <v>1</v>
      </c>
      <c r="D1478">
        <v>1</v>
      </c>
      <c r="E1478">
        <v>1</v>
      </c>
      <c r="F1478">
        <v>1</v>
      </c>
    </row>
    <row r="1479" ht="16.5" spans="1:6">
      <c r="A1479" s="10">
        <v>20840821</v>
      </c>
      <c r="B1479" s="10" t="s">
        <v>2843</v>
      </c>
      <c r="C1479">
        <v>1</v>
      </c>
      <c r="D1479">
        <v>1</v>
      </c>
      <c r="E1479">
        <v>1</v>
      </c>
      <c r="F1479">
        <v>1</v>
      </c>
    </row>
    <row r="1480" ht="16.5" spans="1:6">
      <c r="A1480" s="10">
        <v>20840831</v>
      </c>
      <c r="B1480" s="10" t="s">
        <v>2844</v>
      </c>
      <c r="C1480">
        <v>1</v>
      </c>
      <c r="D1480">
        <v>1</v>
      </c>
      <c r="E1480">
        <v>1</v>
      </c>
      <c r="F1480">
        <v>1</v>
      </c>
    </row>
    <row r="1481" ht="16.5" spans="1:6">
      <c r="A1481" s="10">
        <v>20840911</v>
      </c>
      <c r="B1481" s="10" t="s">
        <v>2845</v>
      </c>
      <c r="C1481">
        <v>1</v>
      </c>
      <c r="D1481">
        <v>1</v>
      </c>
      <c r="E1481">
        <v>1</v>
      </c>
      <c r="F1481">
        <v>1</v>
      </c>
    </row>
    <row r="1482" ht="16.5" spans="1:6">
      <c r="A1482" s="10">
        <v>20840921</v>
      </c>
      <c r="B1482" s="10" t="s">
        <v>2846</v>
      </c>
      <c r="C1482">
        <v>1</v>
      </c>
      <c r="D1482">
        <v>1</v>
      </c>
      <c r="E1482">
        <v>1</v>
      </c>
      <c r="F1482">
        <v>1</v>
      </c>
    </row>
    <row r="1483" ht="16.5" spans="1:6">
      <c r="A1483" s="10">
        <v>20840931</v>
      </c>
      <c r="B1483" s="10" t="s">
        <v>2847</v>
      </c>
      <c r="C1483">
        <v>1</v>
      </c>
      <c r="D1483">
        <v>1</v>
      </c>
      <c r="E1483">
        <v>1</v>
      </c>
      <c r="F1483">
        <v>1</v>
      </c>
    </row>
    <row r="1484" ht="16.5" spans="1:6">
      <c r="A1484" s="10">
        <v>20841011</v>
      </c>
      <c r="B1484" s="10" t="s">
        <v>2848</v>
      </c>
      <c r="C1484">
        <v>1</v>
      </c>
      <c r="D1484">
        <v>1</v>
      </c>
      <c r="E1484">
        <v>1</v>
      </c>
      <c r="F1484">
        <v>1</v>
      </c>
    </row>
    <row r="1485" ht="16.5" spans="1:6">
      <c r="A1485" s="10">
        <v>20841021</v>
      </c>
      <c r="B1485" s="10" t="s">
        <v>2849</v>
      </c>
      <c r="C1485">
        <v>1</v>
      </c>
      <c r="D1485">
        <v>1</v>
      </c>
      <c r="E1485">
        <v>1</v>
      </c>
      <c r="F1485">
        <v>1</v>
      </c>
    </row>
    <row r="1486" ht="16.5" spans="1:6">
      <c r="A1486" s="10">
        <v>20841031</v>
      </c>
      <c r="B1486" s="10" t="s">
        <v>2850</v>
      </c>
      <c r="C1486">
        <v>1</v>
      </c>
      <c r="D1486">
        <v>1</v>
      </c>
      <c r="E1486">
        <v>1</v>
      </c>
      <c r="F1486">
        <v>1</v>
      </c>
    </row>
    <row r="1487" ht="16.5" spans="1:6">
      <c r="A1487" s="10">
        <v>20841111</v>
      </c>
      <c r="B1487" s="10" t="s">
        <v>2851</v>
      </c>
      <c r="C1487">
        <v>1</v>
      </c>
      <c r="D1487">
        <v>1</v>
      </c>
      <c r="E1487">
        <v>1</v>
      </c>
      <c r="F1487">
        <v>1</v>
      </c>
    </row>
    <row r="1488" ht="16.5" spans="1:6">
      <c r="A1488" s="10">
        <v>20841121</v>
      </c>
      <c r="B1488" s="10" t="s">
        <v>2852</v>
      </c>
      <c r="C1488">
        <v>1</v>
      </c>
      <c r="D1488">
        <v>1</v>
      </c>
      <c r="E1488">
        <v>1</v>
      </c>
      <c r="F1488">
        <v>1</v>
      </c>
    </row>
    <row r="1489" ht="16.5" spans="1:6">
      <c r="A1489" s="10">
        <v>20841131</v>
      </c>
      <c r="B1489" s="10" t="s">
        <v>2853</v>
      </c>
      <c r="C1489">
        <v>1</v>
      </c>
      <c r="D1489">
        <v>1</v>
      </c>
      <c r="E1489">
        <v>1</v>
      </c>
      <c r="F1489">
        <v>1</v>
      </c>
    </row>
    <row r="1490" ht="16.5" spans="1:6">
      <c r="A1490" s="10">
        <v>20841211</v>
      </c>
      <c r="B1490" s="10" t="s">
        <v>2854</v>
      </c>
      <c r="C1490">
        <v>1</v>
      </c>
      <c r="D1490">
        <v>1</v>
      </c>
      <c r="E1490">
        <v>1</v>
      </c>
      <c r="F1490">
        <v>1</v>
      </c>
    </row>
    <row r="1491" ht="16.5" spans="1:6">
      <c r="A1491" s="10">
        <v>20841221</v>
      </c>
      <c r="B1491" s="10" t="s">
        <v>2855</v>
      </c>
      <c r="C1491">
        <v>1</v>
      </c>
      <c r="D1491">
        <v>1</v>
      </c>
      <c r="E1491">
        <v>1</v>
      </c>
      <c r="F1491">
        <v>1</v>
      </c>
    </row>
    <row r="1492" ht="16.5" spans="1:6">
      <c r="A1492" s="10">
        <v>20841231</v>
      </c>
      <c r="B1492" s="10" t="s">
        <v>2856</v>
      </c>
      <c r="C1492">
        <v>1</v>
      </c>
      <c r="D1492">
        <v>1</v>
      </c>
      <c r="E1492">
        <v>1</v>
      </c>
      <c r="F1492">
        <v>1</v>
      </c>
    </row>
    <row r="1493" ht="16.5" spans="1:6">
      <c r="A1493" s="10">
        <v>20841311</v>
      </c>
      <c r="B1493" s="10" t="s">
        <v>2857</v>
      </c>
      <c r="C1493">
        <v>1</v>
      </c>
      <c r="D1493">
        <v>1</v>
      </c>
      <c r="E1493">
        <v>1</v>
      </c>
      <c r="F1493">
        <v>1</v>
      </c>
    </row>
    <row r="1494" ht="16.5" spans="1:6">
      <c r="A1494" s="10">
        <v>20841321</v>
      </c>
      <c r="B1494" s="10" t="s">
        <v>2858</v>
      </c>
      <c r="C1494">
        <v>1</v>
      </c>
      <c r="D1494">
        <v>1</v>
      </c>
      <c r="E1494">
        <v>1</v>
      </c>
      <c r="F1494">
        <v>1</v>
      </c>
    </row>
    <row r="1495" ht="16.5" spans="1:6">
      <c r="A1495" s="10">
        <v>20841331</v>
      </c>
      <c r="B1495" s="10" t="s">
        <v>2859</v>
      </c>
      <c r="C1495">
        <v>1</v>
      </c>
      <c r="D1495">
        <v>1</v>
      </c>
      <c r="E1495">
        <v>1</v>
      </c>
      <c r="F1495">
        <v>1</v>
      </c>
    </row>
    <row r="1496" ht="16.5" spans="1:6">
      <c r="A1496" s="10">
        <v>20841411</v>
      </c>
      <c r="B1496" s="10" t="s">
        <v>2860</v>
      </c>
      <c r="C1496">
        <v>1</v>
      </c>
      <c r="D1496">
        <v>1</v>
      </c>
      <c r="E1496">
        <v>1</v>
      </c>
      <c r="F1496">
        <v>1</v>
      </c>
    </row>
    <row r="1497" ht="16.5" spans="1:6">
      <c r="A1497" s="10">
        <v>20841421</v>
      </c>
      <c r="B1497" s="10" t="s">
        <v>2861</v>
      </c>
      <c r="C1497">
        <v>1</v>
      </c>
      <c r="D1497">
        <v>1</v>
      </c>
      <c r="E1497">
        <v>1</v>
      </c>
      <c r="F1497">
        <v>1</v>
      </c>
    </row>
    <row r="1498" ht="16.5" spans="1:6">
      <c r="A1498" s="10">
        <v>20841431</v>
      </c>
      <c r="B1498" s="10" t="s">
        <v>2862</v>
      </c>
      <c r="C1498">
        <v>1</v>
      </c>
      <c r="D1498">
        <v>1</v>
      </c>
      <c r="E1498">
        <v>1</v>
      </c>
      <c r="F1498">
        <v>1</v>
      </c>
    </row>
    <row r="1499" ht="16.5" spans="1:6">
      <c r="A1499" s="10">
        <v>20841511</v>
      </c>
      <c r="B1499" s="10" t="s">
        <v>2863</v>
      </c>
      <c r="C1499">
        <v>1</v>
      </c>
      <c r="D1499">
        <v>1</v>
      </c>
      <c r="E1499">
        <v>1</v>
      </c>
      <c r="F1499">
        <v>1</v>
      </c>
    </row>
    <row r="1500" ht="16.5" spans="1:6">
      <c r="A1500" s="10">
        <v>20841521</v>
      </c>
      <c r="B1500" s="10" t="s">
        <v>2864</v>
      </c>
      <c r="C1500">
        <v>1</v>
      </c>
      <c r="D1500">
        <v>1</v>
      </c>
      <c r="E1500">
        <v>1</v>
      </c>
      <c r="F1500">
        <v>1</v>
      </c>
    </row>
    <row r="1501" ht="16.5" spans="1:6">
      <c r="A1501" s="10">
        <v>20841531</v>
      </c>
      <c r="B1501" s="10" t="s">
        <v>2865</v>
      </c>
      <c r="C1501">
        <v>1</v>
      </c>
      <c r="D1501">
        <v>1</v>
      </c>
      <c r="E1501">
        <v>1</v>
      </c>
      <c r="F1501">
        <v>1</v>
      </c>
    </row>
    <row r="1502" ht="16.5" spans="1:6">
      <c r="A1502" s="10">
        <v>20841611</v>
      </c>
      <c r="B1502" s="10" t="s">
        <v>2866</v>
      </c>
      <c r="C1502">
        <v>1</v>
      </c>
      <c r="D1502">
        <v>1</v>
      </c>
      <c r="E1502">
        <v>1</v>
      </c>
      <c r="F1502">
        <v>1</v>
      </c>
    </row>
    <row r="1503" ht="16.5" spans="1:6">
      <c r="A1503" s="10">
        <v>20841621</v>
      </c>
      <c r="B1503" s="10" t="s">
        <v>2867</v>
      </c>
      <c r="C1503">
        <v>1</v>
      </c>
      <c r="D1503">
        <v>1</v>
      </c>
      <c r="E1503">
        <v>1</v>
      </c>
      <c r="F1503">
        <v>1</v>
      </c>
    </row>
    <row r="1504" ht="16.5" spans="1:6">
      <c r="A1504" s="10">
        <v>20841631</v>
      </c>
      <c r="B1504" s="10" t="s">
        <v>2868</v>
      </c>
      <c r="C1504">
        <v>1</v>
      </c>
      <c r="D1504">
        <v>1</v>
      </c>
      <c r="E1504">
        <v>1</v>
      </c>
      <c r="F1504">
        <v>1</v>
      </c>
    </row>
    <row r="1505" ht="16.5" spans="1:6">
      <c r="A1505" s="13">
        <v>20841711</v>
      </c>
      <c r="B1505" s="14" t="s">
        <v>2869</v>
      </c>
      <c r="C1505">
        <v>1</v>
      </c>
      <c r="D1505">
        <v>1</v>
      </c>
      <c r="E1505">
        <v>1</v>
      </c>
      <c r="F1505">
        <v>1</v>
      </c>
    </row>
    <row r="1506" ht="16.5" spans="1:6">
      <c r="A1506" s="13">
        <v>20841721</v>
      </c>
      <c r="B1506" s="14" t="s">
        <v>2870</v>
      </c>
      <c r="C1506">
        <v>1</v>
      </c>
      <c r="D1506">
        <v>1</v>
      </c>
      <c r="E1506">
        <v>1</v>
      </c>
      <c r="F1506">
        <v>1</v>
      </c>
    </row>
    <row r="1507" ht="16.5" spans="1:6">
      <c r="A1507" s="13">
        <v>20841731</v>
      </c>
      <c r="B1507" s="14" t="s">
        <v>2871</v>
      </c>
      <c r="C1507">
        <v>1</v>
      </c>
      <c r="D1507">
        <v>1</v>
      </c>
      <c r="E1507">
        <v>1</v>
      </c>
      <c r="F1507">
        <v>1</v>
      </c>
    </row>
    <row r="1508" ht="16.5" spans="1:6">
      <c r="A1508" s="13">
        <v>20841811</v>
      </c>
      <c r="B1508" s="14" t="s">
        <v>2872</v>
      </c>
      <c r="C1508">
        <v>1</v>
      </c>
      <c r="D1508">
        <v>1</v>
      </c>
      <c r="E1508">
        <v>1</v>
      </c>
      <c r="F1508">
        <v>1</v>
      </c>
    </row>
    <row r="1509" ht="16.5" spans="1:6">
      <c r="A1509" s="13">
        <v>20841821</v>
      </c>
      <c r="B1509" s="14" t="s">
        <v>2873</v>
      </c>
      <c r="C1509">
        <v>1</v>
      </c>
      <c r="D1509">
        <v>1</v>
      </c>
      <c r="E1509">
        <v>1</v>
      </c>
      <c r="F1509">
        <v>1</v>
      </c>
    </row>
    <row r="1510" ht="16.5" spans="1:6">
      <c r="A1510" s="13">
        <v>20841831</v>
      </c>
      <c r="B1510" s="14" t="s">
        <v>2874</v>
      </c>
      <c r="C1510">
        <v>1</v>
      </c>
      <c r="D1510">
        <v>1</v>
      </c>
      <c r="E1510">
        <v>1</v>
      </c>
      <c r="F1510">
        <v>1</v>
      </c>
    </row>
    <row r="1511" ht="16.5" spans="1:6">
      <c r="A1511" s="13">
        <v>20841911</v>
      </c>
      <c r="B1511" s="14" t="s">
        <v>2875</v>
      </c>
      <c r="C1511">
        <v>1</v>
      </c>
      <c r="D1511">
        <v>1</v>
      </c>
      <c r="E1511">
        <v>1</v>
      </c>
      <c r="F1511">
        <v>1</v>
      </c>
    </row>
    <row r="1512" ht="16.5" spans="1:6">
      <c r="A1512" s="13">
        <v>20841921</v>
      </c>
      <c r="B1512" s="14" t="s">
        <v>2876</v>
      </c>
      <c r="C1512">
        <v>1</v>
      </c>
      <c r="D1512">
        <v>1</v>
      </c>
      <c r="E1512">
        <v>1</v>
      </c>
      <c r="F1512">
        <v>1</v>
      </c>
    </row>
    <row r="1513" ht="16.5" spans="1:6">
      <c r="A1513" s="13">
        <v>20841931</v>
      </c>
      <c r="B1513" s="14" t="s">
        <v>2877</v>
      </c>
      <c r="C1513">
        <v>1</v>
      </c>
      <c r="D1513">
        <v>1</v>
      </c>
      <c r="E1513">
        <v>1</v>
      </c>
      <c r="F1513">
        <v>1</v>
      </c>
    </row>
    <row r="1514" ht="16.5" spans="1:6">
      <c r="A1514" s="13">
        <v>20842011</v>
      </c>
      <c r="B1514" s="14" t="s">
        <v>2878</v>
      </c>
      <c r="C1514">
        <v>1</v>
      </c>
      <c r="D1514">
        <v>1</v>
      </c>
      <c r="E1514">
        <v>1</v>
      </c>
      <c r="F1514">
        <v>1</v>
      </c>
    </row>
    <row r="1515" ht="16.5" spans="1:6">
      <c r="A1515" s="13">
        <v>20842021</v>
      </c>
      <c r="B1515" s="14" t="s">
        <v>2879</v>
      </c>
      <c r="C1515">
        <v>1</v>
      </c>
      <c r="D1515">
        <v>1</v>
      </c>
      <c r="E1515">
        <v>1</v>
      </c>
      <c r="F1515">
        <v>1</v>
      </c>
    </row>
    <row r="1516" ht="16.5" spans="1:6">
      <c r="A1516" s="13">
        <v>20842031</v>
      </c>
      <c r="B1516" s="14" t="s">
        <v>2880</v>
      </c>
      <c r="C1516">
        <v>1</v>
      </c>
      <c r="D1516">
        <v>1</v>
      </c>
      <c r="E1516">
        <v>1</v>
      </c>
      <c r="F1516">
        <v>1</v>
      </c>
    </row>
    <row r="1517" ht="16.5" spans="1:6">
      <c r="A1517" s="13">
        <v>20842111</v>
      </c>
      <c r="B1517" s="14" t="s">
        <v>2881</v>
      </c>
      <c r="C1517">
        <v>1</v>
      </c>
      <c r="D1517">
        <v>1</v>
      </c>
      <c r="E1517">
        <v>1</v>
      </c>
      <c r="F1517">
        <v>1</v>
      </c>
    </row>
    <row r="1518" ht="16.5" spans="1:6">
      <c r="A1518" s="13">
        <v>20842121</v>
      </c>
      <c r="B1518" s="14" t="s">
        <v>2882</v>
      </c>
      <c r="C1518">
        <v>1</v>
      </c>
      <c r="D1518">
        <v>1</v>
      </c>
      <c r="E1518">
        <v>1</v>
      </c>
      <c r="F1518">
        <v>1</v>
      </c>
    </row>
    <row r="1519" ht="16.5" spans="1:6">
      <c r="A1519" s="13">
        <v>20842131</v>
      </c>
      <c r="B1519" s="14" t="s">
        <v>2883</v>
      </c>
      <c r="C1519">
        <v>1</v>
      </c>
      <c r="D1519">
        <v>1</v>
      </c>
      <c r="E1519">
        <v>1</v>
      </c>
      <c r="F1519">
        <v>1</v>
      </c>
    </row>
    <row r="1520" ht="16.5" spans="1:6">
      <c r="A1520" s="13">
        <v>20842211</v>
      </c>
      <c r="B1520" s="14" t="s">
        <v>2884</v>
      </c>
      <c r="C1520">
        <v>1</v>
      </c>
      <c r="D1520">
        <v>1</v>
      </c>
      <c r="E1520">
        <v>1</v>
      </c>
      <c r="F1520">
        <v>1</v>
      </c>
    </row>
    <row r="1521" ht="16.5" spans="1:6">
      <c r="A1521" s="13">
        <v>20842221</v>
      </c>
      <c r="B1521" s="14" t="s">
        <v>2885</v>
      </c>
      <c r="C1521">
        <v>1</v>
      </c>
      <c r="D1521">
        <v>1</v>
      </c>
      <c r="E1521">
        <v>1</v>
      </c>
      <c r="F1521">
        <v>1</v>
      </c>
    </row>
    <row r="1522" ht="16.5" spans="1:6">
      <c r="A1522" s="13">
        <v>20842231</v>
      </c>
      <c r="B1522" s="14" t="s">
        <v>2886</v>
      </c>
      <c r="C1522">
        <v>1</v>
      </c>
      <c r="D1522">
        <v>1</v>
      </c>
      <c r="E1522">
        <v>1</v>
      </c>
      <c r="F1522">
        <v>1</v>
      </c>
    </row>
    <row r="1523" ht="16.5" spans="1:6">
      <c r="A1523" s="10">
        <v>20910111</v>
      </c>
      <c r="B1523" s="12" t="s">
        <v>540</v>
      </c>
      <c r="C1523">
        <v>1</v>
      </c>
      <c r="D1523">
        <v>1</v>
      </c>
      <c r="E1523">
        <v>1</v>
      </c>
      <c r="F1523">
        <v>1</v>
      </c>
    </row>
    <row r="1524" ht="16.5" spans="1:6">
      <c r="A1524" s="10">
        <v>20910121</v>
      </c>
      <c r="B1524" s="12" t="s">
        <v>541</v>
      </c>
      <c r="C1524">
        <v>1</v>
      </c>
      <c r="D1524">
        <v>1</v>
      </c>
      <c r="E1524">
        <v>1</v>
      </c>
      <c r="F1524">
        <v>1</v>
      </c>
    </row>
    <row r="1525" ht="16.5" spans="1:6">
      <c r="A1525" s="10">
        <v>20910131</v>
      </c>
      <c r="B1525" s="18" t="s">
        <v>2887</v>
      </c>
      <c r="C1525">
        <v>1</v>
      </c>
      <c r="D1525">
        <v>1</v>
      </c>
      <c r="E1525">
        <v>1</v>
      </c>
      <c r="F1525">
        <v>1</v>
      </c>
    </row>
    <row r="1526" ht="16.5" spans="1:6">
      <c r="A1526" s="10">
        <v>20910211</v>
      </c>
      <c r="B1526" s="12" t="s">
        <v>546</v>
      </c>
      <c r="C1526">
        <v>1</v>
      </c>
      <c r="D1526">
        <v>1</v>
      </c>
      <c r="E1526">
        <v>1</v>
      </c>
      <c r="F1526">
        <v>1</v>
      </c>
    </row>
    <row r="1527" ht="16.5" spans="1:6">
      <c r="A1527" s="10">
        <v>20910221</v>
      </c>
      <c r="B1527" s="12" t="s">
        <v>547</v>
      </c>
      <c r="C1527">
        <v>1</v>
      </c>
      <c r="D1527">
        <v>1</v>
      </c>
      <c r="E1527">
        <v>1</v>
      </c>
      <c r="F1527">
        <v>1</v>
      </c>
    </row>
    <row r="1528" ht="16.5" spans="1:6">
      <c r="A1528" s="10">
        <v>20910231</v>
      </c>
      <c r="B1528" s="18" t="s">
        <v>1041</v>
      </c>
      <c r="C1528">
        <v>1</v>
      </c>
      <c r="D1528">
        <v>1</v>
      </c>
      <c r="E1528">
        <v>1</v>
      </c>
      <c r="F1528">
        <v>1</v>
      </c>
    </row>
    <row r="1529" ht="16.5" spans="1:6">
      <c r="A1529" s="10">
        <v>20910311</v>
      </c>
      <c r="B1529" s="12" t="s">
        <v>550</v>
      </c>
      <c r="C1529">
        <v>1</v>
      </c>
      <c r="D1529">
        <v>1</v>
      </c>
      <c r="E1529">
        <v>1</v>
      </c>
      <c r="F1529">
        <v>1</v>
      </c>
    </row>
    <row r="1530" ht="16.5" spans="1:6">
      <c r="A1530" s="10">
        <v>20910321</v>
      </c>
      <c r="B1530" s="12" t="s">
        <v>551</v>
      </c>
      <c r="C1530">
        <v>1</v>
      </c>
      <c r="D1530">
        <v>1</v>
      </c>
      <c r="E1530">
        <v>1</v>
      </c>
      <c r="F1530">
        <v>1</v>
      </c>
    </row>
    <row r="1531" ht="16.5" spans="1:6">
      <c r="A1531" s="10">
        <v>20910331</v>
      </c>
      <c r="B1531" s="18" t="s">
        <v>2888</v>
      </c>
      <c r="C1531">
        <v>1</v>
      </c>
      <c r="D1531">
        <v>1</v>
      </c>
      <c r="E1531">
        <v>1</v>
      </c>
      <c r="F1531">
        <v>1</v>
      </c>
    </row>
    <row r="1532" ht="16.5" spans="1:6">
      <c r="A1532" s="10">
        <v>20910411</v>
      </c>
      <c r="B1532" s="12" t="s">
        <v>554</v>
      </c>
      <c r="C1532">
        <v>1</v>
      </c>
      <c r="D1532">
        <v>1</v>
      </c>
      <c r="E1532">
        <v>1</v>
      </c>
      <c r="F1532">
        <v>1</v>
      </c>
    </row>
    <row r="1533" ht="16.5" spans="1:6">
      <c r="A1533" s="10">
        <v>20910421</v>
      </c>
      <c r="B1533" s="12" t="s">
        <v>555</v>
      </c>
      <c r="C1533">
        <v>1</v>
      </c>
      <c r="D1533">
        <v>1</v>
      </c>
      <c r="E1533">
        <v>1</v>
      </c>
      <c r="F1533">
        <v>1</v>
      </c>
    </row>
    <row r="1534" ht="16.5" spans="1:6">
      <c r="A1534" s="10">
        <v>20910431</v>
      </c>
      <c r="B1534" s="16" t="s">
        <v>2889</v>
      </c>
      <c r="C1534">
        <v>1</v>
      </c>
      <c r="D1534">
        <v>1</v>
      </c>
      <c r="E1534">
        <v>1</v>
      </c>
      <c r="F1534">
        <v>1</v>
      </c>
    </row>
    <row r="1535" ht="16.5" spans="1:6">
      <c r="A1535" s="10">
        <v>20910511</v>
      </c>
      <c r="B1535" s="12" t="s">
        <v>558</v>
      </c>
      <c r="C1535">
        <v>1</v>
      </c>
      <c r="D1535">
        <v>1</v>
      </c>
      <c r="E1535">
        <v>1</v>
      </c>
      <c r="F1535">
        <v>1</v>
      </c>
    </row>
    <row r="1536" ht="16.5" spans="1:6">
      <c r="A1536" s="10">
        <v>20910521</v>
      </c>
      <c r="B1536" s="12" t="s">
        <v>559</v>
      </c>
      <c r="C1536">
        <v>1</v>
      </c>
      <c r="D1536">
        <v>1</v>
      </c>
      <c r="E1536">
        <v>1</v>
      </c>
      <c r="F1536">
        <v>1</v>
      </c>
    </row>
    <row r="1537" ht="16.5" spans="1:6">
      <c r="A1537" s="10">
        <v>20910531</v>
      </c>
      <c r="B1537" s="16" t="s">
        <v>560</v>
      </c>
      <c r="C1537">
        <v>1</v>
      </c>
      <c r="D1537">
        <v>1</v>
      </c>
      <c r="E1537">
        <v>1</v>
      </c>
      <c r="F1537">
        <v>1</v>
      </c>
    </row>
    <row r="1538" ht="16.5" spans="1:6">
      <c r="A1538" s="10">
        <v>20910611</v>
      </c>
      <c r="B1538" s="12" t="s">
        <v>561</v>
      </c>
      <c r="C1538">
        <v>1</v>
      </c>
      <c r="D1538">
        <v>1</v>
      </c>
      <c r="E1538">
        <v>1</v>
      </c>
      <c r="F1538">
        <v>1</v>
      </c>
    </row>
    <row r="1539" ht="16.5" spans="1:6">
      <c r="A1539" s="10">
        <v>20910621</v>
      </c>
      <c r="B1539" s="12" t="s">
        <v>562</v>
      </c>
      <c r="C1539">
        <v>1</v>
      </c>
      <c r="D1539">
        <v>1</v>
      </c>
      <c r="E1539">
        <v>1</v>
      </c>
      <c r="F1539">
        <v>1</v>
      </c>
    </row>
    <row r="1540" ht="16.5" spans="1:6">
      <c r="A1540" s="10">
        <v>20910631</v>
      </c>
      <c r="B1540" s="16" t="s">
        <v>563</v>
      </c>
      <c r="C1540">
        <v>1</v>
      </c>
      <c r="D1540">
        <v>1</v>
      </c>
      <c r="E1540">
        <v>1</v>
      </c>
      <c r="F1540">
        <v>1</v>
      </c>
    </row>
    <row r="1541" ht="16.5" spans="1:6">
      <c r="A1541" s="10">
        <v>20910711</v>
      </c>
      <c r="B1541" s="12" t="s">
        <v>564</v>
      </c>
      <c r="C1541">
        <v>1</v>
      </c>
      <c r="D1541">
        <v>1</v>
      </c>
      <c r="E1541">
        <v>1</v>
      </c>
      <c r="F1541">
        <v>1</v>
      </c>
    </row>
    <row r="1542" ht="16.5" spans="1:6">
      <c r="A1542" s="10">
        <v>20910721</v>
      </c>
      <c r="B1542" s="12" t="s">
        <v>565</v>
      </c>
      <c r="C1542">
        <v>1</v>
      </c>
      <c r="D1542">
        <v>1</v>
      </c>
      <c r="E1542">
        <v>1</v>
      </c>
      <c r="F1542">
        <v>1</v>
      </c>
    </row>
    <row r="1543" ht="16.5" spans="1:6">
      <c r="A1543" s="10">
        <v>20910731</v>
      </c>
      <c r="B1543" s="16" t="s">
        <v>566</v>
      </c>
      <c r="C1543">
        <v>1</v>
      </c>
      <c r="D1543">
        <v>1</v>
      </c>
      <c r="E1543">
        <v>1</v>
      </c>
      <c r="F1543">
        <v>1</v>
      </c>
    </row>
    <row r="1544" ht="16.5" spans="1:6">
      <c r="A1544" s="10">
        <v>20910811</v>
      </c>
      <c r="B1544" s="16" t="s">
        <v>2890</v>
      </c>
      <c r="C1544">
        <v>1</v>
      </c>
      <c r="D1544">
        <v>1</v>
      </c>
      <c r="E1544">
        <v>1</v>
      </c>
      <c r="F1544">
        <v>1</v>
      </c>
    </row>
    <row r="1545" ht="16.5" spans="1:6">
      <c r="A1545" s="10">
        <v>20910821</v>
      </c>
      <c r="B1545" s="16" t="s">
        <v>2891</v>
      </c>
      <c r="C1545">
        <v>1</v>
      </c>
      <c r="D1545">
        <v>1</v>
      </c>
      <c r="E1545">
        <v>1</v>
      </c>
      <c r="F1545">
        <v>1</v>
      </c>
    </row>
    <row r="1546" ht="16.5" spans="1:6">
      <c r="A1546" s="10">
        <v>20910831</v>
      </c>
      <c r="B1546" s="16" t="s">
        <v>2892</v>
      </c>
      <c r="C1546">
        <v>1</v>
      </c>
      <c r="D1546">
        <v>1</v>
      </c>
      <c r="E1546">
        <v>1</v>
      </c>
      <c r="F1546">
        <v>1</v>
      </c>
    </row>
    <row r="1547" ht="16.5" spans="1:6">
      <c r="A1547" s="10">
        <v>20910911</v>
      </c>
      <c r="B1547" s="12" t="s">
        <v>567</v>
      </c>
      <c r="C1547">
        <v>1</v>
      </c>
      <c r="D1547">
        <v>1</v>
      </c>
      <c r="E1547">
        <v>1</v>
      </c>
      <c r="F1547">
        <v>1</v>
      </c>
    </row>
    <row r="1548" ht="16.5" spans="1:6">
      <c r="A1548" s="10">
        <v>20910921</v>
      </c>
      <c r="B1548" s="12" t="s">
        <v>568</v>
      </c>
      <c r="C1548">
        <v>1</v>
      </c>
      <c r="D1548">
        <v>1</v>
      </c>
      <c r="E1548">
        <v>1</v>
      </c>
      <c r="F1548">
        <v>1</v>
      </c>
    </row>
    <row r="1549" ht="16.5" spans="1:6">
      <c r="A1549" s="10">
        <v>20910931</v>
      </c>
      <c r="B1549" s="16" t="s">
        <v>569</v>
      </c>
      <c r="C1549">
        <v>1</v>
      </c>
      <c r="D1549">
        <v>1</v>
      </c>
      <c r="E1549">
        <v>1</v>
      </c>
      <c r="F1549">
        <v>1</v>
      </c>
    </row>
    <row r="1550" ht="16.5" spans="1:6">
      <c r="A1550" s="10">
        <v>20911011</v>
      </c>
      <c r="B1550" s="12" t="s">
        <v>2893</v>
      </c>
      <c r="C1550">
        <v>1</v>
      </c>
      <c r="D1550">
        <v>1</v>
      </c>
      <c r="E1550">
        <v>1</v>
      </c>
      <c r="F1550">
        <v>1</v>
      </c>
    </row>
    <row r="1551" ht="16.5" spans="1:6">
      <c r="A1551" s="10">
        <v>20911021</v>
      </c>
      <c r="B1551" s="12" t="s">
        <v>2894</v>
      </c>
      <c r="C1551">
        <v>1</v>
      </c>
      <c r="D1551">
        <v>1</v>
      </c>
      <c r="E1551">
        <v>1</v>
      </c>
      <c r="F1551">
        <v>1</v>
      </c>
    </row>
    <row r="1552" ht="16.5" spans="1:6">
      <c r="A1552" s="10">
        <v>20911031</v>
      </c>
      <c r="B1552" s="16" t="s">
        <v>2895</v>
      </c>
      <c r="C1552">
        <v>1</v>
      </c>
      <c r="D1552">
        <v>1</v>
      </c>
      <c r="E1552">
        <v>1</v>
      </c>
      <c r="F1552">
        <v>1</v>
      </c>
    </row>
    <row r="1553" ht="16.5" spans="1:6">
      <c r="A1553" s="10">
        <v>20911111</v>
      </c>
      <c r="B1553" s="16" t="s">
        <v>2896</v>
      </c>
      <c r="C1553">
        <v>1</v>
      </c>
      <c r="D1553">
        <v>1</v>
      </c>
      <c r="E1553">
        <v>1</v>
      </c>
      <c r="F1553">
        <v>1</v>
      </c>
    </row>
    <row r="1554" ht="16.5" spans="1:6">
      <c r="A1554" s="10">
        <v>20911121</v>
      </c>
      <c r="B1554" s="16" t="s">
        <v>2897</v>
      </c>
      <c r="C1554">
        <v>1</v>
      </c>
      <c r="D1554">
        <v>1</v>
      </c>
      <c r="E1554">
        <v>1</v>
      </c>
      <c r="F1554">
        <v>1</v>
      </c>
    </row>
    <row r="1555" ht="16.5" spans="1:6">
      <c r="A1555" s="10">
        <v>20911131</v>
      </c>
      <c r="B1555" s="16" t="s">
        <v>2898</v>
      </c>
      <c r="C1555">
        <v>1</v>
      </c>
      <c r="D1555">
        <v>1</v>
      </c>
      <c r="E1555">
        <v>1</v>
      </c>
      <c r="F1555">
        <v>1</v>
      </c>
    </row>
    <row r="1556" ht="16.5" spans="1:6">
      <c r="A1556" s="10">
        <v>20911211</v>
      </c>
      <c r="B1556" s="16" t="s">
        <v>2899</v>
      </c>
      <c r="C1556">
        <v>1</v>
      </c>
      <c r="D1556">
        <v>1</v>
      </c>
      <c r="E1556">
        <v>1</v>
      </c>
      <c r="F1556">
        <v>1</v>
      </c>
    </row>
    <row r="1557" ht="16.5" spans="1:6">
      <c r="A1557" s="10">
        <v>20911221</v>
      </c>
      <c r="B1557" s="16" t="s">
        <v>2900</v>
      </c>
      <c r="C1557">
        <v>1</v>
      </c>
      <c r="D1557">
        <v>1</v>
      </c>
      <c r="E1557">
        <v>1</v>
      </c>
      <c r="F1557">
        <v>1</v>
      </c>
    </row>
    <row r="1558" ht="16.5" spans="1:6">
      <c r="A1558" s="10">
        <v>20911231</v>
      </c>
      <c r="B1558" s="16" t="s">
        <v>2901</v>
      </c>
      <c r="C1558">
        <v>1</v>
      </c>
      <c r="D1558">
        <v>1</v>
      </c>
      <c r="E1558">
        <v>1</v>
      </c>
      <c r="F1558">
        <v>1</v>
      </c>
    </row>
    <row r="1559" ht="16.5" spans="1:6">
      <c r="A1559" s="10">
        <v>20911311</v>
      </c>
      <c r="B1559" s="16" t="s">
        <v>2902</v>
      </c>
      <c r="C1559">
        <v>1</v>
      </c>
      <c r="D1559">
        <v>1</v>
      </c>
      <c r="E1559">
        <v>1</v>
      </c>
      <c r="F1559">
        <v>1</v>
      </c>
    </row>
    <row r="1560" ht="16.5" spans="1:6">
      <c r="A1560" s="10">
        <v>20911321</v>
      </c>
      <c r="B1560" s="16" t="s">
        <v>2903</v>
      </c>
      <c r="C1560">
        <v>1</v>
      </c>
      <c r="D1560">
        <v>1</v>
      </c>
      <c r="E1560">
        <v>1</v>
      </c>
      <c r="F1560">
        <v>1</v>
      </c>
    </row>
    <row r="1561" ht="16.5" spans="1:6">
      <c r="A1561" s="10">
        <v>20911331</v>
      </c>
      <c r="B1561" s="16" t="s">
        <v>2904</v>
      </c>
      <c r="C1561">
        <v>1</v>
      </c>
      <c r="D1561">
        <v>1</v>
      </c>
      <c r="E1561">
        <v>1</v>
      </c>
      <c r="F1561">
        <v>1</v>
      </c>
    </row>
    <row r="1562" ht="16.5" spans="1:6">
      <c r="A1562" s="10">
        <v>20911411</v>
      </c>
      <c r="B1562" s="16" t="s">
        <v>2905</v>
      </c>
      <c r="C1562">
        <v>1</v>
      </c>
      <c r="D1562">
        <v>1</v>
      </c>
      <c r="E1562">
        <v>1</v>
      </c>
      <c r="F1562">
        <v>1</v>
      </c>
    </row>
    <row r="1563" ht="16.5" spans="1:6">
      <c r="A1563" s="10">
        <v>20911421</v>
      </c>
      <c r="B1563" s="16" t="s">
        <v>2906</v>
      </c>
      <c r="C1563">
        <v>1</v>
      </c>
      <c r="D1563">
        <v>1</v>
      </c>
      <c r="E1563">
        <v>1</v>
      </c>
      <c r="F1563">
        <v>1</v>
      </c>
    </row>
    <row r="1564" ht="16.5" spans="1:6">
      <c r="A1564" s="10">
        <v>20911431</v>
      </c>
      <c r="B1564" s="16" t="s">
        <v>2907</v>
      </c>
      <c r="C1564">
        <v>1</v>
      </c>
      <c r="D1564">
        <v>1</v>
      </c>
      <c r="E1564">
        <v>1</v>
      </c>
      <c r="F1564">
        <v>1</v>
      </c>
    </row>
    <row r="1565" ht="16.5" spans="1:6">
      <c r="A1565" s="10">
        <v>20911511</v>
      </c>
      <c r="B1565" s="16" t="s">
        <v>2908</v>
      </c>
      <c r="C1565">
        <v>1</v>
      </c>
      <c r="D1565">
        <v>1</v>
      </c>
      <c r="E1565">
        <v>1</v>
      </c>
      <c r="F1565">
        <v>1</v>
      </c>
    </row>
    <row r="1566" ht="16.5" spans="1:6">
      <c r="A1566" s="10">
        <v>20911521</v>
      </c>
      <c r="B1566" s="16" t="s">
        <v>2909</v>
      </c>
      <c r="C1566">
        <v>1</v>
      </c>
      <c r="D1566">
        <v>1</v>
      </c>
      <c r="E1566">
        <v>1</v>
      </c>
      <c r="F1566">
        <v>1</v>
      </c>
    </row>
    <row r="1567" ht="16.5" spans="1:6">
      <c r="A1567" s="10">
        <v>20911531</v>
      </c>
      <c r="B1567" s="16" t="s">
        <v>2910</v>
      </c>
      <c r="C1567">
        <v>1</v>
      </c>
      <c r="D1567">
        <v>1</v>
      </c>
      <c r="E1567">
        <v>1</v>
      </c>
      <c r="F1567">
        <v>1</v>
      </c>
    </row>
    <row r="1568" ht="16.5" spans="1:6">
      <c r="A1568" s="10">
        <v>20911611</v>
      </c>
      <c r="B1568" s="16" t="s">
        <v>2911</v>
      </c>
      <c r="C1568">
        <v>1</v>
      </c>
      <c r="D1568">
        <v>1</v>
      </c>
      <c r="E1568">
        <v>1</v>
      </c>
      <c r="F1568">
        <v>1</v>
      </c>
    </row>
    <row r="1569" ht="16.5" spans="1:6">
      <c r="A1569" s="10">
        <v>20911621</v>
      </c>
      <c r="B1569" s="16" t="s">
        <v>2912</v>
      </c>
      <c r="C1569">
        <v>1</v>
      </c>
      <c r="D1569">
        <v>1</v>
      </c>
      <c r="E1569">
        <v>1</v>
      </c>
      <c r="F1569">
        <v>1</v>
      </c>
    </row>
    <row r="1570" ht="16.5" spans="1:6">
      <c r="A1570" s="10">
        <v>20911631</v>
      </c>
      <c r="B1570" s="16" t="s">
        <v>2913</v>
      </c>
      <c r="C1570">
        <v>1</v>
      </c>
      <c r="D1570">
        <v>1</v>
      </c>
      <c r="E1570">
        <v>1</v>
      </c>
      <c r="F1570">
        <v>1</v>
      </c>
    </row>
    <row r="1571" ht="16.5" spans="1:6">
      <c r="A1571" s="13">
        <v>20911711</v>
      </c>
      <c r="B1571" s="14" t="s">
        <v>570</v>
      </c>
      <c r="C1571">
        <v>1</v>
      </c>
      <c r="D1571">
        <v>1</v>
      </c>
      <c r="E1571">
        <v>1</v>
      </c>
      <c r="F1571">
        <v>1</v>
      </c>
    </row>
    <row r="1572" ht="16.5" spans="1:6">
      <c r="A1572" s="13">
        <v>20911721</v>
      </c>
      <c r="B1572" s="14" t="s">
        <v>571</v>
      </c>
      <c r="C1572">
        <v>1</v>
      </c>
      <c r="D1572">
        <v>1</v>
      </c>
      <c r="E1572">
        <v>1</v>
      </c>
      <c r="F1572">
        <v>1</v>
      </c>
    </row>
    <row r="1573" ht="16.5" spans="1:6">
      <c r="A1573" s="13">
        <v>20911731</v>
      </c>
      <c r="B1573" s="14" t="s">
        <v>572</v>
      </c>
      <c r="C1573">
        <v>1</v>
      </c>
      <c r="D1573">
        <v>1</v>
      </c>
      <c r="E1573">
        <v>1</v>
      </c>
      <c r="F1573">
        <v>1</v>
      </c>
    </row>
    <row r="1574" ht="16.5" spans="1:6">
      <c r="A1574" s="13">
        <v>20911811</v>
      </c>
      <c r="B1574" s="14" t="s">
        <v>2914</v>
      </c>
      <c r="C1574">
        <v>1</v>
      </c>
      <c r="D1574">
        <v>1</v>
      </c>
      <c r="E1574">
        <v>1</v>
      </c>
      <c r="F1574">
        <v>1</v>
      </c>
    </row>
    <row r="1575" ht="16.5" spans="1:6">
      <c r="A1575" s="13">
        <v>20911821</v>
      </c>
      <c r="B1575" s="14" t="s">
        <v>2915</v>
      </c>
      <c r="C1575">
        <v>1</v>
      </c>
      <c r="D1575">
        <v>1</v>
      </c>
      <c r="E1575">
        <v>1</v>
      </c>
      <c r="F1575">
        <v>1</v>
      </c>
    </row>
    <row r="1576" ht="16.5" spans="1:6">
      <c r="A1576" s="13">
        <v>20911831</v>
      </c>
      <c r="B1576" s="14" t="s">
        <v>2916</v>
      </c>
      <c r="C1576">
        <v>1</v>
      </c>
      <c r="D1576">
        <v>1</v>
      </c>
      <c r="E1576">
        <v>1</v>
      </c>
      <c r="F1576">
        <v>1</v>
      </c>
    </row>
    <row r="1577" ht="16.5" spans="1:6">
      <c r="A1577" s="13">
        <v>20911911</v>
      </c>
      <c r="B1577" s="14" t="s">
        <v>2917</v>
      </c>
      <c r="C1577">
        <v>1</v>
      </c>
      <c r="D1577">
        <v>1</v>
      </c>
      <c r="E1577">
        <v>1</v>
      </c>
      <c r="F1577">
        <v>1</v>
      </c>
    </row>
    <row r="1578" ht="16.5" spans="1:6">
      <c r="A1578" s="13">
        <v>20911921</v>
      </c>
      <c r="B1578" s="14" t="s">
        <v>2918</v>
      </c>
      <c r="C1578">
        <v>1</v>
      </c>
      <c r="D1578">
        <v>1</v>
      </c>
      <c r="E1578">
        <v>1</v>
      </c>
      <c r="F1578">
        <v>1</v>
      </c>
    </row>
    <row r="1579" ht="16.5" spans="1:6">
      <c r="A1579" s="13">
        <v>20911931</v>
      </c>
      <c r="B1579" s="14" t="s">
        <v>2919</v>
      </c>
      <c r="C1579">
        <v>1</v>
      </c>
      <c r="D1579">
        <v>1</v>
      </c>
      <c r="E1579">
        <v>1</v>
      </c>
      <c r="F1579">
        <v>1</v>
      </c>
    </row>
    <row r="1580" ht="16.5" spans="1:6">
      <c r="A1580" s="13">
        <v>20912011</v>
      </c>
      <c r="B1580" s="14" t="s">
        <v>2920</v>
      </c>
      <c r="C1580">
        <v>1</v>
      </c>
      <c r="D1580">
        <v>1</v>
      </c>
      <c r="E1580">
        <v>1</v>
      </c>
      <c r="F1580">
        <v>1</v>
      </c>
    </row>
    <row r="1581" ht="16.5" spans="1:6">
      <c r="A1581" s="13">
        <v>20912021</v>
      </c>
      <c r="B1581" s="14" t="s">
        <v>2921</v>
      </c>
      <c r="C1581">
        <v>1</v>
      </c>
      <c r="D1581">
        <v>1</v>
      </c>
      <c r="E1581">
        <v>1</v>
      </c>
      <c r="F1581">
        <v>1</v>
      </c>
    </row>
    <row r="1582" ht="16.5" spans="1:6">
      <c r="A1582" s="13">
        <v>20912031</v>
      </c>
      <c r="B1582" s="14" t="s">
        <v>2922</v>
      </c>
      <c r="C1582">
        <v>1</v>
      </c>
      <c r="D1582">
        <v>1</v>
      </c>
      <c r="E1582">
        <v>1</v>
      </c>
      <c r="F1582">
        <v>1</v>
      </c>
    </row>
    <row r="1583" ht="16.5" spans="1:6">
      <c r="A1583" s="13">
        <v>20912111</v>
      </c>
      <c r="B1583" s="14" t="s">
        <v>2923</v>
      </c>
      <c r="C1583">
        <v>1</v>
      </c>
      <c r="D1583">
        <v>1</v>
      </c>
      <c r="E1583">
        <v>1</v>
      </c>
      <c r="F1583">
        <v>1</v>
      </c>
    </row>
    <row r="1584" ht="16.5" spans="1:6">
      <c r="A1584" s="13">
        <v>20912121</v>
      </c>
      <c r="B1584" s="14" t="s">
        <v>2924</v>
      </c>
      <c r="C1584">
        <v>1</v>
      </c>
      <c r="D1584">
        <v>1</v>
      </c>
      <c r="E1584">
        <v>1</v>
      </c>
      <c r="F1584">
        <v>1</v>
      </c>
    </row>
    <row r="1585" ht="16.5" spans="1:6">
      <c r="A1585" s="13">
        <v>20912131</v>
      </c>
      <c r="B1585" s="14" t="s">
        <v>2925</v>
      </c>
      <c r="C1585">
        <v>1</v>
      </c>
      <c r="D1585">
        <v>1</v>
      </c>
      <c r="E1585">
        <v>1</v>
      </c>
      <c r="F1585">
        <v>1</v>
      </c>
    </row>
    <row r="1586" ht="16.5" spans="1:6">
      <c r="A1586" s="13">
        <v>20912211</v>
      </c>
      <c r="B1586" s="14" t="s">
        <v>2926</v>
      </c>
      <c r="C1586">
        <v>1</v>
      </c>
      <c r="D1586">
        <v>1</v>
      </c>
      <c r="E1586">
        <v>1</v>
      </c>
      <c r="F1586">
        <v>1</v>
      </c>
    </row>
    <row r="1587" ht="16.5" spans="1:6">
      <c r="A1587" s="13">
        <v>20912221</v>
      </c>
      <c r="B1587" s="14" t="s">
        <v>2927</v>
      </c>
      <c r="C1587">
        <v>1</v>
      </c>
      <c r="D1587">
        <v>1</v>
      </c>
      <c r="E1587">
        <v>1</v>
      </c>
      <c r="F1587">
        <v>1</v>
      </c>
    </row>
    <row r="1588" ht="16.5" spans="1:6">
      <c r="A1588" s="13">
        <v>20912231</v>
      </c>
      <c r="B1588" s="14" t="s">
        <v>2928</v>
      </c>
      <c r="C1588">
        <v>1</v>
      </c>
      <c r="D1588">
        <v>1</v>
      </c>
      <c r="E1588">
        <v>1</v>
      </c>
      <c r="F1588">
        <v>1</v>
      </c>
    </row>
    <row r="1589" ht="16.5" spans="1:6">
      <c r="A1589" s="10">
        <v>20920111</v>
      </c>
      <c r="B1589" s="10" t="s">
        <v>573</v>
      </c>
      <c r="C1589">
        <v>1</v>
      </c>
      <c r="D1589">
        <v>1</v>
      </c>
      <c r="E1589">
        <v>1</v>
      </c>
      <c r="F1589">
        <v>1</v>
      </c>
    </row>
    <row r="1590" ht="16.5" spans="1:6">
      <c r="A1590" s="10">
        <v>20920121</v>
      </c>
      <c r="B1590" s="17" t="s">
        <v>574</v>
      </c>
      <c r="C1590">
        <v>1</v>
      </c>
      <c r="D1590">
        <v>1</v>
      </c>
      <c r="E1590">
        <v>1</v>
      </c>
      <c r="F1590">
        <v>1</v>
      </c>
    </row>
    <row r="1591" ht="16.5" spans="1:6">
      <c r="A1591" s="10">
        <v>20920131</v>
      </c>
      <c r="B1591" s="17" t="s">
        <v>575</v>
      </c>
      <c r="C1591">
        <v>1</v>
      </c>
      <c r="D1591">
        <v>1</v>
      </c>
      <c r="E1591">
        <v>1</v>
      </c>
      <c r="F1591">
        <v>1</v>
      </c>
    </row>
    <row r="1592" ht="16.5" spans="1:6">
      <c r="A1592" s="10">
        <v>20920211</v>
      </c>
      <c r="B1592" s="10" t="s">
        <v>578</v>
      </c>
      <c r="C1592">
        <v>1</v>
      </c>
      <c r="D1592">
        <v>1</v>
      </c>
      <c r="E1592">
        <v>1</v>
      </c>
      <c r="F1592">
        <v>1</v>
      </c>
    </row>
    <row r="1593" ht="16.5" spans="1:6">
      <c r="A1593" s="10">
        <v>20920221</v>
      </c>
      <c r="B1593" s="10" t="s">
        <v>579</v>
      </c>
      <c r="C1593">
        <v>1</v>
      </c>
      <c r="D1593">
        <v>1</v>
      </c>
      <c r="E1593">
        <v>1</v>
      </c>
      <c r="F1593">
        <v>1</v>
      </c>
    </row>
    <row r="1594" ht="16.5" spans="1:6">
      <c r="A1594" s="10">
        <v>20920231</v>
      </c>
      <c r="B1594" s="17" t="s">
        <v>2929</v>
      </c>
      <c r="C1594">
        <v>1</v>
      </c>
      <c r="D1594">
        <v>1</v>
      </c>
      <c r="E1594">
        <v>1</v>
      </c>
      <c r="F1594">
        <v>1</v>
      </c>
    </row>
    <row r="1595" ht="16.5" spans="1:6">
      <c r="A1595" s="10">
        <v>20920311</v>
      </c>
      <c r="B1595" s="10" t="s">
        <v>584</v>
      </c>
      <c r="C1595">
        <v>1</v>
      </c>
      <c r="D1595">
        <v>1</v>
      </c>
      <c r="E1595">
        <v>1</v>
      </c>
      <c r="F1595">
        <v>1</v>
      </c>
    </row>
    <row r="1596" ht="16.5" spans="1:6">
      <c r="A1596" s="10">
        <v>20920321</v>
      </c>
      <c r="B1596" s="10" t="s">
        <v>585</v>
      </c>
      <c r="C1596">
        <v>1</v>
      </c>
      <c r="D1596">
        <v>1</v>
      </c>
      <c r="E1596">
        <v>1</v>
      </c>
      <c r="F1596">
        <v>1</v>
      </c>
    </row>
    <row r="1597" ht="16.5" spans="1:6">
      <c r="A1597" s="10">
        <v>20920331</v>
      </c>
      <c r="B1597" s="17" t="s">
        <v>2930</v>
      </c>
      <c r="C1597">
        <v>1</v>
      </c>
      <c r="D1597">
        <v>1</v>
      </c>
      <c r="E1597">
        <v>1</v>
      </c>
      <c r="F1597">
        <v>1</v>
      </c>
    </row>
    <row r="1598" ht="16.5" spans="1:6">
      <c r="A1598" s="10">
        <v>20920411</v>
      </c>
      <c r="B1598" s="10" t="s">
        <v>590</v>
      </c>
      <c r="C1598">
        <v>1</v>
      </c>
      <c r="D1598">
        <v>1</v>
      </c>
      <c r="E1598">
        <v>1</v>
      </c>
      <c r="F1598">
        <v>1</v>
      </c>
    </row>
    <row r="1599" ht="16.5" spans="1:6">
      <c r="A1599" s="10">
        <v>20920421</v>
      </c>
      <c r="B1599" s="10" t="s">
        <v>591</v>
      </c>
      <c r="C1599">
        <v>1</v>
      </c>
      <c r="D1599">
        <v>1</v>
      </c>
      <c r="E1599">
        <v>1</v>
      </c>
      <c r="F1599">
        <v>1</v>
      </c>
    </row>
    <row r="1600" ht="16.5" spans="1:6">
      <c r="A1600" s="10">
        <v>20920431</v>
      </c>
      <c r="B1600" s="15" t="s">
        <v>592</v>
      </c>
      <c r="C1600">
        <v>1</v>
      </c>
      <c r="D1600">
        <v>1</v>
      </c>
      <c r="E1600">
        <v>1</v>
      </c>
      <c r="F1600">
        <v>1</v>
      </c>
    </row>
    <row r="1601" ht="16.5" spans="1:6">
      <c r="A1601" s="10">
        <v>20920511</v>
      </c>
      <c r="B1601" s="10" t="s">
        <v>595</v>
      </c>
      <c r="C1601">
        <v>1</v>
      </c>
      <c r="D1601">
        <v>1</v>
      </c>
      <c r="E1601">
        <v>1</v>
      </c>
      <c r="F1601">
        <v>1</v>
      </c>
    </row>
    <row r="1602" ht="16.5" spans="1:6">
      <c r="A1602" s="10">
        <v>20920521</v>
      </c>
      <c r="B1602" s="10" t="s">
        <v>596</v>
      </c>
      <c r="C1602">
        <v>1</v>
      </c>
      <c r="D1602">
        <v>1</v>
      </c>
      <c r="E1602">
        <v>1</v>
      </c>
      <c r="F1602">
        <v>1</v>
      </c>
    </row>
    <row r="1603" ht="16.5" spans="1:6">
      <c r="A1603" s="10">
        <v>20920531</v>
      </c>
      <c r="B1603" s="15" t="s">
        <v>597</v>
      </c>
      <c r="C1603">
        <v>1</v>
      </c>
      <c r="D1603">
        <v>1</v>
      </c>
      <c r="E1603">
        <v>1</v>
      </c>
      <c r="F1603">
        <v>1</v>
      </c>
    </row>
    <row r="1604" ht="16.5" spans="1:6">
      <c r="A1604" s="10">
        <v>20920611</v>
      </c>
      <c r="B1604" s="10" t="s">
        <v>598</v>
      </c>
      <c r="C1604">
        <v>1</v>
      </c>
      <c r="D1604">
        <v>1</v>
      </c>
      <c r="E1604">
        <v>1</v>
      </c>
      <c r="F1604">
        <v>1</v>
      </c>
    </row>
    <row r="1605" ht="16.5" spans="1:6">
      <c r="A1605" s="10">
        <v>20920621</v>
      </c>
      <c r="B1605" s="10" t="s">
        <v>599</v>
      </c>
      <c r="C1605">
        <v>1</v>
      </c>
      <c r="D1605">
        <v>1</v>
      </c>
      <c r="E1605">
        <v>1</v>
      </c>
      <c r="F1605">
        <v>1</v>
      </c>
    </row>
    <row r="1606" ht="16.5" spans="1:6">
      <c r="A1606" s="10">
        <v>20920631</v>
      </c>
      <c r="B1606" s="15" t="s">
        <v>600</v>
      </c>
      <c r="C1606">
        <v>1</v>
      </c>
      <c r="D1606">
        <v>1</v>
      </c>
      <c r="E1606">
        <v>1</v>
      </c>
      <c r="F1606">
        <v>1</v>
      </c>
    </row>
    <row r="1607" ht="16.5" spans="1:6">
      <c r="A1607" s="10">
        <v>20920711</v>
      </c>
      <c r="B1607" s="10" t="s">
        <v>601</v>
      </c>
      <c r="C1607">
        <v>1</v>
      </c>
      <c r="D1607">
        <v>1</v>
      </c>
      <c r="E1607">
        <v>1</v>
      </c>
      <c r="F1607">
        <v>1</v>
      </c>
    </row>
    <row r="1608" ht="16.5" spans="1:6">
      <c r="A1608" s="10">
        <v>20920721</v>
      </c>
      <c r="B1608" s="10" t="s">
        <v>602</v>
      </c>
      <c r="C1608">
        <v>1</v>
      </c>
      <c r="D1608">
        <v>1</v>
      </c>
      <c r="E1608">
        <v>1</v>
      </c>
      <c r="F1608">
        <v>1</v>
      </c>
    </row>
    <row r="1609" ht="16.5" spans="1:6">
      <c r="A1609" s="10">
        <v>20920731</v>
      </c>
      <c r="B1609" s="15" t="s">
        <v>603</v>
      </c>
      <c r="C1609">
        <v>1</v>
      </c>
      <c r="D1609">
        <v>1</v>
      </c>
      <c r="E1609">
        <v>1</v>
      </c>
      <c r="F1609">
        <v>1</v>
      </c>
    </row>
    <row r="1610" ht="16.5" spans="1:6">
      <c r="A1610" s="10">
        <v>20920811</v>
      </c>
      <c r="B1610" s="15" t="s">
        <v>2931</v>
      </c>
      <c r="C1610">
        <v>1</v>
      </c>
      <c r="D1610">
        <v>1</v>
      </c>
      <c r="E1610">
        <v>1</v>
      </c>
      <c r="F1610">
        <v>1</v>
      </c>
    </row>
    <row r="1611" ht="16.5" spans="1:6">
      <c r="A1611" s="10">
        <v>20920821</v>
      </c>
      <c r="B1611" s="15" t="s">
        <v>2932</v>
      </c>
      <c r="C1611">
        <v>1</v>
      </c>
      <c r="D1611">
        <v>1</v>
      </c>
      <c r="E1611">
        <v>1</v>
      </c>
      <c r="F1611">
        <v>1</v>
      </c>
    </row>
    <row r="1612" ht="16.5" spans="1:6">
      <c r="A1612" s="10">
        <v>20920831</v>
      </c>
      <c r="B1612" s="15" t="s">
        <v>2933</v>
      </c>
      <c r="C1612">
        <v>1</v>
      </c>
      <c r="D1612">
        <v>1</v>
      </c>
      <c r="E1612">
        <v>1</v>
      </c>
      <c r="F1612">
        <v>1</v>
      </c>
    </row>
    <row r="1613" ht="16.5" spans="1:6">
      <c r="A1613" s="10">
        <v>20920911</v>
      </c>
      <c r="B1613" s="10" t="s">
        <v>604</v>
      </c>
      <c r="C1613">
        <v>1</v>
      </c>
      <c r="D1613">
        <v>1</v>
      </c>
      <c r="E1613">
        <v>1</v>
      </c>
      <c r="F1613">
        <v>1</v>
      </c>
    </row>
    <row r="1614" ht="16.5" spans="1:6">
      <c r="A1614" s="10">
        <v>20920921</v>
      </c>
      <c r="B1614" s="10" t="s">
        <v>605</v>
      </c>
      <c r="C1614">
        <v>1</v>
      </c>
      <c r="D1614">
        <v>1</v>
      </c>
      <c r="E1614">
        <v>1</v>
      </c>
      <c r="F1614">
        <v>1</v>
      </c>
    </row>
    <row r="1615" ht="16.5" spans="1:6">
      <c r="A1615" s="10">
        <v>20920931</v>
      </c>
      <c r="B1615" s="15" t="s">
        <v>606</v>
      </c>
      <c r="C1615">
        <v>1</v>
      </c>
      <c r="D1615">
        <v>1</v>
      </c>
      <c r="E1615">
        <v>1</v>
      </c>
      <c r="F1615">
        <v>1</v>
      </c>
    </row>
    <row r="1616" ht="16.5" spans="1:6">
      <c r="A1616" s="10">
        <v>20921011</v>
      </c>
      <c r="B1616" s="10" t="s">
        <v>2934</v>
      </c>
      <c r="C1616">
        <v>1</v>
      </c>
      <c r="D1616">
        <v>1</v>
      </c>
      <c r="E1616">
        <v>1</v>
      </c>
      <c r="F1616">
        <v>1</v>
      </c>
    </row>
    <row r="1617" ht="16.5" spans="1:6">
      <c r="A1617" s="10">
        <v>20921021</v>
      </c>
      <c r="B1617" s="10" t="s">
        <v>2935</v>
      </c>
      <c r="C1617">
        <v>1</v>
      </c>
      <c r="D1617">
        <v>1</v>
      </c>
      <c r="E1617">
        <v>1</v>
      </c>
      <c r="F1617">
        <v>1</v>
      </c>
    </row>
    <row r="1618" ht="16.5" spans="1:6">
      <c r="A1618" s="10">
        <v>20921031</v>
      </c>
      <c r="B1618" s="15" t="s">
        <v>2936</v>
      </c>
      <c r="C1618">
        <v>1</v>
      </c>
      <c r="D1618">
        <v>1</v>
      </c>
      <c r="E1618">
        <v>1</v>
      </c>
      <c r="F1618">
        <v>1</v>
      </c>
    </row>
    <row r="1619" ht="16.5" spans="1:6">
      <c r="A1619" s="10">
        <v>20921111</v>
      </c>
      <c r="B1619" s="15" t="s">
        <v>2937</v>
      </c>
      <c r="C1619">
        <v>1</v>
      </c>
      <c r="D1619">
        <v>1</v>
      </c>
      <c r="E1619">
        <v>1</v>
      </c>
      <c r="F1619">
        <v>1</v>
      </c>
    </row>
    <row r="1620" ht="16.5" spans="1:6">
      <c r="A1620" s="10">
        <v>20921121</v>
      </c>
      <c r="B1620" s="10" t="s">
        <v>2938</v>
      </c>
      <c r="C1620">
        <v>1</v>
      </c>
      <c r="D1620">
        <v>1</v>
      </c>
      <c r="E1620">
        <v>1</v>
      </c>
      <c r="F1620">
        <v>1</v>
      </c>
    </row>
    <row r="1621" ht="16.5" spans="1:6">
      <c r="A1621" s="10">
        <v>20921131</v>
      </c>
      <c r="B1621" s="15" t="s">
        <v>2939</v>
      </c>
      <c r="C1621">
        <v>1</v>
      </c>
      <c r="D1621">
        <v>1</v>
      </c>
      <c r="E1621">
        <v>1</v>
      </c>
      <c r="F1621">
        <v>1</v>
      </c>
    </row>
    <row r="1622" ht="16.5" spans="1:6">
      <c r="A1622" s="10">
        <v>20921211</v>
      </c>
      <c r="B1622" s="15" t="s">
        <v>2940</v>
      </c>
      <c r="C1622">
        <v>1</v>
      </c>
      <c r="D1622">
        <v>1</v>
      </c>
      <c r="E1622">
        <v>1</v>
      </c>
      <c r="F1622">
        <v>1</v>
      </c>
    </row>
    <row r="1623" ht="16.5" spans="1:6">
      <c r="A1623" s="10">
        <v>20921221</v>
      </c>
      <c r="B1623" s="10" t="s">
        <v>2941</v>
      </c>
      <c r="C1623">
        <v>1</v>
      </c>
      <c r="D1623">
        <v>1</v>
      </c>
      <c r="E1623">
        <v>1</v>
      </c>
      <c r="F1623">
        <v>1</v>
      </c>
    </row>
    <row r="1624" ht="16.5" spans="1:6">
      <c r="A1624" s="10">
        <v>20921231</v>
      </c>
      <c r="B1624" s="15" t="s">
        <v>2942</v>
      </c>
      <c r="C1624">
        <v>1</v>
      </c>
      <c r="D1624">
        <v>1</v>
      </c>
      <c r="E1624">
        <v>1</v>
      </c>
      <c r="F1624">
        <v>1</v>
      </c>
    </row>
    <row r="1625" ht="16.5" spans="1:6">
      <c r="A1625" s="10">
        <v>20921311</v>
      </c>
      <c r="B1625" s="15" t="s">
        <v>2943</v>
      </c>
      <c r="C1625">
        <v>1</v>
      </c>
      <c r="D1625">
        <v>1</v>
      </c>
      <c r="E1625">
        <v>1</v>
      </c>
      <c r="F1625">
        <v>1</v>
      </c>
    </row>
    <row r="1626" ht="16.5" spans="1:6">
      <c r="A1626" s="10">
        <v>20921321</v>
      </c>
      <c r="B1626" s="10" t="s">
        <v>2944</v>
      </c>
      <c r="C1626">
        <v>1</v>
      </c>
      <c r="D1626">
        <v>1</v>
      </c>
      <c r="E1626">
        <v>1</v>
      </c>
      <c r="F1626">
        <v>1</v>
      </c>
    </row>
    <row r="1627" ht="16.5" spans="1:6">
      <c r="A1627" s="10">
        <v>20921331</v>
      </c>
      <c r="B1627" s="15" t="s">
        <v>2945</v>
      </c>
      <c r="C1627">
        <v>1</v>
      </c>
      <c r="D1627">
        <v>1</v>
      </c>
      <c r="E1627">
        <v>1</v>
      </c>
      <c r="F1627">
        <v>1</v>
      </c>
    </row>
    <row r="1628" ht="16.5" spans="1:6">
      <c r="A1628" s="10">
        <v>20921411</v>
      </c>
      <c r="B1628" s="15" t="s">
        <v>2946</v>
      </c>
      <c r="C1628">
        <v>1</v>
      </c>
      <c r="D1628">
        <v>1</v>
      </c>
      <c r="E1628">
        <v>1</v>
      </c>
      <c r="F1628">
        <v>1</v>
      </c>
    </row>
    <row r="1629" ht="16.5" spans="1:6">
      <c r="A1629" s="10">
        <v>20921421</v>
      </c>
      <c r="B1629" s="10" t="s">
        <v>2947</v>
      </c>
      <c r="C1629">
        <v>1</v>
      </c>
      <c r="D1629">
        <v>1</v>
      </c>
      <c r="E1629">
        <v>1</v>
      </c>
      <c r="F1629">
        <v>1</v>
      </c>
    </row>
    <row r="1630" ht="16.5" spans="1:6">
      <c r="A1630" s="10">
        <v>20921431</v>
      </c>
      <c r="B1630" s="15" t="s">
        <v>2948</v>
      </c>
      <c r="C1630">
        <v>1</v>
      </c>
      <c r="D1630">
        <v>1</v>
      </c>
      <c r="E1630">
        <v>1</v>
      </c>
      <c r="F1630">
        <v>1</v>
      </c>
    </row>
    <row r="1631" ht="16.5" spans="1:6">
      <c r="A1631" s="10">
        <v>20921511</v>
      </c>
      <c r="B1631" s="15" t="s">
        <v>2949</v>
      </c>
      <c r="C1631">
        <v>1</v>
      </c>
      <c r="D1631">
        <v>1</v>
      </c>
      <c r="E1631">
        <v>1</v>
      </c>
      <c r="F1631">
        <v>1</v>
      </c>
    </row>
    <row r="1632" ht="16.5" spans="1:6">
      <c r="A1632" s="10">
        <v>20921521</v>
      </c>
      <c r="B1632" s="10" t="s">
        <v>2950</v>
      </c>
      <c r="C1632">
        <v>1</v>
      </c>
      <c r="D1632">
        <v>1</v>
      </c>
      <c r="E1632">
        <v>1</v>
      </c>
      <c r="F1632">
        <v>1</v>
      </c>
    </row>
    <row r="1633" ht="16.5" spans="1:6">
      <c r="A1633" s="10">
        <v>20921531</v>
      </c>
      <c r="B1633" s="15" t="s">
        <v>2951</v>
      </c>
      <c r="C1633">
        <v>1</v>
      </c>
      <c r="D1633">
        <v>1</v>
      </c>
      <c r="E1633">
        <v>1</v>
      </c>
      <c r="F1633">
        <v>1</v>
      </c>
    </row>
    <row r="1634" ht="16.5" spans="1:6">
      <c r="A1634" s="10">
        <v>20921611</v>
      </c>
      <c r="B1634" s="15" t="s">
        <v>2952</v>
      </c>
      <c r="C1634">
        <v>1</v>
      </c>
      <c r="D1634">
        <v>1</v>
      </c>
      <c r="E1634">
        <v>1</v>
      </c>
      <c r="F1634">
        <v>1</v>
      </c>
    </row>
    <row r="1635" ht="16.5" spans="1:6">
      <c r="A1635" s="10">
        <v>20921621</v>
      </c>
      <c r="B1635" s="10" t="s">
        <v>2953</v>
      </c>
      <c r="C1635">
        <v>1</v>
      </c>
      <c r="D1635">
        <v>1</v>
      </c>
      <c r="E1635">
        <v>1</v>
      </c>
      <c r="F1635">
        <v>1</v>
      </c>
    </row>
    <row r="1636" ht="16.5" spans="1:6">
      <c r="A1636" s="10">
        <v>20921631</v>
      </c>
      <c r="B1636" s="15" t="s">
        <v>2954</v>
      </c>
      <c r="C1636">
        <v>1</v>
      </c>
      <c r="D1636">
        <v>1</v>
      </c>
      <c r="E1636">
        <v>1</v>
      </c>
      <c r="F1636">
        <v>1</v>
      </c>
    </row>
    <row r="1637" ht="16.5" spans="1:6">
      <c r="A1637" s="13">
        <v>20921711</v>
      </c>
      <c r="B1637" s="14" t="s">
        <v>607</v>
      </c>
      <c r="C1637">
        <v>1</v>
      </c>
      <c r="D1637">
        <v>1</v>
      </c>
      <c r="E1637">
        <v>1</v>
      </c>
      <c r="F1637">
        <v>1</v>
      </c>
    </row>
    <row r="1638" ht="16.5" spans="1:6">
      <c r="A1638" s="13">
        <v>20921721</v>
      </c>
      <c r="B1638" s="14" t="s">
        <v>608</v>
      </c>
      <c r="C1638">
        <v>1</v>
      </c>
      <c r="D1638">
        <v>1</v>
      </c>
      <c r="E1638">
        <v>1</v>
      </c>
      <c r="F1638">
        <v>1</v>
      </c>
    </row>
    <row r="1639" ht="16.5" spans="1:6">
      <c r="A1639" s="13">
        <v>20921731</v>
      </c>
      <c r="B1639" s="14" t="s">
        <v>609</v>
      </c>
      <c r="C1639">
        <v>1</v>
      </c>
      <c r="D1639">
        <v>1</v>
      </c>
      <c r="E1639">
        <v>1</v>
      </c>
      <c r="F1639">
        <v>1</v>
      </c>
    </row>
    <row r="1640" ht="16.5" spans="1:6">
      <c r="A1640" s="13">
        <v>20921811</v>
      </c>
      <c r="B1640" s="14" t="s">
        <v>2955</v>
      </c>
      <c r="C1640">
        <v>1</v>
      </c>
      <c r="D1640">
        <v>1</v>
      </c>
      <c r="E1640">
        <v>1</v>
      </c>
      <c r="F1640">
        <v>1</v>
      </c>
    </row>
    <row r="1641" ht="16.5" spans="1:6">
      <c r="A1641" s="13">
        <v>20921821</v>
      </c>
      <c r="B1641" s="14" t="s">
        <v>2956</v>
      </c>
      <c r="C1641">
        <v>1</v>
      </c>
      <c r="D1641">
        <v>1</v>
      </c>
      <c r="E1641">
        <v>1</v>
      </c>
      <c r="F1641">
        <v>1</v>
      </c>
    </row>
    <row r="1642" ht="16.5" spans="1:6">
      <c r="A1642" s="13">
        <v>20921831</v>
      </c>
      <c r="B1642" s="14" t="s">
        <v>2957</v>
      </c>
      <c r="C1642">
        <v>1</v>
      </c>
      <c r="D1642">
        <v>1</v>
      </c>
      <c r="E1642">
        <v>1</v>
      </c>
      <c r="F1642">
        <v>1</v>
      </c>
    </row>
    <row r="1643" ht="16.5" spans="1:6">
      <c r="A1643" s="13">
        <v>20921911</v>
      </c>
      <c r="B1643" s="14" t="s">
        <v>2958</v>
      </c>
      <c r="C1643">
        <v>1</v>
      </c>
      <c r="D1643">
        <v>1</v>
      </c>
      <c r="E1643">
        <v>1</v>
      </c>
      <c r="F1643">
        <v>1</v>
      </c>
    </row>
    <row r="1644" ht="16.5" spans="1:6">
      <c r="A1644" s="13">
        <v>20921921</v>
      </c>
      <c r="B1644" s="14" t="s">
        <v>2959</v>
      </c>
      <c r="C1644">
        <v>1</v>
      </c>
      <c r="D1644">
        <v>1</v>
      </c>
      <c r="E1644">
        <v>1</v>
      </c>
      <c r="F1644">
        <v>1</v>
      </c>
    </row>
    <row r="1645" ht="16.5" spans="1:6">
      <c r="A1645" s="13">
        <v>20921931</v>
      </c>
      <c r="B1645" s="14" t="s">
        <v>2960</v>
      </c>
      <c r="C1645">
        <v>1</v>
      </c>
      <c r="D1645">
        <v>1</v>
      </c>
      <c r="E1645">
        <v>1</v>
      </c>
      <c r="F1645">
        <v>1</v>
      </c>
    </row>
    <row r="1646" ht="16.5" spans="1:6">
      <c r="A1646" s="13">
        <v>20922011</v>
      </c>
      <c r="B1646" s="14" t="s">
        <v>2961</v>
      </c>
      <c r="C1646">
        <v>1</v>
      </c>
      <c r="D1646">
        <v>1</v>
      </c>
      <c r="E1646">
        <v>1</v>
      </c>
      <c r="F1646">
        <v>1</v>
      </c>
    </row>
    <row r="1647" ht="16.5" spans="1:6">
      <c r="A1647" s="13">
        <v>20922021</v>
      </c>
      <c r="B1647" s="14" t="s">
        <v>2962</v>
      </c>
      <c r="C1647">
        <v>1</v>
      </c>
      <c r="D1647">
        <v>1</v>
      </c>
      <c r="E1647">
        <v>1</v>
      </c>
      <c r="F1647">
        <v>1</v>
      </c>
    </row>
    <row r="1648" ht="16.5" spans="1:6">
      <c r="A1648" s="13">
        <v>20922031</v>
      </c>
      <c r="B1648" s="14" t="s">
        <v>2963</v>
      </c>
      <c r="C1648">
        <v>1</v>
      </c>
      <c r="D1648">
        <v>1</v>
      </c>
      <c r="E1648">
        <v>1</v>
      </c>
      <c r="F1648">
        <v>1</v>
      </c>
    </row>
    <row r="1649" ht="16.5" spans="1:6">
      <c r="A1649" s="13">
        <v>20922111</v>
      </c>
      <c r="B1649" s="14" t="s">
        <v>2964</v>
      </c>
      <c r="C1649">
        <v>1</v>
      </c>
      <c r="D1649">
        <v>1</v>
      </c>
      <c r="E1649">
        <v>1</v>
      </c>
      <c r="F1649">
        <v>1</v>
      </c>
    </row>
    <row r="1650" ht="16.5" spans="1:6">
      <c r="A1650" s="13">
        <v>20922121</v>
      </c>
      <c r="B1650" s="14" t="s">
        <v>2965</v>
      </c>
      <c r="C1650">
        <v>1</v>
      </c>
      <c r="D1650">
        <v>1</v>
      </c>
      <c r="E1650">
        <v>1</v>
      </c>
      <c r="F1650">
        <v>1</v>
      </c>
    </row>
    <row r="1651" ht="16.5" spans="1:6">
      <c r="A1651" s="13">
        <v>20922131</v>
      </c>
      <c r="B1651" s="14" t="s">
        <v>2966</v>
      </c>
      <c r="C1651">
        <v>1</v>
      </c>
      <c r="D1651">
        <v>1</v>
      </c>
      <c r="E1651">
        <v>1</v>
      </c>
      <c r="F1651">
        <v>1</v>
      </c>
    </row>
    <row r="1652" ht="16.5" spans="1:6">
      <c r="A1652" s="13">
        <v>20922211</v>
      </c>
      <c r="B1652" s="14" t="s">
        <v>2967</v>
      </c>
      <c r="C1652">
        <v>1</v>
      </c>
      <c r="D1652">
        <v>1</v>
      </c>
      <c r="E1652">
        <v>1</v>
      </c>
      <c r="F1652">
        <v>1</v>
      </c>
    </row>
    <row r="1653" ht="16.5" spans="1:6">
      <c r="A1653" s="13">
        <v>20922221</v>
      </c>
      <c r="B1653" s="14" t="s">
        <v>2968</v>
      </c>
      <c r="C1653">
        <v>1</v>
      </c>
      <c r="D1653">
        <v>1</v>
      </c>
      <c r="E1653">
        <v>1</v>
      </c>
      <c r="F1653">
        <v>1</v>
      </c>
    </row>
    <row r="1654" ht="16.5" spans="1:6">
      <c r="A1654" s="13">
        <v>20922231</v>
      </c>
      <c r="B1654" s="14" t="s">
        <v>2969</v>
      </c>
      <c r="C1654">
        <v>1</v>
      </c>
      <c r="D1654">
        <v>1</v>
      </c>
      <c r="E1654">
        <v>1</v>
      </c>
      <c r="F1654">
        <v>1</v>
      </c>
    </row>
    <row r="1655" ht="16.5" spans="1:6">
      <c r="A1655" s="10">
        <v>20930111</v>
      </c>
      <c r="B1655" s="10" t="s">
        <v>610</v>
      </c>
      <c r="C1655">
        <v>1</v>
      </c>
      <c r="D1655">
        <v>1</v>
      </c>
      <c r="E1655">
        <v>1</v>
      </c>
      <c r="F1655">
        <v>1</v>
      </c>
    </row>
    <row r="1656" ht="16.5" spans="1:6">
      <c r="A1656" s="10">
        <v>20930121</v>
      </c>
      <c r="B1656" s="17" t="s">
        <v>611</v>
      </c>
      <c r="C1656">
        <v>1</v>
      </c>
      <c r="D1656">
        <v>1</v>
      </c>
      <c r="E1656">
        <v>1</v>
      </c>
      <c r="F1656">
        <v>1</v>
      </c>
    </row>
    <row r="1657" ht="16.5" spans="1:6">
      <c r="A1657" s="10">
        <v>20930131</v>
      </c>
      <c r="B1657" s="17" t="s">
        <v>2970</v>
      </c>
      <c r="C1657">
        <v>1</v>
      </c>
      <c r="D1657">
        <v>1</v>
      </c>
      <c r="E1657">
        <v>1</v>
      </c>
      <c r="F1657">
        <v>1</v>
      </c>
    </row>
    <row r="1658" ht="16.5" spans="1:6">
      <c r="A1658" s="10">
        <v>20930211</v>
      </c>
      <c r="B1658" s="10" t="s">
        <v>616</v>
      </c>
      <c r="C1658">
        <v>1</v>
      </c>
      <c r="D1658">
        <v>1</v>
      </c>
      <c r="E1658">
        <v>1</v>
      </c>
      <c r="F1658">
        <v>1</v>
      </c>
    </row>
    <row r="1659" ht="16.5" spans="1:6">
      <c r="A1659" s="10">
        <v>20930221</v>
      </c>
      <c r="B1659" s="15" t="s">
        <v>617</v>
      </c>
      <c r="C1659">
        <v>1</v>
      </c>
      <c r="D1659">
        <v>1</v>
      </c>
      <c r="E1659">
        <v>1</v>
      </c>
      <c r="F1659">
        <v>1</v>
      </c>
    </row>
    <row r="1660" ht="16.5" spans="1:6">
      <c r="A1660" s="10">
        <v>20930231</v>
      </c>
      <c r="B1660" s="17" t="s">
        <v>618</v>
      </c>
      <c r="C1660">
        <v>1</v>
      </c>
      <c r="D1660">
        <v>1</v>
      </c>
      <c r="E1660">
        <v>1</v>
      </c>
      <c r="F1660">
        <v>1</v>
      </c>
    </row>
    <row r="1661" ht="16.5" spans="1:6">
      <c r="A1661" s="10">
        <v>20930311</v>
      </c>
      <c r="B1661" s="10" t="s">
        <v>619</v>
      </c>
      <c r="C1661">
        <v>1</v>
      </c>
      <c r="D1661">
        <v>1</v>
      </c>
      <c r="E1661">
        <v>1</v>
      </c>
      <c r="F1661">
        <v>1</v>
      </c>
    </row>
    <row r="1662" ht="16.5" spans="1:6">
      <c r="A1662" s="10">
        <v>20930321</v>
      </c>
      <c r="B1662" s="15" t="s">
        <v>620</v>
      </c>
      <c r="C1662">
        <v>1</v>
      </c>
      <c r="D1662">
        <v>1</v>
      </c>
      <c r="E1662">
        <v>1</v>
      </c>
      <c r="F1662">
        <v>1</v>
      </c>
    </row>
    <row r="1663" ht="16.5" spans="1:6">
      <c r="A1663" s="10">
        <v>20930331</v>
      </c>
      <c r="B1663" s="17" t="s">
        <v>2971</v>
      </c>
      <c r="C1663">
        <v>1</v>
      </c>
      <c r="D1663">
        <v>1</v>
      </c>
      <c r="E1663">
        <v>1</v>
      </c>
      <c r="F1663">
        <v>1</v>
      </c>
    </row>
    <row r="1664" ht="16.5" spans="1:6">
      <c r="A1664" s="10">
        <v>20930411</v>
      </c>
      <c r="B1664" s="10" t="s">
        <v>625</v>
      </c>
      <c r="C1664">
        <v>1</v>
      </c>
      <c r="D1664">
        <v>1</v>
      </c>
      <c r="E1664">
        <v>1</v>
      </c>
      <c r="F1664">
        <v>1</v>
      </c>
    </row>
    <row r="1665" ht="16.5" spans="1:6">
      <c r="A1665" s="10">
        <v>20930421</v>
      </c>
      <c r="B1665" s="15" t="s">
        <v>626</v>
      </c>
      <c r="C1665">
        <v>1</v>
      </c>
      <c r="D1665">
        <v>1</v>
      </c>
      <c r="E1665">
        <v>1</v>
      </c>
      <c r="F1665">
        <v>1</v>
      </c>
    </row>
    <row r="1666" ht="16.5" spans="1:6">
      <c r="A1666" s="10">
        <v>20930431</v>
      </c>
      <c r="B1666" s="15" t="s">
        <v>2972</v>
      </c>
      <c r="C1666">
        <v>1</v>
      </c>
      <c r="D1666">
        <v>1</v>
      </c>
      <c r="E1666">
        <v>1</v>
      </c>
      <c r="F1666">
        <v>1</v>
      </c>
    </row>
    <row r="1667" ht="16.5" spans="1:6">
      <c r="A1667" s="10">
        <v>20930511</v>
      </c>
      <c r="B1667" s="10" t="s">
        <v>631</v>
      </c>
      <c r="C1667">
        <v>1</v>
      </c>
      <c r="D1667">
        <v>1</v>
      </c>
      <c r="E1667">
        <v>1</v>
      </c>
      <c r="F1667">
        <v>1</v>
      </c>
    </row>
    <row r="1668" ht="16.5" spans="1:6">
      <c r="A1668" s="10">
        <v>20930521</v>
      </c>
      <c r="B1668" s="15" t="s">
        <v>632</v>
      </c>
      <c r="C1668">
        <v>1</v>
      </c>
      <c r="D1668">
        <v>1</v>
      </c>
      <c r="E1668">
        <v>1</v>
      </c>
      <c r="F1668">
        <v>1</v>
      </c>
    </row>
    <row r="1669" ht="16.5" spans="1:6">
      <c r="A1669" s="10">
        <v>20930531</v>
      </c>
      <c r="B1669" s="15" t="s">
        <v>633</v>
      </c>
      <c r="C1669">
        <v>1</v>
      </c>
      <c r="D1669">
        <v>1</v>
      </c>
      <c r="E1669">
        <v>1</v>
      </c>
      <c r="F1669">
        <v>1</v>
      </c>
    </row>
    <row r="1670" ht="16.5" spans="1:6">
      <c r="A1670" s="10">
        <v>20930611</v>
      </c>
      <c r="B1670" s="10" t="s">
        <v>634</v>
      </c>
      <c r="C1670">
        <v>1</v>
      </c>
      <c r="D1670">
        <v>1</v>
      </c>
      <c r="E1670">
        <v>1</v>
      </c>
      <c r="F1670">
        <v>1</v>
      </c>
    </row>
    <row r="1671" ht="16.5" spans="1:6">
      <c r="A1671" s="10">
        <v>20930621</v>
      </c>
      <c r="B1671" s="15" t="s">
        <v>635</v>
      </c>
      <c r="C1671">
        <v>1</v>
      </c>
      <c r="D1671">
        <v>1</v>
      </c>
      <c r="E1671">
        <v>1</v>
      </c>
      <c r="F1671">
        <v>1</v>
      </c>
    </row>
    <row r="1672" ht="16.5" spans="1:6">
      <c r="A1672" s="10">
        <v>20930631</v>
      </c>
      <c r="B1672" s="15" t="s">
        <v>636</v>
      </c>
      <c r="C1672">
        <v>1</v>
      </c>
      <c r="D1672">
        <v>1</v>
      </c>
      <c r="E1672">
        <v>1</v>
      </c>
      <c r="F1672">
        <v>1</v>
      </c>
    </row>
    <row r="1673" ht="16.5" spans="1:6">
      <c r="A1673" s="10">
        <v>20930711</v>
      </c>
      <c r="B1673" s="10" t="s">
        <v>637</v>
      </c>
      <c r="C1673">
        <v>1</v>
      </c>
      <c r="D1673">
        <v>1</v>
      </c>
      <c r="E1673">
        <v>1</v>
      </c>
      <c r="F1673">
        <v>1</v>
      </c>
    </row>
    <row r="1674" ht="16.5" spans="1:6">
      <c r="A1674" s="10">
        <v>20930721</v>
      </c>
      <c r="B1674" s="15" t="s">
        <v>638</v>
      </c>
      <c r="C1674">
        <v>1</v>
      </c>
      <c r="D1674">
        <v>1</v>
      </c>
      <c r="E1674">
        <v>1</v>
      </c>
      <c r="F1674">
        <v>1</v>
      </c>
    </row>
    <row r="1675" ht="16.5" spans="1:6">
      <c r="A1675" s="10">
        <v>20930731</v>
      </c>
      <c r="B1675" s="15" t="s">
        <v>639</v>
      </c>
      <c r="C1675">
        <v>1</v>
      </c>
      <c r="D1675">
        <v>1</v>
      </c>
      <c r="E1675">
        <v>1</v>
      </c>
      <c r="F1675">
        <v>1</v>
      </c>
    </row>
    <row r="1676" ht="16.5" spans="1:6">
      <c r="A1676" s="10">
        <v>20930811</v>
      </c>
      <c r="B1676" s="10" t="s">
        <v>2973</v>
      </c>
      <c r="C1676">
        <v>1</v>
      </c>
      <c r="D1676">
        <v>1</v>
      </c>
      <c r="E1676">
        <v>1</v>
      </c>
      <c r="F1676">
        <v>1</v>
      </c>
    </row>
    <row r="1677" ht="16.5" spans="1:6">
      <c r="A1677" s="10">
        <v>20930821</v>
      </c>
      <c r="B1677" s="15" t="s">
        <v>2974</v>
      </c>
      <c r="C1677">
        <v>1</v>
      </c>
      <c r="D1677">
        <v>1</v>
      </c>
      <c r="E1677">
        <v>1</v>
      </c>
      <c r="F1677">
        <v>1</v>
      </c>
    </row>
    <row r="1678" ht="16.5" spans="1:6">
      <c r="A1678" s="10">
        <v>20930831</v>
      </c>
      <c r="B1678" s="15" t="s">
        <v>2975</v>
      </c>
      <c r="C1678">
        <v>1</v>
      </c>
      <c r="D1678">
        <v>1</v>
      </c>
      <c r="E1678">
        <v>1</v>
      </c>
      <c r="F1678">
        <v>1</v>
      </c>
    </row>
    <row r="1679" ht="16.5" spans="1:6">
      <c r="A1679" s="10">
        <v>20930911</v>
      </c>
      <c r="B1679" s="10" t="s">
        <v>2976</v>
      </c>
      <c r="C1679">
        <v>1</v>
      </c>
      <c r="D1679">
        <v>1</v>
      </c>
      <c r="E1679">
        <v>1</v>
      </c>
      <c r="F1679">
        <v>1</v>
      </c>
    </row>
    <row r="1680" ht="16.5" spans="1:6">
      <c r="A1680" s="10">
        <v>20930921</v>
      </c>
      <c r="B1680" s="15" t="s">
        <v>2977</v>
      </c>
      <c r="C1680">
        <v>1</v>
      </c>
      <c r="D1680">
        <v>1</v>
      </c>
      <c r="E1680">
        <v>1</v>
      </c>
      <c r="F1680">
        <v>1</v>
      </c>
    </row>
    <row r="1681" ht="16.5" spans="1:6">
      <c r="A1681" s="10">
        <v>20930931</v>
      </c>
      <c r="B1681" s="15" t="s">
        <v>2978</v>
      </c>
      <c r="C1681">
        <v>1</v>
      </c>
      <c r="D1681">
        <v>1</v>
      </c>
      <c r="E1681">
        <v>1</v>
      </c>
      <c r="F1681">
        <v>1</v>
      </c>
    </row>
    <row r="1682" ht="16.5" spans="1:6">
      <c r="A1682" s="10">
        <v>20931011</v>
      </c>
      <c r="B1682" s="10" t="s">
        <v>2979</v>
      </c>
      <c r="C1682">
        <v>1</v>
      </c>
      <c r="D1682">
        <v>1</v>
      </c>
      <c r="E1682">
        <v>1</v>
      </c>
      <c r="F1682">
        <v>1</v>
      </c>
    </row>
    <row r="1683" ht="16.5" spans="1:6">
      <c r="A1683" s="10">
        <v>20931021</v>
      </c>
      <c r="B1683" s="15" t="s">
        <v>2980</v>
      </c>
      <c r="C1683">
        <v>1</v>
      </c>
      <c r="D1683">
        <v>1</v>
      </c>
      <c r="E1683">
        <v>1</v>
      </c>
      <c r="F1683">
        <v>1</v>
      </c>
    </row>
    <row r="1684" ht="16.5" spans="1:6">
      <c r="A1684" s="10">
        <v>20931031</v>
      </c>
      <c r="B1684" s="15" t="s">
        <v>2981</v>
      </c>
      <c r="C1684">
        <v>1</v>
      </c>
      <c r="D1684">
        <v>1</v>
      </c>
      <c r="E1684">
        <v>1</v>
      </c>
      <c r="F1684">
        <v>1</v>
      </c>
    </row>
    <row r="1685" ht="16.5" spans="1:6">
      <c r="A1685" s="10">
        <v>20931111</v>
      </c>
      <c r="B1685" s="15" t="s">
        <v>2982</v>
      </c>
      <c r="C1685">
        <v>1</v>
      </c>
      <c r="D1685">
        <v>1</v>
      </c>
      <c r="E1685">
        <v>1</v>
      </c>
      <c r="F1685">
        <v>1</v>
      </c>
    </row>
    <row r="1686" ht="16.5" spans="1:6">
      <c r="A1686" s="10">
        <v>20931121</v>
      </c>
      <c r="B1686" s="15" t="s">
        <v>2983</v>
      </c>
      <c r="C1686">
        <v>1</v>
      </c>
      <c r="D1686">
        <v>1</v>
      </c>
      <c r="E1686">
        <v>1</v>
      </c>
      <c r="F1686">
        <v>1</v>
      </c>
    </row>
    <row r="1687" ht="16.5" spans="1:6">
      <c r="A1687" s="10">
        <v>20931131</v>
      </c>
      <c r="B1687" s="15" t="s">
        <v>2984</v>
      </c>
      <c r="C1687">
        <v>1</v>
      </c>
      <c r="D1687">
        <v>1</v>
      </c>
      <c r="E1687">
        <v>1</v>
      </c>
      <c r="F1687">
        <v>1</v>
      </c>
    </row>
    <row r="1688" ht="16.5" spans="1:6">
      <c r="A1688" s="10">
        <v>20931211</v>
      </c>
      <c r="B1688" s="15" t="s">
        <v>2985</v>
      </c>
      <c r="C1688">
        <v>1</v>
      </c>
      <c r="D1688">
        <v>1</v>
      </c>
      <c r="E1688">
        <v>1</v>
      </c>
      <c r="F1688">
        <v>1</v>
      </c>
    </row>
    <row r="1689" ht="16.5" spans="1:6">
      <c r="A1689" s="10">
        <v>20931221</v>
      </c>
      <c r="B1689" s="15" t="s">
        <v>2986</v>
      </c>
      <c r="C1689">
        <v>1</v>
      </c>
      <c r="D1689">
        <v>1</v>
      </c>
      <c r="E1689">
        <v>1</v>
      </c>
      <c r="F1689">
        <v>1</v>
      </c>
    </row>
    <row r="1690" ht="16.5" spans="1:6">
      <c r="A1690" s="10">
        <v>20931231</v>
      </c>
      <c r="B1690" s="15" t="s">
        <v>2987</v>
      </c>
      <c r="C1690">
        <v>1</v>
      </c>
      <c r="D1690">
        <v>1</v>
      </c>
      <c r="E1690">
        <v>1</v>
      </c>
      <c r="F1690">
        <v>1</v>
      </c>
    </row>
    <row r="1691" ht="16.5" spans="1:6">
      <c r="A1691" s="10">
        <v>20931311</v>
      </c>
      <c r="B1691" s="15" t="s">
        <v>2988</v>
      </c>
      <c r="C1691">
        <v>1</v>
      </c>
      <c r="D1691">
        <v>1</v>
      </c>
      <c r="E1691">
        <v>1</v>
      </c>
      <c r="F1691">
        <v>1</v>
      </c>
    </row>
    <row r="1692" ht="16.5" spans="1:6">
      <c r="A1692" s="10">
        <v>20931321</v>
      </c>
      <c r="B1692" s="15" t="s">
        <v>2989</v>
      </c>
      <c r="C1692">
        <v>1</v>
      </c>
      <c r="D1692">
        <v>1</v>
      </c>
      <c r="E1692">
        <v>1</v>
      </c>
      <c r="F1692">
        <v>1</v>
      </c>
    </row>
    <row r="1693" ht="16.5" spans="1:6">
      <c r="A1693" s="10">
        <v>20931331</v>
      </c>
      <c r="B1693" s="15" t="s">
        <v>2990</v>
      </c>
      <c r="C1693">
        <v>1</v>
      </c>
      <c r="D1693">
        <v>1</v>
      </c>
      <c r="E1693">
        <v>1</v>
      </c>
      <c r="F1693">
        <v>1</v>
      </c>
    </row>
    <row r="1694" ht="16.5" spans="1:6">
      <c r="A1694" s="10">
        <v>20931411</v>
      </c>
      <c r="B1694" s="15" t="s">
        <v>2991</v>
      </c>
      <c r="C1694">
        <v>1</v>
      </c>
      <c r="D1694">
        <v>1</v>
      </c>
      <c r="E1694">
        <v>1</v>
      </c>
      <c r="F1694">
        <v>1</v>
      </c>
    </row>
    <row r="1695" ht="16.5" spans="1:6">
      <c r="A1695" s="10">
        <v>20931421</v>
      </c>
      <c r="B1695" s="15" t="s">
        <v>2992</v>
      </c>
      <c r="C1695">
        <v>1</v>
      </c>
      <c r="D1695">
        <v>1</v>
      </c>
      <c r="E1695">
        <v>1</v>
      </c>
      <c r="F1695">
        <v>1</v>
      </c>
    </row>
    <row r="1696" ht="16.5" spans="1:6">
      <c r="A1696" s="10">
        <v>20931431</v>
      </c>
      <c r="B1696" s="15" t="s">
        <v>2993</v>
      </c>
      <c r="C1696">
        <v>1</v>
      </c>
      <c r="D1696">
        <v>1</v>
      </c>
      <c r="E1696">
        <v>1</v>
      </c>
      <c r="F1696">
        <v>1</v>
      </c>
    </row>
    <row r="1697" ht="16.5" spans="1:6">
      <c r="A1697" s="10">
        <v>20931511</v>
      </c>
      <c r="B1697" s="15" t="s">
        <v>2994</v>
      </c>
      <c r="C1697">
        <v>1</v>
      </c>
      <c r="D1697">
        <v>1</v>
      </c>
      <c r="E1697">
        <v>1</v>
      </c>
      <c r="F1697">
        <v>1</v>
      </c>
    </row>
    <row r="1698" ht="16.5" spans="1:6">
      <c r="A1698" s="10">
        <v>20931521</v>
      </c>
      <c r="B1698" s="15" t="s">
        <v>2995</v>
      </c>
      <c r="C1698">
        <v>1</v>
      </c>
      <c r="D1698">
        <v>1</v>
      </c>
      <c r="E1698">
        <v>1</v>
      </c>
      <c r="F1698">
        <v>1</v>
      </c>
    </row>
    <row r="1699" ht="16.5" spans="1:6">
      <c r="A1699" s="10">
        <v>20931531</v>
      </c>
      <c r="B1699" s="15" t="s">
        <v>2996</v>
      </c>
      <c r="C1699">
        <v>1</v>
      </c>
      <c r="D1699">
        <v>1</v>
      </c>
      <c r="E1699">
        <v>1</v>
      </c>
      <c r="F1699">
        <v>1</v>
      </c>
    </row>
    <row r="1700" ht="16.5" spans="1:6">
      <c r="A1700" s="10">
        <v>20931611</v>
      </c>
      <c r="B1700" s="15" t="s">
        <v>2997</v>
      </c>
      <c r="C1700">
        <v>1</v>
      </c>
      <c r="D1700">
        <v>1</v>
      </c>
      <c r="E1700">
        <v>1</v>
      </c>
      <c r="F1700">
        <v>1</v>
      </c>
    </row>
    <row r="1701" ht="16.5" spans="1:6">
      <c r="A1701" s="10">
        <v>20931621</v>
      </c>
      <c r="B1701" s="15" t="s">
        <v>2998</v>
      </c>
      <c r="C1701">
        <v>1</v>
      </c>
      <c r="D1701">
        <v>1</v>
      </c>
      <c r="E1701">
        <v>1</v>
      </c>
      <c r="F1701">
        <v>1</v>
      </c>
    </row>
    <row r="1702" ht="16.5" spans="1:6">
      <c r="A1702" s="10">
        <v>20931631</v>
      </c>
      <c r="B1702" s="15" t="s">
        <v>2999</v>
      </c>
      <c r="C1702">
        <v>1</v>
      </c>
      <c r="D1702">
        <v>1</v>
      </c>
      <c r="E1702">
        <v>1</v>
      </c>
      <c r="F1702">
        <v>1</v>
      </c>
    </row>
    <row r="1703" ht="16.5" spans="1:6">
      <c r="A1703" s="13">
        <v>20931711</v>
      </c>
      <c r="B1703" s="14" t="s">
        <v>640</v>
      </c>
      <c r="C1703">
        <v>1</v>
      </c>
      <c r="D1703">
        <v>1</v>
      </c>
      <c r="E1703">
        <v>1</v>
      </c>
      <c r="F1703">
        <v>1</v>
      </c>
    </row>
    <row r="1704" ht="16.5" spans="1:6">
      <c r="A1704" s="13">
        <v>20931721</v>
      </c>
      <c r="B1704" s="14" t="s">
        <v>641</v>
      </c>
      <c r="C1704">
        <v>1</v>
      </c>
      <c r="D1704">
        <v>1</v>
      </c>
      <c r="E1704">
        <v>1</v>
      </c>
      <c r="F1704">
        <v>1</v>
      </c>
    </row>
    <row r="1705" ht="16.5" spans="1:6">
      <c r="A1705" s="13">
        <v>20931731</v>
      </c>
      <c r="B1705" s="14" t="s">
        <v>642</v>
      </c>
      <c r="C1705">
        <v>1</v>
      </c>
      <c r="D1705">
        <v>1</v>
      </c>
      <c r="E1705">
        <v>1</v>
      </c>
      <c r="F1705">
        <v>1</v>
      </c>
    </row>
    <row r="1706" ht="16.5" spans="1:6">
      <c r="A1706" s="13">
        <v>20931811</v>
      </c>
      <c r="B1706" s="14" t="s">
        <v>3000</v>
      </c>
      <c r="C1706">
        <v>1</v>
      </c>
      <c r="D1706">
        <v>1</v>
      </c>
      <c r="E1706">
        <v>1</v>
      </c>
      <c r="F1706">
        <v>1</v>
      </c>
    </row>
    <row r="1707" ht="16.5" spans="1:6">
      <c r="A1707" s="13">
        <v>20931821</v>
      </c>
      <c r="B1707" s="14" t="s">
        <v>3001</v>
      </c>
      <c r="C1707">
        <v>1</v>
      </c>
      <c r="D1707">
        <v>1</v>
      </c>
      <c r="E1707">
        <v>1</v>
      </c>
      <c r="F1707">
        <v>1</v>
      </c>
    </row>
    <row r="1708" ht="16.5" spans="1:6">
      <c r="A1708" s="13">
        <v>20931831</v>
      </c>
      <c r="B1708" s="14" t="s">
        <v>3002</v>
      </c>
      <c r="C1708">
        <v>1</v>
      </c>
      <c r="D1708">
        <v>1</v>
      </c>
      <c r="E1708">
        <v>1</v>
      </c>
      <c r="F1708">
        <v>1</v>
      </c>
    </row>
    <row r="1709" ht="16.5" spans="1:6">
      <c r="A1709" s="13">
        <v>20931911</v>
      </c>
      <c r="B1709" s="14" t="s">
        <v>3003</v>
      </c>
      <c r="C1709">
        <v>1</v>
      </c>
      <c r="D1709">
        <v>1</v>
      </c>
      <c r="E1709">
        <v>1</v>
      </c>
      <c r="F1709">
        <v>1</v>
      </c>
    </row>
    <row r="1710" ht="16.5" spans="1:6">
      <c r="A1710" s="13">
        <v>20931921</v>
      </c>
      <c r="B1710" s="14" t="s">
        <v>3004</v>
      </c>
      <c r="C1710">
        <v>1</v>
      </c>
      <c r="D1710">
        <v>1</v>
      </c>
      <c r="E1710">
        <v>1</v>
      </c>
      <c r="F1710">
        <v>1</v>
      </c>
    </row>
    <row r="1711" ht="16.5" spans="1:6">
      <c r="A1711" s="13">
        <v>20931931</v>
      </c>
      <c r="B1711" s="14" t="s">
        <v>3005</v>
      </c>
      <c r="C1711">
        <v>1</v>
      </c>
      <c r="D1711">
        <v>1</v>
      </c>
      <c r="E1711">
        <v>1</v>
      </c>
      <c r="F1711">
        <v>1</v>
      </c>
    </row>
    <row r="1712" ht="16.5" spans="1:6">
      <c r="A1712" s="13">
        <v>20932011</v>
      </c>
      <c r="B1712" s="14" t="s">
        <v>3006</v>
      </c>
      <c r="C1712">
        <v>1</v>
      </c>
      <c r="D1712">
        <v>1</v>
      </c>
      <c r="E1712">
        <v>1</v>
      </c>
      <c r="F1712">
        <v>1</v>
      </c>
    </row>
    <row r="1713" ht="16.5" spans="1:6">
      <c r="A1713" s="13">
        <v>20932021</v>
      </c>
      <c r="B1713" s="14" t="s">
        <v>3007</v>
      </c>
      <c r="C1713">
        <v>1</v>
      </c>
      <c r="D1713">
        <v>1</v>
      </c>
      <c r="E1713">
        <v>1</v>
      </c>
      <c r="F1713">
        <v>1</v>
      </c>
    </row>
    <row r="1714" ht="16.5" spans="1:6">
      <c r="A1714" s="13">
        <v>20932031</v>
      </c>
      <c r="B1714" s="14" t="s">
        <v>3008</v>
      </c>
      <c r="C1714">
        <v>1</v>
      </c>
      <c r="D1714">
        <v>1</v>
      </c>
      <c r="E1714">
        <v>1</v>
      </c>
      <c r="F1714">
        <v>1</v>
      </c>
    </row>
    <row r="1715" ht="16.5" spans="1:6">
      <c r="A1715" s="13">
        <v>20932111</v>
      </c>
      <c r="B1715" s="14" t="s">
        <v>3009</v>
      </c>
      <c r="C1715">
        <v>1</v>
      </c>
      <c r="D1715">
        <v>1</v>
      </c>
      <c r="E1715">
        <v>1</v>
      </c>
      <c r="F1715">
        <v>1</v>
      </c>
    </row>
    <row r="1716" ht="16.5" spans="1:6">
      <c r="A1716" s="13">
        <v>20932121</v>
      </c>
      <c r="B1716" s="14" t="s">
        <v>3010</v>
      </c>
      <c r="C1716">
        <v>1</v>
      </c>
      <c r="D1716">
        <v>1</v>
      </c>
      <c r="E1716">
        <v>1</v>
      </c>
      <c r="F1716">
        <v>1</v>
      </c>
    </row>
    <row r="1717" ht="16.5" spans="1:6">
      <c r="A1717" s="13">
        <v>20932131</v>
      </c>
      <c r="B1717" s="14" t="s">
        <v>3011</v>
      </c>
      <c r="C1717">
        <v>1</v>
      </c>
      <c r="D1717">
        <v>1</v>
      </c>
      <c r="E1717">
        <v>1</v>
      </c>
      <c r="F1717">
        <v>1</v>
      </c>
    </row>
    <row r="1718" ht="16.5" spans="1:6">
      <c r="A1718" s="13">
        <v>20932211</v>
      </c>
      <c r="B1718" s="14" t="s">
        <v>3012</v>
      </c>
      <c r="C1718">
        <v>1</v>
      </c>
      <c r="D1718">
        <v>1</v>
      </c>
      <c r="E1718">
        <v>1</v>
      </c>
      <c r="F1718">
        <v>1</v>
      </c>
    </row>
    <row r="1719" ht="16.5" spans="1:6">
      <c r="A1719" s="13">
        <v>20932221</v>
      </c>
      <c r="B1719" s="14" t="s">
        <v>3013</v>
      </c>
      <c r="C1719">
        <v>1</v>
      </c>
      <c r="D1719">
        <v>1</v>
      </c>
      <c r="E1719">
        <v>1</v>
      </c>
      <c r="F1719">
        <v>1</v>
      </c>
    </row>
    <row r="1720" ht="16.5" spans="1:6">
      <c r="A1720" s="13">
        <v>20932231</v>
      </c>
      <c r="B1720" s="14" t="s">
        <v>3014</v>
      </c>
      <c r="C1720">
        <v>1</v>
      </c>
      <c r="D1720">
        <v>1</v>
      </c>
      <c r="E1720">
        <v>1</v>
      </c>
      <c r="F1720">
        <v>1</v>
      </c>
    </row>
    <row r="1721" ht="16.5" spans="1:6">
      <c r="A1721" s="4">
        <v>20940111</v>
      </c>
      <c r="B1721" s="10" t="s">
        <v>3015</v>
      </c>
      <c r="C1721">
        <v>1</v>
      </c>
      <c r="D1721">
        <v>1</v>
      </c>
      <c r="E1721">
        <v>1</v>
      </c>
      <c r="F1721">
        <v>1</v>
      </c>
    </row>
    <row r="1722" ht="16.5" spans="1:6">
      <c r="A1722" s="4">
        <v>20940121</v>
      </c>
      <c r="B1722" s="10" t="s">
        <v>3016</v>
      </c>
      <c r="C1722">
        <v>1</v>
      </c>
      <c r="D1722">
        <v>1</v>
      </c>
      <c r="E1722">
        <v>1</v>
      </c>
      <c r="F1722">
        <v>1</v>
      </c>
    </row>
    <row r="1723" ht="16.5" spans="1:6">
      <c r="A1723" s="4">
        <v>20940131</v>
      </c>
      <c r="B1723" s="10" t="s">
        <v>3017</v>
      </c>
      <c r="C1723">
        <v>1</v>
      </c>
      <c r="D1723">
        <v>1</v>
      </c>
      <c r="E1723">
        <v>1</v>
      </c>
      <c r="F1723">
        <v>1</v>
      </c>
    </row>
    <row r="1724" ht="16.5" spans="1:6">
      <c r="A1724" s="4">
        <v>20940211</v>
      </c>
      <c r="B1724" s="10" t="s">
        <v>3018</v>
      </c>
      <c r="C1724">
        <v>1</v>
      </c>
      <c r="D1724">
        <v>1</v>
      </c>
      <c r="E1724">
        <v>1</v>
      </c>
      <c r="F1724">
        <v>1</v>
      </c>
    </row>
    <row r="1725" ht="16.5" spans="1:6">
      <c r="A1725" s="4">
        <v>20940221</v>
      </c>
      <c r="B1725" s="10" t="s">
        <v>3019</v>
      </c>
      <c r="C1725">
        <v>1</v>
      </c>
      <c r="D1725">
        <v>1</v>
      </c>
      <c r="E1725">
        <v>1</v>
      </c>
      <c r="F1725">
        <v>1</v>
      </c>
    </row>
    <row r="1726" ht="16.5" spans="1:6">
      <c r="A1726" s="4">
        <v>20940231</v>
      </c>
      <c r="B1726" s="10" t="s">
        <v>3020</v>
      </c>
      <c r="C1726">
        <v>1</v>
      </c>
      <c r="D1726">
        <v>1</v>
      </c>
      <c r="E1726">
        <v>1</v>
      </c>
      <c r="F1726">
        <v>1</v>
      </c>
    </row>
    <row r="1727" ht="16.5" spans="1:6">
      <c r="A1727" s="4">
        <v>20940311</v>
      </c>
      <c r="B1727" s="10" t="s">
        <v>3021</v>
      </c>
      <c r="C1727">
        <v>1</v>
      </c>
      <c r="D1727">
        <v>1</v>
      </c>
      <c r="E1727">
        <v>1</v>
      </c>
      <c r="F1727">
        <v>1</v>
      </c>
    </row>
    <row r="1728" ht="16.5" spans="1:6">
      <c r="A1728" s="4">
        <v>20940321</v>
      </c>
      <c r="B1728" s="10" t="s">
        <v>3022</v>
      </c>
      <c r="C1728">
        <v>1</v>
      </c>
      <c r="D1728">
        <v>1</v>
      </c>
      <c r="E1728">
        <v>1</v>
      </c>
      <c r="F1728">
        <v>1</v>
      </c>
    </row>
    <row r="1729" ht="16.5" spans="1:6">
      <c r="A1729" s="4">
        <v>20940331</v>
      </c>
      <c r="B1729" s="10" t="s">
        <v>3023</v>
      </c>
      <c r="C1729">
        <v>1</v>
      </c>
      <c r="D1729">
        <v>1</v>
      </c>
      <c r="E1729">
        <v>1</v>
      </c>
      <c r="F1729">
        <v>1</v>
      </c>
    </row>
    <row r="1730" ht="16.5" spans="1:6">
      <c r="A1730" s="4">
        <v>20940411</v>
      </c>
      <c r="B1730" s="10" t="s">
        <v>3024</v>
      </c>
      <c r="C1730">
        <v>1</v>
      </c>
      <c r="D1730">
        <v>1</v>
      </c>
      <c r="E1730">
        <v>1</v>
      </c>
      <c r="F1730">
        <v>1</v>
      </c>
    </row>
    <row r="1731" ht="16.5" spans="1:6">
      <c r="A1731" s="4">
        <v>20940421</v>
      </c>
      <c r="B1731" s="10" t="s">
        <v>3025</v>
      </c>
      <c r="C1731">
        <v>1</v>
      </c>
      <c r="D1731">
        <v>1</v>
      </c>
      <c r="E1731">
        <v>1</v>
      </c>
      <c r="F1731">
        <v>1</v>
      </c>
    </row>
    <row r="1732" ht="16.5" spans="1:6">
      <c r="A1732" s="4">
        <v>20940431</v>
      </c>
      <c r="B1732" s="10" t="s">
        <v>3026</v>
      </c>
      <c r="C1732">
        <v>1</v>
      </c>
      <c r="D1732">
        <v>1</v>
      </c>
      <c r="E1732">
        <v>1</v>
      </c>
      <c r="F1732">
        <v>1</v>
      </c>
    </row>
    <row r="1733" ht="16.5" spans="1:6">
      <c r="A1733" s="4">
        <v>20940511</v>
      </c>
      <c r="B1733" s="10" t="s">
        <v>3027</v>
      </c>
      <c r="C1733">
        <v>1</v>
      </c>
      <c r="D1733">
        <v>1</v>
      </c>
      <c r="E1733">
        <v>1</v>
      </c>
      <c r="F1733">
        <v>1</v>
      </c>
    </row>
    <row r="1734" ht="16.5" spans="1:6">
      <c r="A1734" s="4">
        <v>20940521</v>
      </c>
      <c r="B1734" s="10" t="s">
        <v>3028</v>
      </c>
      <c r="C1734">
        <v>1</v>
      </c>
      <c r="D1734">
        <v>1</v>
      </c>
      <c r="E1734">
        <v>1</v>
      </c>
      <c r="F1734">
        <v>1</v>
      </c>
    </row>
    <row r="1735" ht="16.5" spans="1:6">
      <c r="A1735" s="4">
        <v>20940531</v>
      </c>
      <c r="B1735" s="10" t="s">
        <v>3029</v>
      </c>
      <c r="C1735">
        <v>1</v>
      </c>
      <c r="D1735">
        <v>1</v>
      </c>
      <c r="E1735">
        <v>1</v>
      </c>
      <c r="F1735">
        <v>1</v>
      </c>
    </row>
    <row r="1736" ht="16.5" spans="1:6">
      <c r="A1736" s="4">
        <v>20940611</v>
      </c>
      <c r="B1736" s="10" t="s">
        <v>3030</v>
      </c>
      <c r="C1736">
        <v>1</v>
      </c>
      <c r="D1736">
        <v>1</v>
      </c>
      <c r="E1736">
        <v>1</v>
      </c>
      <c r="F1736">
        <v>1</v>
      </c>
    </row>
    <row r="1737" ht="16.5" spans="1:6">
      <c r="A1737" s="4">
        <v>20940621</v>
      </c>
      <c r="B1737" s="10" t="s">
        <v>3031</v>
      </c>
      <c r="C1737">
        <v>1</v>
      </c>
      <c r="D1737">
        <v>1</v>
      </c>
      <c r="E1737">
        <v>1</v>
      </c>
      <c r="F1737">
        <v>1</v>
      </c>
    </row>
    <row r="1738" ht="16.5" spans="1:6">
      <c r="A1738" s="4">
        <v>20940631</v>
      </c>
      <c r="B1738" s="10" t="s">
        <v>3032</v>
      </c>
      <c r="C1738">
        <v>1</v>
      </c>
      <c r="D1738">
        <v>1</v>
      </c>
      <c r="E1738">
        <v>1</v>
      </c>
      <c r="F1738">
        <v>1</v>
      </c>
    </row>
    <row r="1739" ht="16.5" spans="1:6">
      <c r="A1739" s="4">
        <v>20940711</v>
      </c>
      <c r="B1739" s="10" t="s">
        <v>3033</v>
      </c>
      <c r="C1739">
        <v>1</v>
      </c>
      <c r="D1739">
        <v>1</v>
      </c>
      <c r="E1739">
        <v>1</v>
      </c>
      <c r="F1739">
        <v>1</v>
      </c>
    </row>
    <row r="1740" ht="16.5" spans="1:6">
      <c r="A1740" s="4">
        <v>20940721</v>
      </c>
      <c r="B1740" s="10" t="s">
        <v>3034</v>
      </c>
      <c r="C1740">
        <v>1</v>
      </c>
      <c r="D1740">
        <v>1</v>
      </c>
      <c r="E1740">
        <v>1</v>
      </c>
      <c r="F1740">
        <v>1</v>
      </c>
    </row>
    <row r="1741" ht="16.5" spans="1:6">
      <c r="A1741" s="4">
        <v>20940731</v>
      </c>
      <c r="B1741" s="10" t="s">
        <v>3035</v>
      </c>
      <c r="C1741">
        <v>1</v>
      </c>
      <c r="D1741">
        <v>1</v>
      </c>
      <c r="E1741">
        <v>1</v>
      </c>
      <c r="F1741">
        <v>1</v>
      </c>
    </row>
    <row r="1742" ht="16.5" spans="1:6">
      <c r="A1742" s="4">
        <v>20940811</v>
      </c>
      <c r="B1742" s="10" t="s">
        <v>3036</v>
      </c>
      <c r="C1742">
        <v>1</v>
      </c>
      <c r="D1742">
        <v>1</v>
      </c>
      <c r="E1742">
        <v>1</v>
      </c>
      <c r="F1742">
        <v>1</v>
      </c>
    </row>
    <row r="1743" ht="16.5" spans="1:6">
      <c r="A1743" s="4">
        <v>20940821</v>
      </c>
      <c r="B1743" s="10" t="s">
        <v>3037</v>
      </c>
      <c r="C1743">
        <v>1</v>
      </c>
      <c r="D1743">
        <v>1</v>
      </c>
      <c r="E1743">
        <v>1</v>
      </c>
      <c r="F1743">
        <v>1</v>
      </c>
    </row>
    <row r="1744" ht="16.5" spans="1:6">
      <c r="A1744" s="4">
        <v>20940831</v>
      </c>
      <c r="B1744" s="10" t="s">
        <v>3038</v>
      </c>
      <c r="C1744">
        <v>1</v>
      </c>
      <c r="D1744">
        <v>1</v>
      </c>
      <c r="E1744">
        <v>1</v>
      </c>
      <c r="F1744">
        <v>1</v>
      </c>
    </row>
    <row r="1745" ht="16.5" spans="1:6">
      <c r="A1745" s="4">
        <v>20940911</v>
      </c>
      <c r="B1745" s="10" t="s">
        <v>3039</v>
      </c>
      <c r="C1745">
        <v>1</v>
      </c>
      <c r="D1745">
        <v>1</v>
      </c>
      <c r="E1745">
        <v>1</v>
      </c>
      <c r="F1745">
        <v>1</v>
      </c>
    </row>
    <row r="1746" ht="16.5" spans="1:6">
      <c r="A1746" s="4">
        <v>20940921</v>
      </c>
      <c r="B1746" s="10" t="s">
        <v>3040</v>
      </c>
      <c r="C1746">
        <v>1</v>
      </c>
      <c r="D1746">
        <v>1</v>
      </c>
      <c r="E1746">
        <v>1</v>
      </c>
      <c r="F1746">
        <v>1</v>
      </c>
    </row>
    <row r="1747" ht="16.5" spans="1:6">
      <c r="A1747" s="4">
        <v>20940931</v>
      </c>
      <c r="B1747" s="10" t="s">
        <v>3041</v>
      </c>
      <c r="C1747">
        <v>1</v>
      </c>
      <c r="D1747">
        <v>1</v>
      </c>
      <c r="E1747">
        <v>1</v>
      </c>
      <c r="F1747">
        <v>1</v>
      </c>
    </row>
    <row r="1748" ht="16.5" spans="1:6">
      <c r="A1748" s="4">
        <v>20941011</v>
      </c>
      <c r="B1748" s="10" t="s">
        <v>3042</v>
      </c>
      <c r="C1748">
        <v>1</v>
      </c>
      <c r="D1748">
        <v>1</v>
      </c>
      <c r="E1748">
        <v>1</v>
      </c>
      <c r="F1748">
        <v>1</v>
      </c>
    </row>
    <row r="1749" ht="16.5" spans="1:6">
      <c r="A1749" s="4">
        <v>20941021</v>
      </c>
      <c r="B1749" s="10" t="s">
        <v>3043</v>
      </c>
      <c r="C1749">
        <v>1</v>
      </c>
      <c r="D1749">
        <v>1</v>
      </c>
      <c r="E1749">
        <v>1</v>
      </c>
      <c r="F1749">
        <v>1</v>
      </c>
    </row>
    <row r="1750" ht="16.5" spans="1:6">
      <c r="A1750" s="4">
        <v>20941031</v>
      </c>
      <c r="B1750" s="10" t="s">
        <v>3044</v>
      </c>
      <c r="C1750">
        <v>1</v>
      </c>
      <c r="D1750">
        <v>1</v>
      </c>
      <c r="E1750">
        <v>1</v>
      </c>
      <c r="F1750">
        <v>1</v>
      </c>
    </row>
    <row r="1751" ht="16.5" spans="1:6">
      <c r="A1751" s="4">
        <v>20941111</v>
      </c>
      <c r="B1751" s="10" t="s">
        <v>3045</v>
      </c>
      <c r="C1751">
        <v>1</v>
      </c>
      <c r="D1751">
        <v>1</v>
      </c>
      <c r="E1751">
        <v>1</v>
      </c>
      <c r="F1751">
        <v>1</v>
      </c>
    </row>
    <row r="1752" ht="16.5" spans="1:6">
      <c r="A1752" s="4">
        <v>20941121</v>
      </c>
      <c r="B1752" s="10" t="s">
        <v>3046</v>
      </c>
      <c r="C1752">
        <v>1</v>
      </c>
      <c r="D1752">
        <v>1</v>
      </c>
      <c r="E1752">
        <v>1</v>
      </c>
      <c r="F1752">
        <v>1</v>
      </c>
    </row>
    <row r="1753" ht="16.5" spans="1:6">
      <c r="A1753" s="4">
        <v>20941131</v>
      </c>
      <c r="B1753" s="10" t="s">
        <v>3047</v>
      </c>
      <c r="C1753">
        <v>1</v>
      </c>
      <c r="D1753">
        <v>1</v>
      </c>
      <c r="E1753">
        <v>1</v>
      </c>
      <c r="F1753">
        <v>1</v>
      </c>
    </row>
    <row r="1754" ht="16.5" spans="1:6">
      <c r="A1754" s="4">
        <v>20941211</v>
      </c>
      <c r="B1754" s="10" t="s">
        <v>3048</v>
      </c>
      <c r="C1754">
        <v>1</v>
      </c>
      <c r="D1754">
        <v>1</v>
      </c>
      <c r="E1754">
        <v>1</v>
      </c>
      <c r="F1754">
        <v>1</v>
      </c>
    </row>
    <row r="1755" ht="16.5" spans="1:6">
      <c r="A1755" s="4">
        <v>20941221</v>
      </c>
      <c r="B1755" s="10" t="s">
        <v>3049</v>
      </c>
      <c r="C1755">
        <v>1</v>
      </c>
      <c r="D1755">
        <v>1</v>
      </c>
      <c r="E1755">
        <v>1</v>
      </c>
      <c r="F1755">
        <v>1</v>
      </c>
    </row>
    <row r="1756" ht="16.5" spans="1:6">
      <c r="A1756" s="4">
        <v>20941231</v>
      </c>
      <c r="B1756" s="10" t="s">
        <v>3050</v>
      </c>
      <c r="C1756">
        <v>1</v>
      </c>
      <c r="D1756">
        <v>1</v>
      </c>
      <c r="E1756">
        <v>1</v>
      </c>
      <c r="F1756">
        <v>1</v>
      </c>
    </row>
    <row r="1757" ht="16.5" spans="1:6">
      <c r="A1757" s="4">
        <v>20941311</v>
      </c>
      <c r="B1757" s="10" t="s">
        <v>3051</v>
      </c>
      <c r="C1757">
        <v>1</v>
      </c>
      <c r="D1757">
        <v>1</v>
      </c>
      <c r="E1757">
        <v>1</v>
      </c>
      <c r="F1757">
        <v>1</v>
      </c>
    </row>
    <row r="1758" ht="16.5" spans="1:6">
      <c r="A1758" s="4">
        <v>20941321</v>
      </c>
      <c r="B1758" s="10" t="s">
        <v>3052</v>
      </c>
      <c r="C1758">
        <v>1</v>
      </c>
      <c r="D1758">
        <v>1</v>
      </c>
      <c r="E1758">
        <v>1</v>
      </c>
      <c r="F1758">
        <v>1</v>
      </c>
    </row>
    <row r="1759" ht="16.5" spans="1:6">
      <c r="A1759" s="4">
        <v>20941331</v>
      </c>
      <c r="B1759" s="10" t="s">
        <v>3053</v>
      </c>
      <c r="C1759">
        <v>1</v>
      </c>
      <c r="D1759">
        <v>1</v>
      </c>
      <c r="E1759">
        <v>1</v>
      </c>
      <c r="F1759">
        <v>1</v>
      </c>
    </row>
    <row r="1760" ht="16.5" spans="1:6">
      <c r="A1760" s="4">
        <v>20941411</v>
      </c>
      <c r="B1760" s="10" t="s">
        <v>3054</v>
      </c>
      <c r="C1760">
        <v>1</v>
      </c>
      <c r="D1760">
        <v>1</v>
      </c>
      <c r="E1760">
        <v>1</v>
      </c>
      <c r="F1760">
        <v>1</v>
      </c>
    </row>
    <row r="1761" ht="16.5" spans="1:6">
      <c r="A1761" s="4">
        <v>20941421</v>
      </c>
      <c r="B1761" s="10" t="s">
        <v>3055</v>
      </c>
      <c r="C1761">
        <v>1</v>
      </c>
      <c r="D1761">
        <v>1</v>
      </c>
      <c r="E1761">
        <v>1</v>
      </c>
      <c r="F1761">
        <v>1</v>
      </c>
    </row>
    <row r="1762" ht="16.5" spans="1:6">
      <c r="A1762" s="4">
        <v>20941431</v>
      </c>
      <c r="B1762" s="10" t="s">
        <v>3056</v>
      </c>
      <c r="C1762">
        <v>1</v>
      </c>
      <c r="D1762">
        <v>1</v>
      </c>
      <c r="E1762">
        <v>1</v>
      </c>
      <c r="F1762">
        <v>1</v>
      </c>
    </row>
    <row r="1763" ht="16.5" spans="1:6">
      <c r="A1763" s="4">
        <v>20941511</v>
      </c>
      <c r="B1763" s="10" t="s">
        <v>3057</v>
      </c>
      <c r="C1763">
        <v>1</v>
      </c>
      <c r="D1763">
        <v>1</v>
      </c>
      <c r="E1763">
        <v>1</v>
      </c>
      <c r="F1763">
        <v>1</v>
      </c>
    </row>
    <row r="1764" ht="16.5" spans="1:6">
      <c r="A1764" s="4">
        <v>20941521</v>
      </c>
      <c r="B1764" s="10" t="s">
        <v>3058</v>
      </c>
      <c r="C1764">
        <v>1</v>
      </c>
      <c r="D1764">
        <v>1</v>
      </c>
      <c r="E1764">
        <v>1</v>
      </c>
      <c r="F1764">
        <v>1</v>
      </c>
    </row>
    <row r="1765" ht="16.5" spans="1:6">
      <c r="A1765" s="4">
        <v>20941531</v>
      </c>
      <c r="B1765" s="10" t="s">
        <v>3059</v>
      </c>
      <c r="C1765">
        <v>1</v>
      </c>
      <c r="D1765">
        <v>1</v>
      </c>
      <c r="E1765">
        <v>1</v>
      </c>
      <c r="F1765">
        <v>1</v>
      </c>
    </row>
    <row r="1766" ht="16.5" spans="1:6">
      <c r="A1766" s="4">
        <v>20941611</v>
      </c>
      <c r="B1766" s="10" t="s">
        <v>3060</v>
      </c>
      <c r="C1766">
        <v>1</v>
      </c>
      <c r="D1766">
        <v>1</v>
      </c>
      <c r="E1766">
        <v>1</v>
      </c>
      <c r="F1766">
        <v>1</v>
      </c>
    </row>
    <row r="1767" ht="16.5" spans="1:6">
      <c r="A1767" s="4">
        <v>20941621</v>
      </c>
      <c r="B1767" s="10" t="s">
        <v>3061</v>
      </c>
      <c r="C1767">
        <v>1</v>
      </c>
      <c r="D1767">
        <v>1</v>
      </c>
      <c r="E1767">
        <v>1</v>
      </c>
      <c r="F1767">
        <v>1</v>
      </c>
    </row>
    <row r="1768" ht="16.5" spans="1:6">
      <c r="A1768" s="4">
        <v>20941631</v>
      </c>
      <c r="B1768" s="10" t="s">
        <v>3062</v>
      </c>
      <c r="C1768">
        <v>1</v>
      </c>
      <c r="D1768">
        <v>1</v>
      </c>
      <c r="E1768">
        <v>1</v>
      </c>
      <c r="F1768">
        <v>1</v>
      </c>
    </row>
    <row r="1769" ht="16.5" spans="1:6">
      <c r="A1769" s="13">
        <v>20941711</v>
      </c>
      <c r="B1769" s="14" t="s">
        <v>3063</v>
      </c>
      <c r="C1769">
        <v>1</v>
      </c>
      <c r="D1769">
        <v>1</v>
      </c>
      <c r="E1769">
        <v>1</v>
      </c>
      <c r="F1769">
        <v>1</v>
      </c>
    </row>
    <row r="1770" ht="16.5" spans="1:6">
      <c r="A1770" s="13">
        <v>20941721</v>
      </c>
      <c r="B1770" s="14" t="s">
        <v>3064</v>
      </c>
      <c r="C1770">
        <v>1</v>
      </c>
      <c r="D1770">
        <v>1</v>
      </c>
      <c r="E1770">
        <v>1</v>
      </c>
      <c r="F1770">
        <v>1</v>
      </c>
    </row>
    <row r="1771" ht="16.5" spans="1:6">
      <c r="A1771" s="13">
        <v>20941731</v>
      </c>
      <c r="B1771" s="14" t="s">
        <v>3065</v>
      </c>
      <c r="C1771">
        <v>1</v>
      </c>
      <c r="D1771">
        <v>1</v>
      </c>
      <c r="E1771">
        <v>1</v>
      </c>
      <c r="F1771">
        <v>1</v>
      </c>
    </row>
    <row r="1772" ht="16.5" spans="1:6">
      <c r="A1772" s="13">
        <v>20941811</v>
      </c>
      <c r="B1772" s="14" t="s">
        <v>3066</v>
      </c>
      <c r="C1772">
        <v>1</v>
      </c>
      <c r="D1772">
        <v>1</v>
      </c>
      <c r="E1772">
        <v>1</v>
      </c>
      <c r="F1772">
        <v>1</v>
      </c>
    </row>
    <row r="1773" ht="16.5" spans="1:6">
      <c r="A1773" s="13">
        <v>20941821</v>
      </c>
      <c r="B1773" s="14" t="s">
        <v>3067</v>
      </c>
      <c r="C1773">
        <v>1</v>
      </c>
      <c r="D1773">
        <v>1</v>
      </c>
      <c r="E1773">
        <v>1</v>
      </c>
      <c r="F1773">
        <v>1</v>
      </c>
    </row>
    <row r="1774" ht="16.5" spans="1:6">
      <c r="A1774" s="13">
        <v>20941831</v>
      </c>
      <c r="B1774" s="14" t="s">
        <v>3068</v>
      </c>
      <c r="C1774">
        <v>1</v>
      </c>
      <c r="D1774">
        <v>1</v>
      </c>
      <c r="E1774">
        <v>1</v>
      </c>
      <c r="F1774">
        <v>1</v>
      </c>
    </row>
    <row r="1775" ht="16.5" spans="1:6">
      <c r="A1775" s="13">
        <v>20941911</v>
      </c>
      <c r="B1775" s="14" t="s">
        <v>3069</v>
      </c>
      <c r="C1775">
        <v>1</v>
      </c>
      <c r="D1775">
        <v>1</v>
      </c>
      <c r="E1775">
        <v>1</v>
      </c>
      <c r="F1775">
        <v>1</v>
      </c>
    </row>
    <row r="1776" ht="16.5" spans="1:6">
      <c r="A1776" s="13">
        <v>20941921</v>
      </c>
      <c r="B1776" s="14" t="s">
        <v>3070</v>
      </c>
      <c r="C1776">
        <v>1</v>
      </c>
      <c r="D1776">
        <v>1</v>
      </c>
      <c r="E1776">
        <v>1</v>
      </c>
      <c r="F1776">
        <v>1</v>
      </c>
    </row>
    <row r="1777" ht="16.5" spans="1:6">
      <c r="A1777" s="13">
        <v>20941931</v>
      </c>
      <c r="B1777" s="14" t="s">
        <v>3071</v>
      </c>
      <c r="C1777">
        <v>1</v>
      </c>
      <c r="D1777">
        <v>1</v>
      </c>
      <c r="E1777">
        <v>1</v>
      </c>
      <c r="F1777">
        <v>1</v>
      </c>
    </row>
    <row r="1778" ht="16.5" spans="1:6">
      <c r="A1778" s="13">
        <v>20942011</v>
      </c>
      <c r="B1778" s="14" t="s">
        <v>3072</v>
      </c>
      <c r="C1778">
        <v>1</v>
      </c>
      <c r="D1778">
        <v>1</v>
      </c>
      <c r="E1778">
        <v>1</v>
      </c>
      <c r="F1778">
        <v>1</v>
      </c>
    </row>
    <row r="1779" ht="16.5" spans="1:6">
      <c r="A1779" s="13">
        <v>20942021</v>
      </c>
      <c r="B1779" s="14" t="s">
        <v>3073</v>
      </c>
      <c r="C1779">
        <v>1</v>
      </c>
      <c r="D1779">
        <v>1</v>
      </c>
      <c r="E1779">
        <v>1</v>
      </c>
      <c r="F1779">
        <v>1</v>
      </c>
    </row>
    <row r="1780" ht="16.5" spans="1:6">
      <c r="A1780" s="13">
        <v>20942031</v>
      </c>
      <c r="B1780" s="14" t="s">
        <v>3074</v>
      </c>
      <c r="C1780">
        <v>1</v>
      </c>
      <c r="D1780">
        <v>1</v>
      </c>
      <c r="E1780">
        <v>1</v>
      </c>
      <c r="F1780">
        <v>1</v>
      </c>
    </row>
    <row r="1781" ht="16.5" spans="1:6">
      <c r="A1781" s="13">
        <v>20942111</v>
      </c>
      <c r="B1781" s="14" t="s">
        <v>3075</v>
      </c>
      <c r="C1781">
        <v>1</v>
      </c>
      <c r="D1781">
        <v>1</v>
      </c>
      <c r="E1781">
        <v>1</v>
      </c>
      <c r="F1781">
        <v>1</v>
      </c>
    </row>
    <row r="1782" ht="16.5" spans="1:6">
      <c r="A1782" s="13">
        <v>20942121</v>
      </c>
      <c r="B1782" s="14" t="s">
        <v>3076</v>
      </c>
      <c r="C1782">
        <v>1</v>
      </c>
      <c r="D1782">
        <v>1</v>
      </c>
      <c r="E1782">
        <v>1</v>
      </c>
      <c r="F1782">
        <v>1</v>
      </c>
    </row>
    <row r="1783" ht="16.5" spans="1:6">
      <c r="A1783" s="13">
        <v>20942131</v>
      </c>
      <c r="B1783" s="14" t="s">
        <v>3077</v>
      </c>
      <c r="C1783">
        <v>1</v>
      </c>
      <c r="D1783">
        <v>1</v>
      </c>
      <c r="E1783">
        <v>1</v>
      </c>
      <c r="F1783">
        <v>1</v>
      </c>
    </row>
    <row r="1784" ht="16.5" spans="1:6">
      <c r="A1784" s="13">
        <v>20942211</v>
      </c>
      <c r="B1784" s="14" t="s">
        <v>3078</v>
      </c>
      <c r="C1784">
        <v>1</v>
      </c>
      <c r="D1784">
        <v>1</v>
      </c>
      <c r="E1784">
        <v>1</v>
      </c>
      <c r="F1784">
        <v>1</v>
      </c>
    </row>
    <row r="1785" ht="16.5" spans="1:6">
      <c r="A1785" s="13">
        <v>20942221</v>
      </c>
      <c r="B1785" s="14" t="s">
        <v>3079</v>
      </c>
      <c r="C1785">
        <v>1</v>
      </c>
      <c r="D1785">
        <v>1</v>
      </c>
      <c r="E1785">
        <v>1</v>
      </c>
      <c r="F1785">
        <v>1</v>
      </c>
    </row>
    <row r="1786" ht="16.5" spans="1:6">
      <c r="A1786" s="13">
        <v>20942231</v>
      </c>
      <c r="B1786" s="14" t="s">
        <v>3080</v>
      </c>
      <c r="C1786">
        <v>1</v>
      </c>
      <c r="D1786">
        <v>1</v>
      </c>
      <c r="E1786">
        <v>1</v>
      </c>
      <c r="F1786">
        <v>1</v>
      </c>
    </row>
    <row r="1787" spans="1:6">
      <c r="A1787" s="4">
        <v>28810531</v>
      </c>
      <c r="B1787" s="19" t="s">
        <v>3081</v>
      </c>
      <c r="C1787">
        <v>1</v>
      </c>
      <c r="D1787">
        <v>1</v>
      </c>
      <c r="E1787">
        <v>1</v>
      </c>
      <c r="F1787">
        <v>1</v>
      </c>
    </row>
    <row r="1788" spans="1:6">
      <c r="A1788" s="4">
        <v>28820531</v>
      </c>
      <c r="B1788" s="19" t="s">
        <v>3082</v>
      </c>
      <c r="C1788">
        <v>1</v>
      </c>
      <c r="D1788">
        <v>1</v>
      </c>
      <c r="E1788">
        <v>1</v>
      </c>
      <c r="F1788">
        <v>1</v>
      </c>
    </row>
    <row r="1789" spans="1:6">
      <c r="A1789" s="4">
        <v>28830531</v>
      </c>
      <c r="B1789" s="19" t="s">
        <v>3083</v>
      </c>
      <c r="C1789">
        <v>1</v>
      </c>
      <c r="D1789">
        <v>1</v>
      </c>
      <c r="E1789">
        <v>1</v>
      </c>
      <c r="F1789">
        <v>1</v>
      </c>
    </row>
    <row r="1790" spans="1:6">
      <c r="A1790" s="4">
        <v>21010101</v>
      </c>
      <c r="B1790" s="20" t="s">
        <v>643</v>
      </c>
      <c r="C1790">
        <v>1</v>
      </c>
      <c r="D1790">
        <v>1</v>
      </c>
      <c r="E1790">
        <v>1</v>
      </c>
      <c r="F1790">
        <v>1</v>
      </c>
    </row>
    <row r="1791" spans="1:6">
      <c r="A1791" s="4">
        <v>21010102</v>
      </c>
      <c r="B1791" s="20" t="s">
        <v>644</v>
      </c>
      <c r="C1791">
        <v>1</v>
      </c>
      <c r="D1791">
        <v>1</v>
      </c>
      <c r="E1791">
        <v>1</v>
      </c>
      <c r="F1791">
        <v>1</v>
      </c>
    </row>
    <row r="1792" spans="1:6">
      <c r="A1792" s="4">
        <v>21010103</v>
      </c>
      <c r="B1792" s="20" t="s">
        <v>645</v>
      </c>
      <c r="C1792">
        <v>1</v>
      </c>
      <c r="D1792">
        <v>1</v>
      </c>
      <c r="E1792">
        <v>1</v>
      </c>
      <c r="F1792">
        <v>1</v>
      </c>
    </row>
    <row r="1793" spans="1:6">
      <c r="A1793" s="4">
        <v>21010201</v>
      </c>
      <c r="B1793" s="20" t="s">
        <v>646</v>
      </c>
      <c r="C1793">
        <v>1</v>
      </c>
      <c r="D1793">
        <v>1</v>
      </c>
      <c r="E1793">
        <v>1</v>
      </c>
      <c r="F1793">
        <v>1</v>
      </c>
    </row>
    <row r="1794" spans="1:6">
      <c r="A1794" s="4">
        <v>21010202</v>
      </c>
      <c r="B1794" s="20" t="s">
        <v>647</v>
      </c>
      <c r="C1794">
        <v>1</v>
      </c>
      <c r="D1794">
        <v>1</v>
      </c>
      <c r="E1794">
        <v>1</v>
      </c>
      <c r="F1794">
        <v>1</v>
      </c>
    </row>
    <row r="1795" spans="1:6">
      <c r="A1795" s="4">
        <v>21010203</v>
      </c>
      <c r="B1795" s="20" t="s">
        <v>648</v>
      </c>
      <c r="C1795">
        <v>1</v>
      </c>
      <c r="D1795">
        <v>1</v>
      </c>
      <c r="E1795">
        <v>1</v>
      </c>
      <c r="F1795">
        <v>1</v>
      </c>
    </row>
    <row r="1796" spans="1:6">
      <c r="A1796" s="4">
        <v>21010301</v>
      </c>
      <c r="B1796" s="20" t="s">
        <v>649</v>
      </c>
      <c r="C1796">
        <v>1</v>
      </c>
      <c r="D1796">
        <v>1</v>
      </c>
      <c r="E1796">
        <v>1</v>
      </c>
      <c r="F1796">
        <v>1</v>
      </c>
    </row>
    <row r="1797" spans="1:6">
      <c r="A1797" s="4">
        <v>21010302</v>
      </c>
      <c r="B1797" s="20" t="s">
        <v>650</v>
      </c>
      <c r="C1797">
        <v>1</v>
      </c>
      <c r="D1797">
        <v>1</v>
      </c>
      <c r="E1797">
        <v>1</v>
      </c>
      <c r="F1797">
        <v>1</v>
      </c>
    </row>
    <row r="1798" spans="1:6">
      <c r="A1798" s="4">
        <v>21010303</v>
      </c>
      <c r="B1798" s="20" t="s">
        <v>651</v>
      </c>
      <c r="C1798">
        <v>1</v>
      </c>
      <c r="D1798">
        <v>1</v>
      </c>
      <c r="E1798">
        <v>1</v>
      </c>
      <c r="F1798">
        <v>1</v>
      </c>
    </row>
    <row r="1799" spans="1:6">
      <c r="A1799" s="4">
        <v>21010401</v>
      </c>
      <c r="B1799" s="20" t="s">
        <v>652</v>
      </c>
      <c r="C1799">
        <v>1</v>
      </c>
      <c r="D1799">
        <v>1</v>
      </c>
      <c r="E1799">
        <v>1</v>
      </c>
      <c r="F1799">
        <v>1</v>
      </c>
    </row>
    <row r="1800" spans="1:6">
      <c r="A1800" s="4">
        <v>21010402</v>
      </c>
      <c r="B1800" s="20" t="s">
        <v>653</v>
      </c>
      <c r="C1800">
        <v>1</v>
      </c>
      <c r="D1800">
        <v>1</v>
      </c>
      <c r="E1800">
        <v>1</v>
      </c>
      <c r="F1800">
        <v>1</v>
      </c>
    </row>
    <row r="1801" spans="1:6">
      <c r="A1801" s="4">
        <v>21010403</v>
      </c>
      <c r="B1801" s="20" t="s">
        <v>654</v>
      </c>
      <c r="C1801">
        <v>1</v>
      </c>
      <c r="D1801">
        <v>1</v>
      </c>
      <c r="E1801">
        <v>1</v>
      </c>
      <c r="F1801">
        <v>1</v>
      </c>
    </row>
    <row r="1802" spans="1:6">
      <c r="A1802" s="4">
        <v>21010501</v>
      </c>
      <c r="B1802" s="20" t="s">
        <v>655</v>
      </c>
      <c r="C1802">
        <v>1</v>
      </c>
      <c r="D1802">
        <v>1</v>
      </c>
      <c r="E1802">
        <v>1</v>
      </c>
      <c r="F1802">
        <v>1</v>
      </c>
    </row>
    <row r="1803" spans="1:6">
      <c r="A1803" s="4">
        <v>21010502</v>
      </c>
      <c r="B1803" s="21" t="s">
        <v>656</v>
      </c>
      <c r="C1803">
        <v>1</v>
      </c>
      <c r="D1803">
        <v>1</v>
      </c>
      <c r="E1803">
        <v>1</v>
      </c>
      <c r="F1803">
        <v>1</v>
      </c>
    </row>
    <row r="1804" spans="1:6">
      <c r="A1804" s="4">
        <v>21010503</v>
      </c>
      <c r="B1804" s="20" t="s">
        <v>657</v>
      </c>
      <c r="C1804">
        <v>1</v>
      </c>
      <c r="D1804">
        <v>1</v>
      </c>
      <c r="E1804">
        <v>1</v>
      </c>
      <c r="F1804">
        <v>1</v>
      </c>
    </row>
    <row r="1805" spans="1:6">
      <c r="A1805" s="4">
        <v>21010601</v>
      </c>
      <c r="B1805" s="21" t="s">
        <v>658</v>
      </c>
      <c r="C1805">
        <v>1</v>
      </c>
      <c r="D1805">
        <v>1</v>
      </c>
      <c r="E1805">
        <v>1</v>
      </c>
      <c r="F1805">
        <v>1</v>
      </c>
    </row>
    <row r="1806" spans="1:6">
      <c r="A1806" s="4">
        <v>21010602</v>
      </c>
      <c r="B1806" s="20" t="s">
        <v>659</v>
      </c>
      <c r="C1806">
        <v>1</v>
      </c>
      <c r="D1806">
        <v>1</v>
      </c>
      <c r="E1806">
        <v>1</v>
      </c>
      <c r="F1806">
        <v>1</v>
      </c>
    </row>
    <row r="1807" spans="1:6">
      <c r="A1807" s="4">
        <v>21010603</v>
      </c>
      <c r="B1807" s="20" t="s">
        <v>660</v>
      </c>
      <c r="C1807">
        <v>1</v>
      </c>
      <c r="D1807">
        <v>1</v>
      </c>
      <c r="E1807">
        <v>1</v>
      </c>
      <c r="F1807">
        <v>1</v>
      </c>
    </row>
    <row r="1808" spans="1:6">
      <c r="A1808" s="4">
        <v>21020101</v>
      </c>
      <c r="B1808" s="20" t="s">
        <v>661</v>
      </c>
      <c r="C1808">
        <v>1</v>
      </c>
      <c r="D1808">
        <v>1</v>
      </c>
      <c r="E1808">
        <v>1</v>
      </c>
      <c r="F1808">
        <v>1</v>
      </c>
    </row>
    <row r="1809" spans="1:6">
      <c r="A1809" s="4">
        <v>21020102</v>
      </c>
      <c r="B1809" s="20" t="s">
        <v>662</v>
      </c>
      <c r="C1809">
        <v>1</v>
      </c>
      <c r="D1809">
        <v>1</v>
      </c>
      <c r="E1809">
        <v>1</v>
      </c>
      <c r="F1809">
        <v>1</v>
      </c>
    </row>
    <row r="1810" spans="1:6">
      <c r="A1810" s="4">
        <v>21020201</v>
      </c>
      <c r="B1810" s="20" t="s">
        <v>663</v>
      </c>
      <c r="C1810">
        <v>1</v>
      </c>
      <c r="D1810">
        <v>1</v>
      </c>
      <c r="E1810">
        <v>1</v>
      </c>
      <c r="F1810">
        <v>1</v>
      </c>
    </row>
    <row r="1811" spans="1:6">
      <c r="A1811" s="4">
        <v>21020202</v>
      </c>
      <c r="B1811" s="20" t="s">
        <v>664</v>
      </c>
      <c r="C1811">
        <v>1</v>
      </c>
      <c r="D1811">
        <v>1</v>
      </c>
      <c r="E1811">
        <v>1</v>
      </c>
      <c r="F1811">
        <v>1</v>
      </c>
    </row>
    <row r="1812" spans="1:6">
      <c r="A1812" s="4">
        <v>21020301</v>
      </c>
      <c r="B1812" s="20" t="s">
        <v>665</v>
      </c>
      <c r="C1812">
        <v>1</v>
      </c>
      <c r="D1812">
        <v>1</v>
      </c>
      <c r="E1812">
        <v>1</v>
      </c>
      <c r="F1812">
        <v>1</v>
      </c>
    </row>
    <row r="1813" spans="1:6">
      <c r="A1813" s="4">
        <v>21020302</v>
      </c>
      <c r="B1813" s="20" t="s">
        <v>666</v>
      </c>
      <c r="C1813">
        <v>1</v>
      </c>
      <c r="D1813">
        <v>1</v>
      </c>
      <c r="E1813">
        <v>1</v>
      </c>
      <c r="F1813">
        <v>1</v>
      </c>
    </row>
    <row r="1814" spans="1:6">
      <c r="A1814" s="4">
        <v>21020401</v>
      </c>
      <c r="B1814" s="20" t="s">
        <v>667</v>
      </c>
      <c r="C1814">
        <v>1</v>
      </c>
      <c r="D1814">
        <v>1</v>
      </c>
      <c r="E1814">
        <v>1</v>
      </c>
      <c r="F1814">
        <v>1</v>
      </c>
    </row>
    <row r="1815" spans="1:6">
      <c r="A1815" s="4">
        <v>21020402</v>
      </c>
      <c r="B1815" s="20" t="s">
        <v>668</v>
      </c>
      <c r="C1815">
        <v>1</v>
      </c>
      <c r="D1815">
        <v>1</v>
      </c>
      <c r="E1815">
        <v>1</v>
      </c>
      <c r="F1815">
        <v>1</v>
      </c>
    </row>
    <row r="1816" spans="1:6">
      <c r="A1816" s="4">
        <v>21020501</v>
      </c>
      <c r="B1816" s="20" t="s">
        <v>669</v>
      </c>
      <c r="C1816">
        <v>1</v>
      </c>
      <c r="D1816">
        <v>1</v>
      </c>
      <c r="E1816">
        <v>1</v>
      </c>
      <c r="F1816">
        <v>1</v>
      </c>
    </row>
    <row r="1817" spans="1:6">
      <c r="A1817" s="4">
        <v>21020502</v>
      </c>
      <c r="B1817" s="20" t="s">
        <v>670</v>
      </c>
      <c r="C1817">
        <v>1</v>
      </c>
      <c r="D1817">
        <v>1</v>
      </c>
      <c r="E1817">
        <v>1</v>
      </c>
      <c r="F1817">
        <v>1</v>
      </c>
    </row>
    <row r="1818" spans="1:6">
      <c r="A1818" s="4">
        <v>21020601</v>
      </c>
      <c r="B1818" s="20" t="s">
        <v>671</v>
      </c>
      <c r="C1818">
        <v>1</v>
      </c>
      <c r="D1818">
        <v>1</v>
      </c>
      <c r="E1818">
        <v>1</v>
      </c>
      <c r="F1818">
        <v>1</v>
      </c>
    </row>
    <row r="1819" spans="1:6">
      <c r="A1819" s="4">
        <v>21020602</v>
      </c>
      <c r="B1819" s="20" t="s">
        <v>672</v>
      </c>
      <c r="C1819">
        <v>1</v>
      </c>
      <c r="D1819">
        <v>1</v>
      </c>
      <c r="E1819">
        <v>1</v>
      </c>
      <c r="F1819">
        <v>1</v>
      </c>
    </row>
    <row r="1820" spans="1:6">
      <c r="A1820" s="4">
        <v>21040101</v>
      </c>
      <c r="B1820" s="20" t="s">
        <v>673</v>
      </c>
      <c r="C1820">
        <v>1</v>
      </c>
      <c r="D1820">
        <v>1</v>
      </c>
      <c r="E1820">
        <v>1</v>
      </c>
      <c r="F1820">
        <v>1</v>
      </c>
    </row>
    <row r="1821" spans="1:6">
      <c r="A1821" s="4">
        <v>21040102</v>
      </c>
      <c r="B1821" s="20" t="s">
        <v>674</v>
      </c>
      <c r="C1821">
        <v>1</v>
      </c>
      <c r="D1821">
        <v>1</v>
      </c>
      <c r="E1821">
        <v>1</v>
      </c>
      <c r="F1821">
        <v>1</v>
      </c>
    </row>
    <row r="1822" spans="1:6">
      <c r="A1822" s="4">
        <v>21040103</v>
      </c>
      <c r="B1822" s="20" t="s">
        <v>675</v>
      </c>
      <c r="C1822">
        <v>1</v>
      </c>
      <c r="D1822">
        <v>1</v>
      </c>
      <c r="E1822">
        <v>1</v>
      </c>
      <c r="F1822">
        <v>1</v>
      </c>
    </row>
    <row r="1823" spans="1:6">
      <c r="A1823" s="4">
        <v>21040201</v>
      </c>
      <c r="B1823" s="20" t="s">
        <v>676</v>
      </c>
      <c r="C1823">
        <v>1</v>
      </c>
      <c r="D1823">
        <v>1</v>
      </c>
      <c r="E1823">
        <v>1</v>
      </c>
      <c r="F1823">
        <v>1</v>
      </c>
    </row>
    <row r="1824" spans="1:6">
      <c r="A1824" s="4">
        <v>21040202</v>
      </c>
      <c r="B1824" s="20" t="s">
        <v>677</v>
      </c>
      <c r="C1824">
        <v>1</v>
      </c>
      <c r="D1824">
        <v>1</v>
      </c>
      <c r="E1824">
        <v>1</v>
      </c>
      <c r="F1824">
        <v>1</v>
      </c>
    </row>
    <row r="1825" spans="1:6">
      <c r="A1825" s="4">
        <v>21040203</v>
      </c>
      <c r="B1825" s="20" t="s">
        <v>678</v>
      </c>
      <c r="C1825">
        <v>1</v>
      </c>
      <c r="D1825">
        <v>1</v>
      </c>
      <c r="E1825">
        <v>1</v>
      </c>
      <c r="F1825">
        <v>1</v>
      </c>
    </row>
    <row r="1826" spans="1:6">
      <c r="A1826" s="4">
        <v>21040301</v>
      </c>
      <c r="B1826" s="20" t="s">
        <v>679</v>
      </c>
      <c r="C1826">
        <v>1</v>
      </c>
      <c r="D1826">
        <v>1</v>
      </c>
      <c r="E1826">
        <v>1</v>
      </c>
      <c r="F1826">
        <v>1</v>
      </c>
    </row>
    <row r="1827" spans="1:6">
      <c r="A1827" s="4">
        <v>21040302</v>
      </c>
      <c r="B1827" s="20" t="s">
        <v>680</v>
      </c>
      <c r="C1827">
        <v>1</v>
      </c>
      <c r="D1827">
        <v>1</v>
      </c>
      <c r="E1827">
        <v>1</v>
      </c>
      <c r="F1827">
        <v>1</v>
      </c>
    </row>
    <row r="1828" spans="1:6">
      <c r="A1828" s="4">
        <v>21040303</v>
      </c>
      <c r="B1828" s="20" t="s">
        <v>681</v>
      </c>
      <c r="C1828">
        <v>1</v>
      </c>
      <c r="D1828">
        <v>1</v>
      </c>
      <c r="E1828">
        <v>1</v>
      </c>
      <c r="F1828">
        <v>1</v>
      </c>
    </row>
    <row r="1829" spans="1:6">
      <c r="A1829" s="4">
        <v>21040401</v>
      </c>
      <c r="B1829" s="20" t="s">
        <v>682</v>
      </c>
      <c r="C1829">
        <v>1</v>
      </c>
      <c r="D1829">
        <v>1</v>
      </c>
      <c r="E1829">
        <v>1</v>
      </c>
      <c r="F1829">
        <v>1</v>
      </c>
    </row>
    <row r="1830" spans="1:6">
      <c r="A1830" s="4">
        <v>21040402</v>
      </c>
      <c r="B1830" s="20" t="s">
        <v>683</v>
      </c>
      <c r="C1830">
        <v>1</v>
      </c>
      <c r="D1830">
        <v>1</v>
      </c>
      <c r="E1830">
        <v>1</v>
      </c>
      <c r="F1830">
        <v>1</v>
      </c>
    </row>
    <row r="1831" spans="1:6">
      <c r="A1831" s="4">
        <v>21040403</v>
      </c>
      <c r="B1831" s="20" t="s">
        <v>684</v>
      </c>
      <c r="C1831">
        <v>1</v>
      </c>
      <c r="D1831">
        <v>1</v>
      </c>
      <c r="E1831">
        <v>1</v>
      </c>
      <c r="F1831">
        <v>1</v>
      </c>
    </row>
    <row r="1832" spans="1:6">
      <c r="A1832" s="4">
        <v>21040501</v>
      </c>
      <c r="B1832" s="20" t="s">
        <v>685</v>
      </c>
      <c r="C1832">
        <v>1</v>
      </c>
      <c r="D1832">
        <v>1</v>
      </c>
      <c r="E1832">
        <v>1</v>
      </c>
      <c r="F1832">
        <v>1</v>
      </c>
    </row>
    <row r="1833" spans="1:6">
      <c r="A1833" s="4">
        <v>21040502</v>
      </c>
      <c r="B1833" s="20" t="s">
        <v>686</v>
      </c>
      <c r="C1833">
        <v>1</v>
      </c>
      <c r="D1833">
        <v>1</v>
      </c>
      <c r="E1833">
        <v>1</v>
      </c>
      <c r="F1833">
        <v>1</v>
      </c>
    </row>
    <row r="1834" spans="1:6">
      <c r="A1834" s="4">
        <v>21040503</v>
      </c>
      <c r="B1834" s="20" t="s">
        <v>687</v>
      </c>
      <c r="C1834">
        <v>1</v>
      </c>
      <c r="D1834">
        <v>1</v>
      </c>
      <c r="E1834">
        <v>1</v>
      </c>
      <c r="F1834">
        <v>1</v>
      </c>
    </row>
    <row r="1835" spans="1:6">
      <c r="A1835" s="4">
        <v>21040601</v>
      </c>
      <c r="B1835" s="20" t="s">
        <v>688</v>
      </c>
      <c r="C1835">
        <v>1</v>
      </c>
      <c r="D1835">
        <v>1</v>
      </c>
      <c r="E1835">
        <v>1</v>
      </c>
      <c r="F1835">
        <v>1</v>
      </c>
    </row>
    <row r="1836" spans="1:6">
      <c r="A1836" s="4">
        <v>21040602</v>
      </c>
      <c r="B1836" s="20" t="s">
        <v>689</v>
      </c>
      <c r="C1836">
        <v>1</v>
      </c>
      <c r="D1836">
        <v>1</v>
      </c>
      <c r="E1836">
        <v>1</v>
      </c>
      <c r="F1836">
        <v>1</v>
      </c>
    </row>
    <row r="1837" spans="1:6">
      <c r="A1837" s="4">
        <v>21040603</v>
      </c>
      <c r="B1837" s="20" t="s">
        <v>690</v>
      </c>
      <c r="C1837">
        <v>1</v>
      </c>
      <c r="D1837">
        <v>1</v>
      </c>
      <c r="E1837">
        <v>1</v>
      </c>
      <c r="F1837">
        <v>1</v>
      </c>
    </row>
    <row r="1838" spans="1:6">
      <c r="A1838" s="4">
        <v>21060101</v>
      </c>
      <c r="B1838" s="20" t="s">
        <v>691</v>
      </c>
      <c r="C1838">
        <v>1</v>
      </c>
      <c r="D1838">
        <v>1</v>
      </c>
      <c r="E1838">
        <v>1</v>
      </c>
      <c r="F1838">
        <v>1</v>
      </c>
    </row>
    <row r="1839" spans="1:6">
      <c r="A1839" s="4">
        <v>21060102</v>
      </c>
      <c r="B1839" s="20" t="s">
        <v>692</v>
      </c>
      <c r="C1839">
        <v>1</v>
      </c>
      <c r="D1839">
        <v>1</v>
      </c>
      <c r="E1839">
        <v>1</v>
      </c>
      <c r="F1839">
        <v>1</v>
      </c>
    </row>
    <row r="1840" spans="1:6">
      <c r="A1840" s="4">
        <v>21060103</v>
      </c>
      <c r="B1840" s="20" t="s">
        <v>693</v>
      </c>
      <c r="C1840">
        <v>1</v>
      </c>
      <c r="D1840">
        <v>1</v>
      </c>
      <c r="E1840">
        <v>1</v>
      </c>
      <c r="F1840">
        <v>1</v>
      </c>
    </row>
    <row r="1841" spans="1:6">
      <c r="A1841" s="4">
        <v>21060201</v>
      </c>
      <c r="B1841" s="20" t="s">
        <v>694</v>
      </c>
      <c r="C1841">
        <v>1</v>
      </c>
      <c r="D1841">
        <v>1</v>
      </c>
      <c r="E1841">
        <v>1</v>
      </c>
      <c r="F1841">
        <v>1</v>
      </c>
    </row>
    <row r="1842" spans="1:6">
      <c r="A1842" s="4">
        <v>21060202</v>
      </c>
      <c r="B1842" s="21" t="s">
        <v>695</v>
      </c>
      <c r="C1842">
        <v>1</v>
      </c>
      <c r="D1842">
        <v>1</v>
      </c>
      <c r="E1842">
        <v>1</v>
      </c>
      <c r="F1842">
        <v>1</v>
      </c>
    </row>
    <row r="1843" spans="1:6">
      <c r="A1843" s="4">
        <v>21060203</v>
      </c>
      <c r="B1843" s="20" t="s">
        <v>696</v>
      </c>
      <c r="C1843">
        <v>1</v>
      </c>
      <c r="D1843">
        <v>1</v>
      </c>
      <c r="E1843">
        <v>1</v>
      </c>
      <c r="F1843">
        <v>1</v>
      </c>
    </row>
    <row r="1844" spans="1:6">
      <c r="A1844" s="4">
        <v>21060301</v>
      </c>
      <c r="B1844" s="20" t="s">
        <v>697</v>
      </c>
      <c r="C1844">
        <v>1</v>
      </c>
      <c r="D1844">
        <v>1</v>
      </c>
      <c r="E1844">
        <v>1</v>
      </c>
      <c r="F1844">
        <v>1</v>
      </c>
    </row>
    <row r="1845" spans="1:6">
      <c r="A1845" s="4">
        <v>21060302</v>
      </c>
      <c r="B1845" s="20" t="s">
        <v>698</v>
      </c>
      <c r="C1845">
        <v>1</v>
      </c>
      <c r="D1845">
        <v>1</v>
      </c>
      <c r="E1845">
        <v>1</v>
      </c>
      <c r="F1845">
        <v>1</v>
      </c>
    </row>
    <row r="1846" spans="1:6">
      <c r="A1846" s="4">
        <v>21060303</v>
      </c>
      <c r="B1846" s="20" t="s">
        <v>699</v>
      </c>
      <c r="C1846">
        <v>1</v>
      </c>
      <c r="D1846">
        <v>1</v>
      </c>
      <c r="E1846">
        <v>1</v>
      </c>
      <c r="F1846">
        <v>1</v>
      </c>
    </row>
    <row r="1847" spans="1:6">
      <c r="A1847" s="4">
        <v>21060401</v>
      </c>
      <c r="B1847" s="20" t="s">
        <v>700</v>
      </c>
      <c r="C1847">
        <v>1</v>
      </c>
      <c r="D1847">
        <v>1</v>
      </c>
      <c r="E1847">
        <v>1</v>
      </c>
      <c r="F1847">
        <v>1</v>
      </c>
    </row>
    <row r="1848" spans="1:6">
      <c r="A1848" s="4">
        <v>21060402</v>
      </c>
      <c r="B1848" s="20" t="s">
        <v>701</v>
      </c>
      <c r="C1848">
        <v>1</v>
      </c>
      <c r="D1848">
        <v>1</v>
      </c>
      <c r="E1848">
        <v>1</v>
      </c>
      <c r="F1848">
        <v>1</v>
      </c>
    </row>
    <row r="1849" spans="1:6">
      <c r="A1849" s="4">
        <v>21060403</v>
      </c>
      <c r="B1849" s="20" t="s">
        <v>702</v>
      </c>
      <c r="C1849">
        <v>1</v>
      </c>
      <c r="D1849">
        <v>1</v>
      </c>
      <c r="E1849">
        <v>1</v>
      </c>
      <c r="F1849">
        <v>1</v>
      </c>
    </row>
    <row r="1850" spans="1:6">
      <c r="A1850" s="4">
        <v>21060501</v>
      </c>
      <c r="B1850" s="20" t="s">
        <v>703</v>
      </c>
      <c r="C1850">
        <v>1</v>
      </c>
      <c r="D1850">
        <v>1</v>
      </c>
      <c r="E1850">
        <v>1</v>
      </c>
      <c r="F1850">
        <v>1</v>
      </c>
    </row>
    <row r="1851" spans="1:6">
      <c r="A1851" s="4">
        <v>21060502</v>
      </c>
      <c r="B1851" s="20" t="s">
        <v>704</v>
      </c>
      <c r="C1851">
        <v>1</v>
      </c>
      <c r="D1851">
        <v>1</v>
      </c>
      <c r="E1851">
        <v>1</v>
      </c>
      <c r="F1851">
        <v>1</v>
      </c>
    </row>
    <row r="1852" spans="1:6">
      <c r="A1852" s="4">
        <v>21060503</v>
      </c>
      <c r="B1852" s="20" t="s">
        <v>705</v>
      </c>
      <c r="C1852">
        <v>1</v>
      </c>
      <c r="D1852">
        <v>1</v>
      </c>
      <c r="E1852">
        <v>1</v>
      </c>
      <c r="F1852">
        <v>1</v>
      </c>
    </row>
    <row r="1853" spans="1:6">
      <c r="A1853" s="4">
        <v>21060601</v>
      </c>
      <c r="B1853" s="20" t="s">
        <v>706</v>
      </c>
      <c r="C1853">
        <v>1</v>
      </c>
      <c r="D1853">
        <v>1</v>
      </c>
      <c r="E1853">
        <v>1</v>
      </c>
      <c r="F1853">
        <v>1</v>
      </c>
    </row>
    <row r="1854" spans="1:6">
      <c r="A1854" s="4">
        <v>21060602</v>
      </c>
      <c r="B1854" s="20" t="s">
        <v>707</v>
      </c>
      <c r="C1854">
        <v>1</v>
      </c>
      <c r="D1854">
        <v>1</v>
      </c>
      <c r="E1854">
        <v>1</v>
      </c>
      <c r="F1854">
        <v>1</v>
      </c>
    </row>
    <row r="1855" spans="1:6">
      <c r="A1855" s="4">
        <v>21060603</v>
      </c>
      <c r="B1855" s="20" t="s">
        <v>708</v>
      </c>
      <c r="C1855">
        <v>1</v>
      </c>
      <c r="D1855">
        <v>1</v>
      </c>
      <c r="E1855">
        <v>1</v>
      </c>
      <c r="F1855">
        <v>1</v>
      </c>
    </row>
    <row r="1856" spans="1:6">
      <c r="A1856" s="4">
        <v>21070101</v>
      </c>
      <c r="B1856" s="20" t="s">
        <v>709</v>
      </c>
      <c r="C1856">
        <v>1</v>
      </c>
      <c r="D1856">
        <v>1</v>
      </c>
      <c r="E1856">
        <v>1</v>
      </c>
      <c r="F1856">
        <v>1</v>
      </c>
    </row>
    <row r="1857" spans="1:6">
      <c r="A1857" s="4">
        <v>21070102</v>
      </c>
      <c r="B1857" s="20" t="s">
        <v>710</v>
      </c>
      <c r="C1857">
        <v>1</v>
      </c>
      <c r="D1857">
        <v>1</v>
      </c>
      <c r="E1857">
        <v>1</v>
      </c>
      <c r="F1857">
        <v>1</v>
      </c>
    </row>
    <row r="1858" spans="1:6">
      <c r="A1858" s="4">
        <v>21070103</v>
      </c>
      <c r="B1858" s="20" t="s">
        <v>711</v>
      </c>
      <c r="C1858">
        <v>1</v>
      </c>
      <c r="D1858">
        <v>1</v>
      </c>
      <c r="E1858">
        <v>1</v>
      </c>
      <c r="F1858">
        <v>1</v>
      </c>
    </row>
    <row r="1859" spans="1:6">
      <c r="A1859" s="4">
        <v>21070201</v>
      </c>
      <c r="B1859" s="20" t="s">
        <v>712</v>
      </c>
      <c r="C1859">
        <v>1</v>
      </c>
      <c r="D1859">
        <v>1</v>
      </c>
      <c r="E1859">
        <v>1</v>
      </c>
      <c r="F1859">
        <v>1</v>
      </c>
    </row>
    <row r="1860" spans="1:6">
      <c r="A1860" s="4">
        <v>21070202</v>
      </c>
      <c r="B1860" s="20" t="s">
        <v>713</v>
      </c>
      <c r="C1860">
        <v>1</v>
      </c>
      <c r="D1860">
        <v>1</v>
      </c>
      <c r="E1860">
        <v>1</v>
      </c>
      <c r="F1860">
        <v>1</v>
      </c>
    </row>
    <row r="1861" spans="1:6">
      <c r="A1861" s="4">
        <v>21070203</v>
      </c>
      <c r="B1861" s="20" t="s">
        <v>714</v>
      </c>
      <c r="C1861">
        <v>1</v>
      </c>
      <c r="D1861">
        <v>1</v>
      </c>
      <c r="E1861">
        <v>1</v>
      </c>
      <c r="F1861">
        <v>1</v>
      </c>
    </row>
    <row r="1862" spans="1:6">
      <c r="A1862" s="4">
        <v>21070301</v>
      </c>
      <c r="B1862" s="20" t="s">
        <v>715</v>
      </c>
      <c r="C1862">
        <v>1</v>
      </c>
      <c r="D1862">
        <v>1</v>
      </c>
      <c r="E1862">
        <v>1</v>
      </c>
      <c r="F1862">
        <v>1</v>
      </c>
    </row>
    <row r="1863" spans="1:6">
      <c r="A1863" s="4">
        <v>21070302</v>
      </c>
      <c r="B1863" s="20" t="s">
        <v>716</v>
      </c>
      <c r="C1863">
        <v>1</v>
      </c>
      <c r="D1863">
        <v>1</v>
      </c>
      <c r="E1863">
        <v>1</v>
      </c>
      <c r="F1863">
        <v>1</v>
      </c>
    </row>
    <row r="1864" spans="1:6">
      <c r="A1864" s="4">
        <v>21070303</v>
      </c>
      <c r="B1864" s="20" t="s">
        <v>717</v>
      </c>
      <c r="C1864">
        <v>1</v>
      </c>
      <c r="D1864">
        <v>1</v>
      </c>
      <c r="E1864">
        <v>1</v>
      </c>
      <c r="F1864">
        <v>1</v>
      </c>
    </row>
    <row r="1865" spans="1:6">
      <c r="A1865" s="4">
        <v>21070401</v>
      </c>
      <c r="B1865" s="20" t="s">
        <v>718</v>
      </c>
      <c r="C1865">
        <v>1</v>
      </c>
      <c r="D1865">
        <v>1</v>
      </c>
      <c r="E1865">
        <v>1</v>
      </c>
      <c r="F1865">
        <v>1</v>
      </c>
    </row>
    <row r="1866" spans="1:6">
      <c r="A1866" s="4">
        <v>21070402</v>
      </c>
      <c r="B1866" s="20" t="s">
        <v>719</v>
      </c>
      <c r="C1866">
        <v>1</v>
      </c>
      <c r="D1866">
        <v>1</v>
      </c>
      <c r="E1866">
        <v>1</v>
      </c>
      <c r="F1866">
        <v>1</v>
      </c>
    </row>
    <row r="1867" spans="1:6">
      <c r="A1867" s="4">
        <v>21070403</v>
      </c>
      <c r="B1867" s="20" t="s">
        <v>720</v>
      </c>
      <c r="C1867">
        <v>1</v>
      </c>
      <c r="D1867">
        <v>1</v>
      </c>
      <c r="E1867">
        <v>1</v>
      </c>
      <c r="F1867">
        <v>1</v>
      </c>
    </row>
    <row r="1868" spans="1:6">
      <c r="A1868" s="4">
        <v>21070501</v>
      </c>
      <c r="B1868" s="20" t="s">
        <v>721</v>
      </c>
      <c r="C1868">
        <v>1</v>
      </c>
      <c r="D1868">
        <v>1</v>
      </c>
      <c r="E1868">
        <v>1</v>
      </c>
      <c r="F1868">
        <v>1</v>
      </c>
    </row>
    <row r="1869" spans="1:6">
      <c r="A1869" s="4">
        <v>21070502</v>
      </c>
      <c r="B1869" s="20" t="s">
        <v>722</v>
      </c>
      <c r="C1869">
        <v>1</v>
      </c>
      <c r="D1869">
        <v>1</v>
      </c>
      <c r="E1869">
        <v>1</v>
      </c>
      <c r="F1869">
        <v>1</v>
      </c>
    </row>
    <row r="1870" spans="1:6">
      <c r="A1870" s="4">
        <v>21070503</v>
      </c>
      <c r="B1870" s="20" t="s">
        <v>723</v>
      </c>
      <c r="C1870">
        <v>1</v>
      </c>
      <c r="D1870">
        <v>1</v>
      </c>
      <c r="E1870">
        <v>1</v>
      </c>
      <c r="F1870">
        <v>1</v>
      </c>
    </row>
    <row r="1871" spans="1:6">
      <c r="A1871" s="4">
        <v>21070601</v>
      </c>
      <c r="B1871" s="20" t="s">
        <v>724</v>
      </c>
      <c r="C1871">
        <v>1</v>
      </c>
      <c r="D1871">
        <v>1</v>
      </c>
      <c r="E1871">
        <v>1</v>
      </c>
      <c r="F1871">
        <v>1</v>
      </c>
    </row>
    <row r="1872" spans="1:6">
      <c r="A1872" s="4">
        <v>21070602</v>
      </c>
      <c r="B1872" s="20" t="s">
        <v>725</v>
      </c>
      <c r="C1872">
        <v>1</v>
      </c>
      <c r="D1872">
        <v>1</v>
      </c>
      <c r="E1872">
        <v>1</v>
      </c>
      <c r="F1872">
        <v>1</v>
      </c>
    </row>
    <row r="1873" spans="1:6">
      <c r="A1873" s="4">
        <v>21070603</v>
      </c>
      <c r="B1873" s="20" t="s">
        <v>726</v>
      </c>
      <c r="C1873">
        <v>1</v>
      </c>
      <c r="D1873">
        <v>1</v>
      </c>
      <c r="E1873">
        <v>1</v>
      </c>
      <c r="F1873">
        <v>1</v>
      </c>
    </row>
    <row r="1874" spans="1:6">
      <c r="A1874" s="4">
        <v>21080101</v>
      </c>
      <c r="B1874" s="20" t="s">
        <v>727</v>
      </c>
      <c r="C1874">
        <v>1</v>
      </c>
      <c r="D1874">
        <v>1</v>
      </c>
      <c r="E1874">
        <v>1</v>
      </c>
      <c r="F1874">
        <v>1</v>
      </c>
    </row>
    <row r="1875" spans="1:6">
      <c r="A1875" s="4">
        <v>21080102</v>
      </c>
      <c r="B1875" s="20" t="s">
        <v>728</v>
      </c>
      <c r="C1875">
        <v>1</v>
      </c>
      <c r="D1875">
        <v>1</v>
      </c>
      <c r="E1875">
        <v>1</v>
      </c>
      <c r="F1875">
        <v>1</v>
      </c>
    </row>
    <row r="1876" spans="1:6">
      <c r="A1876" s="4">
        <v>21080103</v>
      </c>
      <c r="B1876" s="20" t="s">
        <v>729</v>
      </c>
      <c r="C1876">
        <v>1</v>
      </c>
      <c r="D1876">
        <v>1</v>
      </c>
      <c r="E1876">
        <v>1</v>
      </c>
      <c r="F1876">
        <v>1</v>
      </c>
    </row>
    <row r="1877" spans="1:6">
      <c r="A1877" s="4">
        <v>21080201</v>
      </c>
      <c r="B1877" s="20" t="s">
        <v>730</v>
      </c>
      <c r="C1877">
        <v>1</v>
      </c>
      <c r="D1877">
        <v>1</v>
      </c>
      <c r="E1877">
        <v>1</v>
      </c>
      <c r="F1877">
        <v>1</v>
      </c>
    </row>
    <row r="1878" spans="1:6">
      <c r="A1878" s="4">
        <v>21080202</v>
      </c>
      <c r="B1878" s="20" t="s">
        <v>731</v>
      </c>
      <c r="C1878">
        <v>1</v>
      </c>
      <c r="D1878">
        <v>1</v>
      </c>
      <c r="E1878">
        <v>1</v>
      </c>
      <c r="F1878">
        <v>1</v>
      </c>
    </row>
    <row r="1879" spans="1:6">
      <c r="A1879" s="4">
        <v>21080203</v>
      </c>
      <c r="B1879" s="20" t="s">
        <v>732</v>
      </c>
      <c r="C1879">
        <v>1</v>
      </c>
      <c r="D1879">
        <v>1</v>
      </c>
      <c r="E1879">
        <v>1</v>
      </c>
      <c r="F1879">
        <v>1</v>
      </c>
    </row>
    <row r="1880" spans="1:6">
      <c r="A1880" s="4">
        <v>21080301</v>
      </c>
      <c r="B1880" s="20" t="s">
        <v>733</v>
      </c>
      <c r="C1880">
        <v>1</v>
      </c>
      <c r="D1880">
        <v>1</v>
      </c>
      <c r="E1880">
        <v>1</v>
      </c>
      <c r="F1880">
        <v>1</v>
      </c>
    </row>
    <row r="1881" spans="1:6">
      <c r="A1881" s="4">
        <v>21080302</v>
      </c>
      <c r="B1881" s="20" t="s">
        <v>734</v>
      </c>
      <c r="C1881">
        <v>1</v>
      </c>
      <c r="D1881">
        <v>1</v>
      </c>
      <c r="E1881">
        <v>1</v>
      </c>
      <c r="F1881">
        <v>1</v>
      </c>
    </row>
    <row r="1882" spans="1:6">
      <c r="A1882" s="4">
        <v>21080303</v>
      </c>
      <c r="B1882" s="20" t="s">
        <v>735</v>
      </c>
      <c r="C1882">
        <v>1</v>
      </c>
      <c r="D1882">
        <v>1</v>
      </c>
      <c r="E1882">
        <v>1</v>
      </c>
      <c r="F1882">
        <v>1</v>
      </c>
    </row>
    <row r="1883" spans="1:6">
      <c r="A1883" s="4">
        <v>21080401</v>
      </c>
      <c r="B1883" s="20" t="s">
        <v>736</v>
      </c>
      <c r="C1883">
        <v>1</v>
      </c>
      <c r="D1883">
        <v>1</v>
      </c>
      <c r="E1883">
        <v>1</v>
      </c>
      <c r="F1883">
        <v>1</v>
      </c>
    </row>
    <row r="1884" spans="1:6">
      <c r="A1884" s="4">
        <v>21080402</v>
      </c>
      <c r="B1884" s="20" t="s">
        <v>737</v>
      </c>
      <c r="C1884">
        <v>1</v>
      </c>
      <c r="D1884">
        <v>1</v>
      </c>
      <c r="E1884">
        <v>1</v>
      </c>
      <c r="F1884">
        <v>1</v>
      </c>
    </row>
    <row r="1885" spans="1:6">
      <c r="A1885" s="4">
        <v>21080403</v>
      </c>
      <c r="B1885" s="20" t="s">
        <v>738</v>
      </c>
      <c r="C1885">
        <v>1</v>
      </c>
      <c r="D1885">
        <v>1</v>
      </c>
      <c r="E1885">
        <v>1</v>
      </c>
      <c r="F1885">
        <v>1</v>
      </c>
    </row>
    <row r="1886" spans="1:6">
      <c r="A1886" s="4">
        <v>21080501</v>
      </c>
      <c r="B1886" s="20" t="s">
        <v>739</v>
      </c>
      <c r="C1886">
        <v>1</v>
      </c>
      <c r="D1886">
        <v>1</v>
      </c>
      <c r="E1886">
        <v>1</v>
      </c>
      <c r="F1886">
        <v>1</v>
      </c>
    </row>
    <row r="1887" spans="1:6">
      <c r="A1887" s="4">
        <v>21080502</v>
      </c>
      <c r="B1887" s="20" t="s">
        <v>740</v>
      </c>
      <c r="C1887">
        <v>1</v>
      </c>
      <c r="D1887">
        <v>1</v>
      </c>
      <c r="E1887">
        <v>1</v>
      </c>
      <c r="F1887">
        <v>1</v>
      </c>
    </row>
    <row r="1888" spans="1:6">
      <c r="A1888" s="4">
        <v>21080503</v>
      </c>
      <c r="B1888" s="20" t="s">
        <v>741</v>
      </c>
      <c r="C1888">
        <v>1</v>
      </c>
      <c r="D1888">
        <v>1</v>
      </c>
      <c r="E1888">
        <v>1</v>
      </c>
      <c r="F1888">
        <v>1</v>
      </c>
    </row>
    <row r="1889" spans="1:6">
      <c r="A1889" s="4">
        <v>21080601</v>
      </c>
      <c r="B1889" s="20" t="s">
        <v>742</v>
      </c>
      <c r="C1889">
        <v>1</v>
      </c>
      <c r="D1889">
        <v>1</v>
      </c>
      <c r="E1889">
        <v>1</v>
      </c>
      <c r="F1889">
        <v>1</v>
      </c>
    </row>
    <row r="1890" spans="1:6">
      <c r="A1890" s="4">
        <v>21080602</v>
      </c>
      <c r="B1890" s="20" t="s">
        <v>743</v>
      </c>
      <c r="C1890">
        <v>1</v>
      </c>
      <c r="D1890">
        <v>1</v>
      </c>
      <c r="E1890">
        <v>1</v>
      </c>
      <c r="F1890">
        <v>1</v>
      </c>
    </row>
    <row r="1891" spans="1:6">
      <c r="A1891" s="4">
        <v>21080603</v>
      </c>
      <c r="B1891" s="20" t="s">
        <v>744</v>
      </c>
      <c r="C1891">
        <v>1</v>
      </c>
      <c r="D1891">
        <v>1</v>
      </c>
      <c r="E1891">
        <v>1</v>
      </c>
      <c r="F1891">
        <v>1</v>
      </c>
    </row>
    <row r="1892" spans="1:6">
      <c r="A1892" s="4">
        <v>21090101</v>
      </c>
      <c r="B1892" s="20" t="s">
        <v>745</v>
      </c>
      <c r="C1892">
        <v>1</v>
      </c>
      <c r="D1892">
        <v>1</v>
      </c>
      <c r="E1892">
        <v>1</v>
      </c>
      <c r="F1892">
        <v>1</v>
      </c>
    </row>
    <row r="1893" spans="1:6">
      <c r="A1893" s="4">
        <v>21090102</v>
      </c>
      <c r="B1893" s="20" t="s">
        <v>746</v>
      </c>
      <c r="C1893">
        <v>1</v>
      </c>
      <c r="D1893">
        <v>1</v>
      </c>
      <c r="E1893">
        <v>1</v>
      </c>
      <c r="F1893">
        <v>1</v>
      </c>
    </row>
    <row r="1894" spans="1:6">
      <c r="A1894" s="4">
        <v>21090103</v>
      </c>
      <c r="B1894" s="21" t="s">
        <v>747</v>
      </c>
      <c r="C1894">
        <v>1</v>
      </c>
      <c r="D1894">
        <v>1</v>
      </c>
      <c r="E1894">
        <v>1</v>
      </c>
      <c r="F1894">
        <v>1</v>
      </c>
    </row>
    <row r="1895" spans="1:6">
      <c r="A1895" s="4">
        <v>21090201</v>
      </c>
      <c r="B1895" s="20" t="s">
        <v>748</v>
      </c>
      <c r="C1895">
        <v>1</v>
      </c>
      <c r="D1895">
        <v>1</v>
      </c>
      <c r="E1895">
        <v>1</v>
      </c>
      <c r="F1895">
        <v>1</v>
      </c>
    </row>
    <row r="1896" spans="1:6">
      <c r="A1896" s="4">
        <v>21090202</v>
      </c>
      <c r="B1896" s="20" t="s">
        <v>749</v>
      </c>
      <c r="C1896">
        <v>1</v>
      </c>
      <c r="D1896">
        <v>1</v>
      </c>
      <c r="E1896">
        <v>1</v>
      </c>
      <c r="F1896">
        <v>1</v>
      </c>
    </row>
    <row r="1897" spans="1:6">
      <c r="A1897" s="4">
        <v>21090203</v>
      </c>
      <c r="B1897" s="20" t="s">
        <v>750</v>
      </c>
      <c r="C1897">
        <v>1</v>
      </c>
      <c r="D1897">
        <v>1</v>
      </c>
      <c r="E1897">
        <v>1</v>
      </c>
      <c r="F1897">
        <v>1</v>
      </c>
    </row>
    <row r="1898" spans="1:6">
      <c r="A1898" s="4">
        <v>21090301</v>
      </c>
      <c r="B1898" s="20" t="s">
        <v>751</v>
      </c>
      <c r="C1898">
        <v>1</v>
      </c>
      <c r="D1898">
        <v>1</v>
      </c>
      <c r="E1898">
        <v>1</v>
      </c>
      <c r="F1898">
        <v>1</v>
      </c>
    </row>
    <row r="1899" spans="1:6">
      <c r="A1899" s="4">
        <v>21090302</v>
      </c>
      <c r="B1899" s="20" t="s">
        <v>752</v>
      </c>
      <c r="C1899">
        <v>1</v>
      </c>
      <c r="D1899">
        <v>1</v>
      </c>
      <c r="E1899">
        <v>1</v>
      </c>
      <c r="F1899">
        <v>1</v>
      </c>
    </row>
    <row r="1900" spans="1:6">
      <c r="A1900" s="4">
        <v>21090303</v>
      </c>
      <c r="B1900" s="20" t="s">
        <v>753</v>
      </c>
      <c r="C1900">
        <v>1</v>
      </c>
      <c r="D1900">
        <v>1</v>
      </c>
      <c r="E1900">
        <v>1</v>
      </c>
      <c r="F1900">
        <v>1</v>
      </c>
    </row>
    <row r="1901" spans="1:6">
      <c r="A1901" s="4">
        <v>21090401</v>
      </c>
      <c r="B1901" s="20" t="s">
        <v>754</v>
      </c>
      <c r="C1901">
        <v>1</v>
      </c>
      <c r="D1901">
        <v>1</v>
      </c>
      <c r="E1901">
        <v>1</v>
      </c>
      <c r="F1901">
        <v>1</v>
      </c>
    </row>
    <row r="1902" spans="1:6">
      <c r="A1902" s="4">
        <v>21090402</v>
      </c>
      <c r="B1902" s="20" t="s">
        <v>755</v>
      </c>
      <c r="C1902">
        <v>1</v>
      </c>
      <c r="D1902">
        <v>1</v>
      </c>
      <c r="E1902">
        <v>1</v>
      </c>
      <c r="F1902">
        <v>1</v>
      </c>
    </row>
    <row r="1903" spans="1:6">
      <c r="A1903" s="4">
        <v>21090403</v>
      </c>
      <c r="B1903" s="20" t="s">
        <v>756</v>
      </c>
      <c r="C1903">
        <v>1</v>
      </c>
      <c r="D1903">
        <v>1</v>
      </c>
      <c r="E1903">
        <v>1</v>
      </c>
      <c r="F1903">
        <v>1</v>
      </c>
    </row>
    <row r="1904" spans="1:6">
      <c r="A1904" s="4">
        <v>21090501</v>
      </c>
      <c r="B1904" s="20" t="s">
        <v>757</v>
      </c>
      <c r="C1904">
        <v>1</v>
      </c>
      <c r="D1904">
        <v>1</v>
      </c>
      <c r="E1904">
        <v>1</v>
      </c>
      <c r="F1904">
        <v>1</v>
      </c>
    </row>
    <row r="1905" spans="1:6">
      <c r="A1905" s="4">
        <v>21090502</v>
      </c>
      <c r="B1905" s="20" t="s">
        <v>758</v>
      </c>
      <c r="C1905">
        <v>1</v>
      </c>
      <c r="D1905">
        <v>1</v>
      </c>
      <c r="E1905">
        <v>1</v>
      </c>
      <c r="F1905">
        <v>1</v>
      </c>
    </row>
    <row r="1906" spans="1:6">
      <c r="A1906" s="4">
        <v>21090503</v>
      </c>
      <c r="B1906" s="20" t="s">
        <v>759</v>
      </c>
      <c r="C1906">
        <v>1</v>
      </c>
      <c r="D1906">
        <v>1</v>
      </c>
      <c r="E1906">
        <v>1</v>
      </c>
      <c r="F1906">
        <v>1</v>
      </c>
    </row>
    <row r="1907" spans="1:6">
      <c r="A1907" s="4">
        <v>21090601</v>
      </c>
      <c r="B1907" s="20" t="s">
        <v>760</v>
      </c>
      <c r="C1907">
        <v>1</v>
      </c>
      <c r="D1907">
        <v>1</v>
      </c>
      <c r="E1907">
        <v>1</v>
      </c>
      <c r="F1907">
        <v>1</v>
      </c>
    </row>
    <row r="1908" spans="1:6">
      <c r="A1908" s="4">
        <v>21090602</v>
      </c>
      <c r="B1908" s="20" t="s">
        <v>761</v>
      </c>
      <c r="C1908">
        <v>1</v>
      </c>
      <c r="D1908">
        <v>1</v>
      </c>
      <c r="E1908">
        <v>1</v>
      </c>
      <c r="F1908">
        <v>1</v>
      </c>
    </row>
    <row r="1909" spans="1:6">
      <c r="A1909" s="4">
        <v>21090603</v>
      </c>
      <c r="B1909" s="20" t="s">
        <v>762</v>
      </c>
      <c r="C1909">
        <v>1</v>
      </c>
      <c r="D1909">
        <v>1</v>
      </c>
      <c r="E1909">
        <v>1</v>
      </c>
      <c r="F1909">
        <v>1</v>
      </c>
    </row>
    <row r="1910" spans="1:6">
      <c r="A1910" s="4">
        <v>20301051</v>
      </c>
      <c r="B1910" s="19" t="s">
        <v>763</v>
      </c>
      <c r="C1910">
        <v>1</v>
      </c>
      <c r="D1910">
        <v>1</v>
      </c>
      <c r="E1910">
        <v>1</v>
      </c>
      <c r="F1910">
        <v>1</v>
      </c>
    </row>
    <row r="1911" spans="1:6">
      <c r="A1911" s="4">
        <v>20102051</v>
      </c>
      <c r="B1911" s="22" t="s">
        <v>764</v>
      </c>
      <c r="C1911">
        <v>1</v>
      </c>
      <c r="D1911">
        <v>1</v>
      </c>
      <c r="E1911">
        <v>1</v>
      </c>
      <c r="F1911">
        <v>1</v>
      </c>
    </row>
    <row r="1912" spans="1:6">
      <c r="A1912" s="4">
        <v>20202052</v>
      </c>
      <c r="B1912" s="23" t="s">
        <v>765</v>
      </c>
      <c r="C1912">
        <v>1</v>
      </c>
      <c r="D1912">
        <v>1</v>
      </c>
      <c r="E1912">
        <v>1</v>
      </c>
      <c r="F1912">
        <v>1</v>
      </c>
    </row>
    <row r="1913" spans="1:6">
      <c r="A1913" s="4">
        <v>20103051</v>
      </c>
      <c r="B1913" s="20" t="s">
        <v>766</v>
      </c>
      <c r="C1913">
        <v>1</v>
      </c>
      <c r="D1913">
        <v>1</v>
      </c>
      <c r="E1913">
        <v>1</v>
      </c>
      <c r="F1913">
        <v>1</v>
      </c>
    </row>
    <row r="1914" spans="1:6">
      <c r="A1914" s="4">
        <v>20203051</v>
      </c>
      <c r="B1914" s="20" t="s">
        <v>767</v>
      </c>
      <c r="C1914">
        <v>1</v>
      </c>
      <c r="D1914">
        <v>1</v>
      </c>
      <c r="E1914">
        <v>1</v>
      </c>
      <c r="F1914">
        <v>1</v>
      </c>
    </row>
    <row r="1915" spans="1:6">
      <c r="A1915" s="4">
        <v>20401051</v>
      </c>
      <c r="B1915" s="21" t="s">
        <v>768</v>
      </c>
      <c r="C1915">
        <v>1</v>
      </c>
      <c r="D1915">
        <v>1</v>
      </c>
      <c r="E1915">
        <v>1</v>
      </c>
      <c r="F1915">
        <v>1</v>
      </c>
    </row>
    <row r="1916" spans="1:6">
      <c r="A1916" s="4">
        <v>20402051</v>
      </c>
      <c r="B1916" s="20" t="s">
        <v>769</v>
      </c>
      <c r="C1916">
        <v>1</v>
      </c>
      <c r="D1916">
        <v>1</v>
      </c>
      <c r="E1916">
        <v>1</v>
      </c>
      <c r="F1916">
        <v>1</v>
      </c>
    </row>
    <row r="1917" spans="1:6">
      <c r="A1917" s="4">
        <v>20403051</v>
      </c>
      <c r="B1917" s="21" t="s">
        <v>770</v>
      </c>
      <c r="C1917">
        <v>1</v>
      </c>
      <c r="D1917">
        <v>1</v>
      </c>
      <c r="E1917">
        <v>1</v>
      </c>
      <c r="F1917">
        <v>1</v>
      </c>
    </row>
    <row r="1918" spans="1:6">
      <c r="A1918" s="4">
        <v>20601051</v>
      </c>
      <c r="B1918" s="21" t="s">
        <v>771</v>
      </c>
      <c r="C1918">
        <v>1</v>
      </c>
      <c r="D1918">
        <v>1</v>
      </c>
      <c r="E1918">
        <v>1</v>
      </c>
      <c r="F1918">
        <v>1</v>
      </c>
    </row>
    <row r="1919" spans="1:6">
      <c r="A1919" s="4">
        <v>20602051</v>
      </c>
      <c r="B1919" s="21" t="s">
        <v>772</v>
      </c>
      <c r="C1919">
        <v>1</v>
      </c>
      <c r="D1919">
        <v>1</v>
      </c>
      <c r="E1919">
        <v>1</v>
      </c>
      <c r="F1919">
        <v>1</v>
      </c>
    </row>
    <row r="1920" spans="1:6">
      <c r="A1920" s="4">
        <v>20603051</v>
      </c>
      <c r="B1920" s="21" t="s">
        <v>773</v>
      </c>
      <c r="C1920">
        <v>1</v>
      </c>
      <c r="D1920">
        <v>1</v>
      </c>
      <c r="E1920">
        <v>1</v>
      </c>
      <c r="F1920">
        <v>1</v>
      </c>
    </row>
    <row r="1921" spans="1:6">
      <c r="A1921" s="4">
        <v>20801051</v>
      </c>
      <c r="B1921" s="21" t="s">
        <v>774</v>
      </c>
      <c r="C1921">
        <v>1</v>
      </c>
      <c r="D1921">
        <v>1</v>
      </c>
      <c r="E1921">
        <v>1</v>
      </c>
      <c r="F1921">
        <v>1</v>
      </c>
    </row>
    <row r="1922" spans="1:6">
      <c r="A1922" s="4">
        <v>20802051</v>
      </c>
      <c r="B1922" s="21" t="s">
        <v>775</v>
      </c>
      <c r="C1922">
        <v>1</v>
      </c>
      <c r="D1922">
        <v>1</v>
      </c>
      <c r="E1922">
        <v>1</v>
      </c>
      <c r="F1922">
        <v>1</v>
      </c>
    </row>
    <row r="1923" spans="1:6">
      <c r="A1923" s="4">
        <v>20803051</v>
      </c>
      <c r="B1923" s="21" t="s">
        <v>776</v>
      </c>
      <c r="C1923">
        <v>1</v>
      </c>
      <c r="D1923">
        <v>1</v>
      </c>
      <c r="E1923">
        <v>1</v>
      </c>
      <c r="F1923">
        <v>1</v>
      </c>
    </row>
    <row r="1924" spans="1:6">
      <c r="A1924" s="4">
        <v>20701051</v>
      </c>
      <c r="B1924" s="21" t="s">
        <v>777</v>
      </c>
      <c r="C1924">
        <v>1</v>
      </c>
      <c r="D1924">
        <v>1</v>
      </c>
      <c r="E1924">
        <v>1</v>
      </c>
      <c r="F1924">
        <v>1</v>
      </c>
    </row>
    <row r="1925" spans="1:6">
      <c r="A1925" s="4">
        <v>20702051</v>
      </c>
      <c r="B1925" s="21" t="s">
        <v>778</v>
      </c>
      <c r="C1925">
        <v>1</v>
      </c>
      <c r="D1925">
        <v>1</v>
      </c>
      <c r="E1925">
        <v>1</v>
      </c>
      <c r="F1925">
        <v>1</v>
      </c>
    </row>
    <row r="1926" spans="1:6">
      <c r="A1926" s="4">
        <v>20703051</v>
      </c>
      <c r="B1926" s="21" t="s">
        <v>779</v>
      </c>
      <c r="C1926">
        <v>1</v>
      </c>
      <c r="D1926">
        <v>1</v>
      </c>
      <c r="E1926">
        <v>1</v>
      </c>
      <c r="F1926">
        <v>1</v>
      </c>
    </row>
    <row r="1927" spans="1:6">
      <c r="A1927" s="4">
        <v>20901051</v>
      </c>
      <c r="B1927" s="21" t="s">
        <v>780</v>
      </c>
      <c r="C1927">
        <v>1</v>
      </c>
      <c r="D1927">
        <v>1</v>
      </c>
      <c r="E1927">
        <v>1</v>
      </c>
      <c r="F1927">
        <v>1</v>
      </c>
    </row>
    <row r="1928" spans="1:6">
      <c r="A1928" s="4">
        <v>20902051</v>
      </c>
      <c r="B1928" s="21" t="s">
        <v>781</v>
      </c>
      <c r="C1928">
        <v>1</v>
      </c>
      <c r="D1928">
        <v>1</v>
      </c>
      <c r="E1928">
        <v>1</v>
      </c>
      <c r="F1928">
        <v>1</v>
      </c>
    </row>
    <row r="1929" spans="1:6">
      <c r="A1929" s="4">
        <v>20903051</v>
      </c>
      <c r="B1929" s="21" t="s">
        <v>782</v>
      </c>
      <c r="C1929">
        <v>1</v>
      </c>
      <c r="D1929">
        <v>1</v>
      </c>
      <c r="E1929">
        <v>1</v>
      </c>
      <c r="F1929">
        <v>1</v>
      </c>
    </row>
    <row r="1930" ht="16.5" spans="1:6">
      <c r="A1930" s="10">
        <v>21200121</v>
      </c>
      <c r="B1930" s="19" t="s">
        <v>3084</v>
      </c>
      <c r="C1930">
        <v>1</v>
      </c>
      <c r="D1930">
        <v>1</v>
      </c>
      <c r="E1930">
        <v>1</v>
      </c>
      <c r="F1930">
        <v>1</v>
      </c>
    </row>
    <row r="1931" ht="16.5" spans="1:6">
      <c r="A1931" s="10">
        <v>21200131</v>
      </c>
      <c r="B1931" s="19" t="s">
        <v>3084</v>
      </c>
      <c r="C1931">
        <v>1</v>
      </c>
      <c r="D1931">
        <v>1</v>
      </c>
      <c r="E1931">
        <v>1</v>
      </c>
      <c r="F1931">
        <v>1</v>
      </c>
    </row>
    <row r="1932" spans="1:6">
      <c r="A1932" s="4">
        <v>61300001</v>
      </c>
      <c r="B1932" s="19" t="s">
        <v>783</v>
      </c>
      <c r="C1932">
        <v>1</v>
      </c>
      <c r="D1932">
        <v>1</v>
      </c>
      <c r="E1932">
        <v>1</v>
      </c>
      <c r="F1932">
        <v>1</v>
      </c>
    </row>
    <row r="1933" spans="1:6">
      <c r="A1933" s="4">
        <v>61300004</v>
      </c>
      <c r="B1933" s="19" t="s">
        <v>784</v>
      </c>
      <c r="C1933">
        <v>1</v>
      </c>
      <c r="D1933">
        <v>1</v>
      </c>
      <c r="E1933">
        <v>1</v>
      </c>
      <c r="F1933">
        <v>1</v>
      </c>
    </row>
    <row r="1934" spans="1:6">
      <c r="A1934" s="4">
        <v>61300005</v>
      </c>
      <c r="B1934" s="19" t="s">
        <v>785</v>
      </c>
      <c r="C1934">
        <v>1</v>
      </c>
      <c r="D1934">
        <v>1</v>
      </c>
      <c r="E1934">
        <v>1</v>
      </c>
      <c r="F1934">
        <v>1</v>
      </c>
    </row>
    <row r="1935" spans="1:6">
      <c r="A1935" s="4">
        <v>61300006</v>
      </c>
      <c r="B1935" s="24" t="s">
        <v>786</v>
      </c>
      <c r="C1935">
        <v>1</v>
      </c>
      <c r="D1935">
        <v>1</v>
      </c>
      <c r="E1935">
        <v>1</v>
      </c>
      <c r="F1935">
        <v>1</v>
      </c>
    </row>
    <row r="1936" spans="1:6">
      <c r="A1936" s="4">
        <v>61300007</v>
      </c>
      <c r="B1936" s="24" t="s">
        <v>787</v>
      </c>
      <c r="C1936">
        <v>1</v>
      </c>
      <c r="D1936">
        <v>1</v>
      </c>
      <c r="E1936">
        <v>1</v>
      </c>
      <c r="F1936">
        <v>1</v>
      </c>
    </row>
    <row r="1937" spans="1:6">
      <c r="A1937" s="4">
        <v>61300008</v>
      </c>
      <c r="B1937" s="24" t="s">
        <v>788</v>
      </c>
      <c r="C1937">
        <v>1</v>
      </c>
      <c r="D1937">
        <v>1</v>
      </c>
      <c r="E1937">
        <v>1</v>
      </c>
      <c r="F1937">
        <v>1</v>
      </c>
    </row>
    <row r="1938" ht="16.5" spans="1:6">
      <c r="A1938" s="10">
        <v>61400001</v>
      </c>
      <c r="B1938" s="23" t="s">
        <v>789</v>
      </c>
      <c r="C1938">
        <v>1</v>
      </c>
      <c r="D1938">
        <v>1</v>
      </c>
      <c r="E1938">
        <v>1</v>
      </c>
      <c r="F1938">
        <v>1</v>
      </c>
    </row>
    <row r="1939" ht="16.5" spans="1:6">
      <c r="A1939" s="10">
        <v>61400002</v>
      </c>
      <c r="B1939" s="23" t="s">
        <v>790</v>
      </c>
      <c r="C1939">
        <v>1</v>
      </c>
      <c r="D1939">
        <v>1</v>
      </c>
      <c r="E1939">
        <v>1</v>
      </c>
      <c r="F1939">
        <v>1</v>
      </c>
    </row>
    <row r="1940" ht="16.5" spans="1:6">
      <c r="A1940" s="10">
        <v>61400003</v>
      </c>
      <c r="B1940" s="23" t="s">
        <v>791</v>
      </c>
      <c r="C1940">
        <v>1</v>
      </c>
      <c r="D1940">
        <v>1</v>
      </c>
      <c r="E1940">
        <v>1</v>
      </c>
      <c r="F1940">
        <v>1</v>
      </c>
    </row>
    <row r="1941" ht="16.5" spans="1:6">
      <c r="A1941" s="10">
        <v>61400004</v>
      </c>
      <c r="B1941" s="19" t="s">
        <v>792</v>
      </c>
      <c r="C1941">
        <v>1</v>
      </c>
      <c r="D1941">
        <v>1</v>
      </c>
      <c r="E1941">
        <v>1</v>
      </c>
      <c r="F1941">
        <v>1</v>
      </c>
    </row>
    <row r="1942" ht="16.5" spans="1:6">
      <c r="A1942" s="10">
        <v>61400005</v>
      </c>
      <c r="B1942" s="19" t="s">
        <v>793</v>
      </c>
      <c r="C1942">
        <v>1</v>
      </c>
      <c r="D1942">
        <v>1</v>
      </c>
      <c r="E1942">
        <v>1</v>
      </c>
      <c r="F1942">
        <v>1</v>
      </c>
    </row>
    <row r="1943" ht="16.5" spans="1:6">
      <c r="A1943" s="10">
        <v>61400006</v>
      </c>
      <c r="B1943" s="19" t="s">
        <v>794</v>
      </c>
      <c r="C1943">
        <v>1</v>
      </c>
      <c r="D1943">
        <v>1</v>
      </c>
      <c r="E1943">
        <v>1</v>
      </c>
      <c r="F1943">
        <v>1</v>
      </c>
    </row>
    <row r="1944" ht="16.5" spans="1:6">
      <c r="A1944" s="10">
        <v>66666601</v>
      </c>
      <c r="B1944" s="19" t="s">
        <v>795</v>
      </c>
      <c r="C1944">
        <v>1</v>
      </c>
      <c r="D1944">
        <v>1</v>
      </c>
      <c r="E1944">
        <v>1</v>
      </c>
      <c r="F1944">
        <v>1</v>
      </c>
    </row>
    <row r="1945" ht="16.5" spans="1:6">
      <c r="A1945" s="10">
        <v>66666602</v>
      </c>
      <c r="B1945" s="19" t="s">
        <v>796</v>
      </c>
      <c r="C1945">
        <v>1</v>
      </c>
      <c r="D1945">
        <v>1</v>
      </c>
      <c r="E1945">
        <v>1</v>
      </c>
      <c r="F1945">
        <v>1</v>
      </c>
    </row>
    <row r="1946" ht="16.5" spans="1:6">
      <c r="A1946" s="10">
        <v>66666603</v>
      </c>
      <c r="B1946" s="19" t="s">
        <v>797</v>
      </c>
      <c r="C1946">
        <v>1</v>
      </c>
      <c r="D1946">
        <v>1</v>
      </c>
      <c r="E1946">
        <v>1</v>
      </c>
      <c r="F1946">
        <v>1</v>
      </c>
    </row>
    <row r="1947" ht="16.5" spans="1:6">
      <c r="A1947" s="10">
        <v>66666604</v>
      </c>
      <c r="B1947" s="19" t="s">
        <v>798</v>
      </c>
      <c r="C1947">
        <v>1</v>
      </c>
      <c r="D1947">
        <v>1</v>
      </c>
      <c r="E1947">
        <v>1</v>
      </c>
      <c r="F1947">
        <v>1</v>
      </c>
    </row>
    <row r="1948" ht="16.5" spans="1:6">
      <c r="A1948" s="10">
        <v>66666605</v>
      </c>
      <c r="B1948" s="19" t="s">
        <v>799</v>
      </c>
      <c r="C1948">
        <v>1</v>
      </c>
      <c r="D1948">
        <v>1</v>
      </c>
      <c r="E1948">
        <v>1</v>
      </c>
      <c r="F1948">
        <v>1</v>
      </c>
    </row>
    <row r="1949" ht="16.5" spans="1:6">
      <c r="A1949" s="10">
        <v>66666606</v>
      </c>
      <c r="B1949" s="19" t="s">
        <v>800</v>
      </c>
      <c r="C1949">
        <v>1</v>
      </c>
      <c r="D1949">
        <v>1</v>
      </c>
      <c r="E1949">
        <v>1</v>
      </c>
      <c r="F1949">
        <v>1</v>
      </c>
    </row>
    <row r="1950" ht="16.5" spans="1:6">
      <c r="A1950" s="10">
        <v>66666607</v>
      </c>
      <c r="B1950" s="19" t="s">
        <v>801</v>
      </c>
      <c r="C1950">
        <v>1</v>
      </c>
      <c r="D1950">
        <v>1</v>
      </c>
      <c r="E1950">
        <v>1</v>
      </c>
      <c r="F1950">
        <v>1</v>
      </c>
    </row>
    <row r="1951" ht="16.5" spans="1:6">
      <c r="A1951" s="10">
        <v>77777701</v>
      </c>
      <c r="B1951" s="19" t="s">
        <v>802</v>
      </c>
      <c r="C1951">
        <v>1</v>
      </c>
      <c r="D1951">
        <v>1</v>
      </c>
      <c r="E1951">
        <v>1</v>
      </c>
      <c r="F1951">
        <v>1</v>
      </c>
    </row>
    <row r="1952" ht="16.5" spans="1:6">
      <c r="A1952" s="10">
        <v>77777702</v>
      </c>
      <c r="B1952" s="19" t="s">
        <v>803</v>
      </c>
      <c r="C1952">
        <v>1</v>
      </c>
      <c r="D1952">
        <v>1</v>
      </c>
      <c r="E1952">
        <v>1</v>
      </c>
      <c r="F1952">
        <v>1</v>
      </c>
    </row>
    <row r="1953" ht="16.5" spans="1:6">
      <c r="A1953" s="10">
        <v>77777703</v>
      </c>
      <c r="B1953" s="19" t="s">
        <v>804</v>
      </c>
      <c r="C1953">
        <v>1</v>
      </c>
      <c r="D1953">
        <v>1</v>
      </c>
      <c r="E1953">
        <v>1</v>
      </c>
      <c r="F1953">
        <v>1</v>
      </c>
    </row>
    <row r="1954" ht="16.5" spans="1:6">
      <c r="A1954" s="10">
        <v>77777704</v>
      </c>
      <c r="B1954" s="19" t="s">
        <v>805</v>
      </c>
      <c r="C1954">
        <v>1</v>
      </c>
      <c r="D1954">
        <v>1</v>
      </c>
      <c r="E1954">
        <v>1</v>
      </c>
      <c r="F1954">
        <v>1</v>
      </c>
    </row>
    <row r="1955" ht="16.5" spans="1:6">
      <c r="A1955" s="10">
        <v>77777705</v>
      </c>
      <c r="B1955" s="19" t="s">
        <v>806</v>
      </c>
      <c r="C1955">
        <v>1</v>
      </c>
      <c r="D1955">
        <v>1</v>
      </c>
      <c r="E1955">
        <v>1</v>
      </c>
      <c r="F1955">
        <v>1</v>
      </c>
    </row>
    <row r="1956" ht="16.5" spans="1:6">
      <c r="A1956" s="10">
        <v>77777706</v>
      </c>
      <c r="B1956" s="19" t="s">
        <v>807</v>
      </c>
      <c r="C1956">
        <v>1</v>
      </c>
      <c r="D1956">
        <v>1</v>
      </c>
      <c r="E1956">
        <v>1</v>
      </c>
      <c r="F1956">
        <v>1</v>
      </c>
    </row>
    <row r="1957" ht="16.5" spans="1:6">
      <c r="A1957" s="10">
        <v>77777707</v>
      </c>
      <c r="B1957" s="19" t="s">
        <v>808</v>
      </c>
      <c r="C1957">
        <v>1</v>
      </c>
      <c r="D1957">
        <v>1</v>
      </c>
      <c r="E1957">
        <v>1</v>
      </c>
      <c r="F1957">
        <v>1</v>
      </c>
    </row>
    <row r="1958" ht="16.5" spans="1:6">
      <c r="A1958" s="10">
        <v>88888801</v>
      </c>
      <c r="B1958" s="19" t="s">
        <v>809</v>
      </c>
      <c r="C1958">
        <v>1</v>
      </c>
      <c r="D1958">
        <v>1</v>
      </c>
      <c r="E1958">
        <v>1</v>
      </c>
      <c r="F1958">
        <v>1</v>
      </c>
    </row>
    <row r="1959" ht="16.5" spans="1:6">
      <c r="A1959" s="10">
        <v>88888802</v>
      </c>
      <c r="B1959" s="19" t="s">
        <v>810</v>
      </c>
      <c r="C1959">
        <v>1</v>
      </c>
      <c r="D1959">
        <v>1</v>
      </c>
      <c r="E1959">
        <v>1</v>
      </c>
      <c r="F1959">
        <v>1</v>
      </c>
    </row>
    <row r="1960" ht="16.5" spans="1:6">
      <c r="A1960" s="10">
        <v>88888803</v>
      </c>
      <c r="B1960" s="19" t="s">
        <v>811</v>
      </c>
      <c r="C1960">
        <v>1</v>
      </c>
      <c r="D1960">
        <v>1</v>
      </c>
      <c r="E1960">
        <v>1</v>
      </c>
      <c r="F1960">
        <v>1</v>
      </c>
    </row>
    <row r="1961" ht="16.5" spans="1:6">
      <c r="A1961" s="10">
        <v>88888804</v>
      </c>
      <c r="B1961" s="19" t="s">
        <v>812</v>
      </c>
      <c r="C1961">
        <v>1</v>
      </c>
      <c r="D1961">
        <v>1</v>
      </c>
      <c r="E1961">
        <v>1</v>
      </c>
      <c r="F1961">
        <v>1</v>
      </c>
    </row>
    <row r="1962" ht="16.5" spans="1:6">
      <c r="A1962" s="10">
        <v>88888805</v>
      </c>
      <c r="B1962" s="19" t="s">
        <v>813</v>
      </c>
      <c r="C1962">
        <v>1</v>
      </c>
      <c r="D1962">
        <v>1</v>
      </c>
      <c r="E1962">
        <v>1</v>
      </c>
      <c r="F1962">
        <v>1</v>
      </c>
    </row>
    <row r="1963" ht="16.5" spans="1:6">
      <c r="A1963" s="10">
        <v>88888806</v>
      </c>
      <c r="B1963" s="19" t="s">
        <v>814</v>
      </c>
      <c r="C1963">
        <v>1</v>
      </c>
      <c r="D1963">
        <v>1</v>
      </c>
      <c r="E1963">
        <v>1</v>
      </c>
      <c r="F1963">
        <v>1</v>
      </c>
    </row>
    <row r="1964" ht="16.5" spans="1:6">
      <c r="A1964" s="10">
        <v>20310112</v>
      </c>
      <c r="B1964" s="14" t="s">
        <v>815</v>
      </c>
      <c r="C1964">
        <v>1</v>
      </c>
      <c r="D1964">
        <v>1</v>
      </c>
      <c r="E1964">
        <v>1</v>
      </c>
      <c r="F1964">
        <v>1</v>
      </c>
    </row>
    <row r="1965" ht="16.5" spans="1:6">
      <c r="A1965" s="10">
        <v>20120112</v>
      </c>
      <c r="B1965" s="14" t="s">
        <v>816</v>
      </c>
      <c r="C1965">
        <v>1</v>
      </c>
      <c r="D1965">
        <v>1</v>
      </c>
      <c r="E1965">
        <v>1</v>
      </c>
      <c r="F1965">
        <v>1</v>
      </c>
    </row>
    <row r="1966" ht="16.5" spans="1:6">
      <c r="A1966" s="10">
        <v>20220112</v>
      </c>
      <c r="B1966" s="14" t="s">
        <v>817</v>
      </c>
      <c r="C1966">
        <v>1</v>
      </c>
      <c r="D1966">
        <v>1</v>
      </c>
      <c r="E1966">
        <v>1</v>
      </c>
      <c r="F1966">
        <v>1</v>
      </c>
    </row>
    <row r="1967" ht="16.5" spans="1:6">
      <c r="A1967" s="10">
        <v>20130112</v>
      </c>
      <c r="B1967" s="14" t="s">
        <v>818</v>
      </c>
      <c r="C1967">
        <v>1</v>
      </c>
      <c r="D1967">
        <v>1</v>
      </c>
      <c r="E1967">
        <v>1</v>
      </c>
      <c r="F1967">
        <v>1</v>
      </c>
    </row>
    <row r="1968" ht="16.5" spans="1:6">
      <c r="A1968" s="25">
        <v>20230112</v>
      </c>
      <c r="B1968" s="14" t="s">
        <v>819</v>
      </c>
      <c r="C1968">
        <v>1</v>
      </c>
      <c r="D1968">
        <v>1</v>
      </c>
      <c r="E1968">
        <v>1</v>
      </c>
      <c r="F1968">
        <v>1</v>
      </c>
    </row>
    <row r="1969" ht="16.5" spans="1:6">
      <c r="A1969" s="25">
        <v>204102112</v>
      </c>
      <c r="B1969" s="14" t="s">
        <v>820</v>
      </c>
      <c r="C1969">
        <v>1</v>
      </c>
      <c r="D1969">
        <v>1</v>
      </c>
      <c r="E1969">
        <v>1</v>
      </c>
      <c r="F1969">
        <v>1</v>
      </c>
    </row>
    <row r="1970" ht="16.5" spans="1:6">
      <c r="A1970" s="25">
        <v>207102112</v>
      </c>
      <c r="B1970" s="14" t="s">
        <v>821</v>
      </c>
      <c r="C1970">
        <v>1</v>
      </c>
      <c r="D1970">
        <v>1</v>
      </c>
      <c r="E1970">
        <v>1</v>
      </c>
      <c r="F1970">
        <v>1</v>
      </c>
    </row>
    <row r="1971" ht="16.5" spans="1:6">
      <c r="A1971" s="25">
        <v>206102112</v>
      </c>
      <c r="B1971" s="14" t="s">
        <v>822</v>
      </c>
      <c r="C1971">
        <v>1</v>
      </c>
      <c r="D1971">
        <v>1</v>
      </c>
      <c r="E1971">
        <v>1</v>
      </c>
      <c r="F1971">
        <v>1</v>
      </c>
    </row>
    <row r="1972" ht="16.5" spans="1:6">
      <c r="A1972" s="25">
        <v>208102112</v>
      </c>
      <c r="B1972" s="14" t="s">
        <v>823</v>
      </c>
      <c r="C1972">
        <v>1</v>
      </c>
      <c r="D1972">
        <v>1</v>
      </c>
      <c r="E1972">
        <v>1</v>
      </c>
      <c r="F1972">
        <v>1</v>
      </c>
    </row>
    <row r="1973" ht="16.5" spans="1:6">
      <c r="A1973" s="25">
        <v>209102112</v>
      </c>
      <c r="B1973" s="14" t="s">
        <v>824</v>
      </c>
      <c r="C1973">
        <v>1</v>
      </c>
      <c r="D1973">
        <v>1</v>
      </c>
      <c r="E1973">
        <v>1</v>
      </c>
      <c r="F1973">
        <v>1</v>
      </c>
    </row>
    <row r="1974" ht="16.5" spans="1:6">
      <c r="A1974" s="25">
        <v>204202112</v>
      </c>
      <c r="B1974" s="14" t="s">
        <v>825</v>
      </c>
      <c r="C1974">
        <v>1</v>
      </c>
      <c r="D1974">
        <v>1</v>
      </c>
      <c r="E1974">
        <v>1</v>
      </c>
      <c r="F1974">
        <v>1</v>
      </c>
    </row>
    <row r="1975" ht="16.5" spans="1:6">
      <c r="A1975" s="25">
        <v>207202112</v>
      </c>
      <c r="B1975" s="14" t="s">
        <v>826</v>
      </c>
      <c r="C1975">
        <v>1</v>
      </c>
      <c r="D1975">
        <v>1</v>
      </c>
      <c r="E1975">
        <v>1</v>
      </c>
      <c r="F1975">
        <v>1</v>
      </c>
    </row>
    <row r="1976" ht="16.5" spans="1:6">
      <c r="A1976" s="25">
        <v>206202112</v>
      </c>
      <c r="B1976" s="14" t="s">
        <v>827</v>
      </c>
      <c r="C1976">
        <v>1</v>
      </c>
      <c r="D1976">
        <v>1</v>
      </c>
      <c r="E1976">
        <v>1</v>
      </c>
      <c r="F1976">
        <v>1</v>
      </c>
    </row>
    <row r="1977" ht="16.5" spans="1:6">
      <c r="A1977" s="25">
        <v>208202112</v>
      </c>
      <c r="B1977" s="14" t="s">
        <v>828</v>
      </c>
      <c r="C1977">
        <v>1</v>
      </c>
      <c r="D1977">
        <v>1</v>
      </c>
      <c r="E1977">
        <v>1</v>
      </c>
      <c r="F1977">
        <v>1</v>
      </c>
    </row>
    <row r="1978" ht="16.5" spans="1:6">
      <c r="A1978" s="25">
        <v>209202112</v>
      </c>
      <c r="B1978" s="14" t="s">
        <v>829</v>
      </c>
      <c r="C1978">
        <v>1</v>
      </c>
      <c r="D1978">
        <v>1</v>
      </c>
      <c r="E1978">
        <v>1</v>
      </c>
      <c r="F1978">
        <v>1</v>
      </c>
    </row>
    <row r="1979" ht="16.5" spans="1:6">
      <c r="A1979" s="25">
        <v>204302112</v>
      </c>
      <c r="B1979" s="14" t="s">
        <v>830</v>
      </c>
      <c r="C1979">
        <v>1</v>
      </c>
      <c r="D1979">
        <v>1</v>
      </c>
      <c r="E1979">
        <v>1</v>
      </c>
      <c r="F1979">
        <v>1</v>
      </c>
    </row>
    <row r="1980" ht="16.5" spans="1:6">
      <c r="A1980" s="25">
        <v>207302112</v>
      </c>
      <c r="B1980" s="14" t="s">
        <v>831</v>
      </c>
      <c r="C1980">
        <v>1</v>
      </c>
      <c r="D1980">
        <v>1</v>
      </c>
      <c r="E1980">
        <v>1</v>
      </c>
      <c r="F1980">
        <v>1</v>
      </c>
    </row>
    <row r="1981" ht="16.5" spans="1:6">
      <c r="A1981" s="25">
        <v>206302112</v>
      </c>
      <c r="B1981" s="14" t="s">
        <v>832</v>
      </c>
      <c r="C1981">
        <v>1</v>
      </c>
      <c r="D1981">
        <v>1</v>
      </c>
      <c r="E1981">
        <v>1</v>
      </c>
      <c r="F1981">
        <v>1</v>
      </c>
    </row>
    <row r="1982" ht="16.5" spans="1:6">
      <c r="A1982" s="25">
        <v>208302112</v>
      </c>
      <c r="B1982" s="14" t="s">
        <v>833</v>
      </c>
      <c r="C1982">
        <v>1</v>
      </c>
      <c r="D1982">
        <v>1</v>
      </c>
      <c r="E1982">
        <v>1</v>
      </c>
      <c r="F1982">
        <v>1</v>
      </c>
    </row>
    <row r="1983" ht="16.5" spans="1:6">
      <c r="A1983" s="25">
        <v>209302112</v>
      </c>
      <c r="B1983" s="14" t="s">
        <v>834</v>
      </c>
      <c r="C1983">
        <v>1</v>
      </c>
      <c r="D1983">
        <v>1</v>
      </c>
      <c r="E1983">
        <v>1</v>
      </c>
      <c r="F1983">
        <v>1</v>
      </c>
    </row>
    <row r="1984" ht="16.5" spans="1:6">
      <c r="A1984" s="10" t="s">
        <v>835</v>
      </c>
      <c r="B1984" s="23" t="s">
        <v>836</v>
      </c>
      <c r="C1984">
        <v>1</v>
      </c>
      <c r="D1984">
        <v>1</v>
      </c>
      <c r="E1984">
        <v>1</v>
      </c>
      <c r="F1984">
        <v>1</v>
      </c>
    </row>
    <row r="1985" ht="16.5" spans="1:6">
      <c r="A1985" s="10" t="s">
        <v>837</v>
      </c>
      <c r="B1985" s="23" t="s">
        <v>838</v>
      </c>
      <c r="C1985">
        <v>1</v>
      </c>
      <c r="D1985">
        <v>1</v>
      </c>
      <c r="E1985">
        <v>1</v>
      </c>
      <c r="F1985">
        <v>1</v>
      </c>
    </row>
    <row r="1986" ht="16.5" spans="1:6">
      <c r="A1986" s="10" t="s">
        <v>839</v>
      </c>
      <c r="B1986" s="23" t="s">
        <v>840</v>
      </c>
      <c r="C1986">
        <v>1</v>
      </c>
      <c r="D1986">
        <v>1</v>
      </c>
      <c r="E1986">
        <v>1</v>
      </c>
      <c r="F1986">
        <v>1</v>
      </c>
    </row>
    <row r="1987" ht="16.5" spans="1:6">
      <c r="A1987" s="10" t="s">
        <v>841</v>
      </c>
      <c r="B1987" s="23" t="s">
        <v>842</v>
      </c>
      <c r="C1987">
        <v>1</v>
      </c>
      <c r="D1987">
        <v>1</v>
      </c>
      <c r="E1987">
        <v>1</v>
      </c>
      <c r="F1987">
        <v>1</v>
      </c>
    </row>
    <row r="1988" ht="16.5" spans="1:6">
      <c r="A1988" s="10" t="s">
        <v>843</v>
      </c>
      <c r="B1988" s="23" t="s">
        <v>844</v>
      </c>
      <c r="C1988">
        <v>1</v>
      </c>
      <c r="D1988">
        <v>1</v>
      </c>
      <c r="E1988">
        <v>1</v>
      </c>
      <c r="F1988">
        <v>1</v>
      </c>
    </row>
    <row r="1989" ht="16.5" spans="1:6">
      <c r="A1989" s="10" t="s">
        <v>845</v>
      </c>
      <c r="B1989" s="23" t="s">
        <v>846</v>
      </c>
      <c r="C1989">
        <v>1</v>
      </c>
      <c r="D1989">
        <v>1</v>
      </c>
      <c r="E1989">
        <v>1</v>
      </c>
      <c r="F1989">
        <v>1</v>
      </c>
    </row>
    <row r="1990" ht="16.5" spans="1:6">
      <c r="A1990" s="10" t="s">
        <v>847</v>
      </c>
      <c r="B1990" s="23" t="s">
        <v>848</v>
      </c>
      <c r="C1990">
        <v>1</v>
      </c>
      <c r="D1990">
        <v>1</v>
      </c>
      <c r="E1990">
        <v>1</v>
      </c>
      <c r="F1990">
        <v>1</v>
      </c>
    </row>
    <row r="1991" ht="16.5" spans="1:6">
      <c r="A1991" s="10" t="s">
        <v>849</v>
      </c>
      <c r="B1991" s="23" t="s">
        <v>850</v>
      </c>
      <c r="C1991">
        <v>1</v>
      </c>
      <c r="D1991">
        <v>1</v>
      </c>
      <c r="E1991">
        <v>1</v>
      </c>
      <c r="F1991">
        <v>1</v>
      </c>
    </row>
    <row r="1992" ht="16.5" spans="1:6">
      <c r="A1992" s="10" t="s">
        <v>851</v>
      </c>
      <c r="B1992" s="23" t="s">
        <v>852</v>
      </c>
      <c r="C1992">
        <v>1</v>
      </c>
      <c r="D1992">
        <v>1</v>
      </c>
      <c r="E1992">
        <v>1</v>
      </c>
      <c r="F1992">
        <v>1</v>
      </c>
    </row>
    <row r="1993" ht="16.5" spans="1:6">
      <c r="A1993" s="10" t="s">
        <v>853</v>
      </c>
      <c r="B1993" s="23" t="s">
        <v>854</v>
      </c>
      <c r="C1993">
        <v>1</v>
      </c>
      <c r="D1993">
        <v>1</v>
      </c>
      <c r="E1993">
        <v>1</v>
      </c>
      <c r="F1993">
        <v>1</v>
      </c>
    </row>
    <row r="1994" ht="16.5" spans="1:6">
      <c r="A1994" s="10" t="s">
        <v>855</v>
      </c>
      <c r="B1994" s="23" t="s">
        <v>856</v>
      </c>
      <c r="C1994">
        <v>1</v>
      </c>
      <c r="D1994">
        <v>1</v>
      </c>
      <c r="E1994">
        <v>1</v>
      </c>
      <c r="F1994">
        <v>1</v>
      </c>
    </row>
    <row r="1995" ht="16.5" spans="1:6">
      <c r="A1995" s="10" t="s">
        <v>857</v>
      </c>
      <c r="B1995" s="23" t="s">
        <v>858</v>
      </c>
      <c r="C1995">
        <v>1</v>
      </c>
      <c r="D1995">
        <v>1</v>
      </c>
      <c r="E1995">
        <v>1</v>
      </c>
      <c r="F1995">
        <v>1</v>
      </c>
    </row>
    <row r="1996" ht="16.5" spans="1:6">
      <c r="A1996" s="10" t="s">
        <v>859</v>
      </c>
      <c r="B1996" s="23" t="s">
        <v>860</v>
      </c>
      <c r="C1996">
        <v>1</v>
      </c>
      <c r="D1996">
        <v>1</v>
      </c>
      <c r="E1996">
        <v>1</v>
      </c>
      <c r="F1996">
        <v>1</v>
      </c>
    </row>
    <row r="1997" ht="16.5" spans="1:6">
      <c r="A1997" s="10">
        <v>21100011</v>
      </c>
      <c r="B1997" s="23" t="s">
        <v>861</v>
      </c>
      <c r="C1997">
        <v>1</v>
      </c>
      <c r="D1997">
        <v>1</v>
      </c>
      <c r="E1997">
        <v>1</v>
      </c>
      <c r="F1997">
        <v>1</v>
      </c>
    </row>
    <row r="1998" ht="16.5" spans="1:6">
      <c r="A1998" s="10">
        <v>21100021</v>
      </c>
      <c r="B1998" s="23" t="s">
        <v>862</v>
      </c>
      <c r="C1998">
        <v>1</v>
      </c>
      <c r="D1998">
        <v>1</v>
      </c>
      <c r="E1998">
        <v>1</v>
      </c>
      <c r="F1998">
        <v>1</v>
      </c>
    </row>
    <row r="1999" ht="16.5" spans="1:6">
      <c r="A1999" s="10">
        <v>21100031</v>
      </c>
      <c r="B1999" s="23" t="s">
        <v>863</v>
      </c>
      <c r="C1999">
        <v>1</v>
      </c>
      <c r="D1999">
        <v>1</v>
      </c>
      <c r="E1999">
        <v>1</v>
      </c>
      <c r="F1999">
        <v>1</v>
      </c>
    </row>
    <row r="2000" ht="16.5" spans="1:6">
      <c r="A2000" s="10">
        <v>21100041</v>
      </c>
      <c r="B2000" s="23" t="s">
        <v>864</v>
      </c>
      <c r="C2000">
        <v>1</v>
      </c>
      <c r="D2000">
        <v>1</v>
      </c>
      <c r="E2000">
        <v>1</v>
      </c>
      <c r="F2000">
        <v>1</v>
      </c>
    </row>
    <row r="2001" ht="16.5" spans="1:6">
      <c r="A2001" s="10">
        <v>21100051</v>
      </c>
      <c r="B2001" s="23" t="s">
        <v>865</v>
      </c>
      <c r="C2001">
        <v>1</v>
      </c>
      <c r="D2001">
        <v>1</v>
      </c>
      <c r="E2001">
        <v>1</v>
      </c>
      <c r="F2001">
        <v>1</v>
      </c>
    </row>
    <row r="2002" ht="16.5" spans="1:6">
      <c r="A2002" s="10" t="s">
        <v>866</v>
      </c>
      <c r="B2002" s="23" t="s">
        <v>867</v>
      </c>
      <c r="C2002">
        <v>1</v>
      </c>
      <c r="D2002">
        <v>1</v>
      </c>
      <c r="E2002">
        <v>1</v>
      </c>
      <c r="F2002">
        <v>1</v>
      </c>
    </row>
    <row r="2003" ht="16.5" spans="1:6">
      <c r="A2003" s="10">
        <v>21100012</v>
      </c>
      <c r="B2003" s="23" t="s">
        <v>1400</v>
      </c>
      <c r="C2003">
        <v>1</v>
      </c>
      <c r="D2003">
        <v>1</v>
      </c>
      <c r="E2003">
        <v>1</v>
      </c>
      <c r="F2003">
        <v>1</v>
      </c>
    </row>
    <row r="2004" ht="16.5" spans="1:6">
      <c r="A2004" s="10">
        <v>21100022</v>
      </c>
      <c r="B2004" s="23" t="s">
        <v>1403</v>
      </c>
      <c r="C2004">
        <v>1</v>
      </c>
      <c r="D2004">
        <v>1</v>
      </c>
      <c r="E2004">
        <v>1</v>
      </c>
      <c r="F2004">
        <v>1</v>
      </c>
    </row>
    <row r="2005" ht="16.5" spans="1:6">
      <c r="A2005" s="10">
        <v>21100032</v>
      </c>
      <c r="B2005" s="23" t="s">
        <v>1408</v>
      </c>
      <c r="C2005">
        <v>1</v>
      </c>
      <c r="D2005">
        <v>1</v>
      </c>
      <c r="E2005">
        <v>1</v>
      </c>
      <c r="F2005">
        <v>1</v>
      </c>
    </row>
    <row r="2006" ht="16.5" spans="1:6">
      <c r="A2006" s="10">
        <v>21100042</v>
      </c>
      <c r="B2006" s="23" t="s">
        <v>1413</v>
      </c>
      <c r="C2006">
        <v>1</v>
      </c>
      <c r="D2006">
        <v>1</v>
      </c>
      <c r="E2006">
        <v>1</v>
      </c>
      <c r="F2006">
        <v>1</v>
      </c>
    </row>
    <row r="2007" ht="16.5" spans="1:6">
      <c r="A2007" s="10">
        <v>21100052</v>
      </c>
      <c r="B2007" s="23" t="s">
        <v>1418</v>
      </c>
      <c r="C2007">
        <v>1</v>
      </c>
      <c r="D2007">
        <v>1</v>
      </c>
      <c r="E2007">
        <v>1</v>
      </c>
      <c r="F2007">
        <v>1</v>
      </c>
    </row>
    <row r="2008" ht="16.5" spans="1:6">
      <c r="A2008" s="10">
        <v>21100062</v>
      </c>
      <c r="B2008" s="23" t="s">
        <v>1421</v>
      </c>
      <c r="C2008">
        <v>1</v>
      </c>
      <c r="D2008">
        <v>1</v>
      </c>
      <c r="E2008">
        <v>1</v>
      </c>
      <c r="F2008">
        <v>1</v>
      </c>
    </row>
    <row r="2009" ht="16.5" spans="1:6">
      <c r="A2009" s="10" t="s">
        <v>868</v>
      </c>
      <c r="B2009" s="19" t="s">
        <v>869</v>
      </c>
      <c r="C2009">
        <v>1</v>
      </c>
      <c r="D2009">
        <v>1</v>
      </c>
      <c r="E2009">
        <v>1</v>
      </c>
      <c r="F2009">
        <v>1</v>
      </c>
    </row>
    <row r="2010" ht="16.5" spans="1:6">
      <c r="A2010" s="10" t="s">
        <v>870</v>
      </c>
      <c r="B2010" s="23" t="s">
        <v>871</v>
      </c>
      <c r="C2010">
        <v>1</v>
      </c>
      <c r="D2010">
        <v>1</v>
      </c>
      <c r="E2010">
        <v>1</v>
      </c>
      <c r="F2010">
        <v>1</v>
      </c>
    </row>
    <row r="2011" ht="16.5" spans="1:6">
      <c r="A2011" s="10" t="s">
        <v>872</v>
      </c>
      <c r="B2011" s="23" t="s">
        <v>873</v>
      </c>
      <c r="C2011">
        <v>1</v>
      </c>
      <c r="D2011">
        <v>1</v>
      </c>
      <c r="E2011">
        <v>1</v>
      </c>
      <c r="F2011">
        <v>1</v>
      </c>
    </row>
    <row r="2012" ht="16.5" spans="1:6">
      <c r="A2012" s="10" t="s">
        <v>874</v>
      </c>
      <c r="B2012" s="23" t="s">
        <v>875</v>
      </c>
      <c r="C2012">
        <v>1</v>
      </c>
      <c r="D2012">
        <v>1</v>
      </c>
      <c r="E2012">
        <v>1</v>
      </c>
      <c r="F2012">
        <v>1</v>
      </c>
    </row>
    <row r="2013" ht="16.5" spans="1:6">
      <c r="A2013" s="10" t="s">
        <v>876</v>
      </c>
      <c r="B2013" s="23" t="s">
        <v>877</v>
      </c>
      <c r="C2013">
        <v>1</v>
      </c>
      <c r="D2013">
        <v>1</v>
      </c>
      <c r="E2013">
        <v>1</v>
      </c>
      <c r="F2013">
        <v>1</v>
      </c>
    </row>
    <row r="2014" ht="16.5" spans="1:6">
      <c r="A2014" s="10" t="s">
        <v>878</v>
      </c>
      <c r="B2014" s="23" t="s">
        <v>879</v>
      </c>
      <c r="C2014">
        <v>1</v>
      </c>
      <c r="D2014">
        <v>1</v>
      </c>
      <c r="E2014">
        <v>1</v>
      </c>
      <c r="F2014">
        <v>1</v>
      </c>
    </row>
    <row r="2015" spans="1:6">
      <c r="A2015" s="4">
        <v>61400007</v>
      </c>
      <c r="B2015" s="19" t="s">
        <v>880</v>
      </c>
      <c r="C2015">
        <v>1</v>
      </c>
      <c r="D2015">
        <v>1</v>
      </c>
      <c r="E2015">
        <v>1</v>
      </c>
      <c r="F2015">
        <v>1</v>
      </c>
    </row>
    <row r="2016" spans="1:6">
      <c r="A2016" s="4">
        <v>61400008</v>
      </c>
      <c r="B2016" s="19" t="s">
        <v>881</v>
      </c>
      <c r="C2016">
        <v>1</v>
      </c>
      <c r="D2016">
        <v>1</v>
      </c>
      <c r="E2016">
        <v>1</v>
      </c>
      <c r="F2016">
        <v>1</v>
      </c>
    </row>
    <row r="2017" spans="1:6">
      <c r="A2017" s="4">
        <v>61400009</v>
      </c>
      <c r="B2017" s="19" t="s">
        <v>882</v>
      </c>
      <c r="C2017">
        <v>1</v>
      </c>
      <c r="D2017">
        <v>1</v>
      </c>
      <c r="E2017">
        <v>1</v>
      </c>
      <c r="F2017">
        <v>1</v>
      </c>
    </row>
    <row r="2018" ht="16.5" spans="1:6">
      <c r="A2018" s="10" t="s">
        <v>3085</v>
      </c>
      <c r="B2018" s="23" t="s">
        <v>3086</v>
      </c>
      <c r="C2018">
        <v>1</v>
      </c>
      <c r="D2018">
        <v>1</v>
      </c>
      <c r="E2018">
        <v>1</v>
      </c>
      <c r="F2018">
        <v>1</v>
      </c>
    </row>
    <row r="2019" ht="16.5" spans="1:6">
      <c r="A2019" s="10" t="s">
        <v>3087</v>
      </c>
      <c r="B2019" s="23" t="s">
        <v>3086</v>
      </c>
      <c r="C2019">
        <v>1</v>
      </c>
      <c r="D2019">
        <v>1</v>
      </c>
      <c r="E2019">
        <v>1</v>
      </c>
      <c r="F2019">
        <v>1</v>
      </c>
    </row>
    <row r="2020" ht="16.5" spans="1:6">
      <c r="A2020" s="10" t="s">
        <v>3088</v>
      </c>
      <c r="B2020" s="23" t="s">
        <v>3089</v>
      </c>
      <c r="C2020">
        <v>1</v>
      </c>
      <c r="D2020">
        <v>1</v>
      </c>
      <c r="E2020">
        <v>1</v>
      </c>
      <c r="F2020">
        <v>1</v>
      </c>
    </row>
    <row r="2021" ht="16.5" spans="1:6">
      <c r="A2021" s="10" t="s">
        <v>3090</v>
      </c>
      <c r="B2021" s="23" t="s">
        <v>3091</v>
      </c>
      <c r="C2021">
        <v>1</v>
      </c>
      <c r="D2021">
        <v>1</v>
      </c>
      <c r="E2021">
        <v>1</v>
      </c>
      <c r="F2021">
        <v>1</v>
      </c>
    </row>
    <row r="2022" ht="16.5" spans="1:6">
      <c r="A2022" s="10" t="s">
        <v>3092</v>
      </c>
      <c r="B2022" s="23" t="s">
        <v>3093</v>
      </c>
      <c r="C2022">
        <v>1</v>
      </c>
      <c r="D2022">
        <v>1</v>
      </c>
      <c r="E2022">
        <v>1</v>
      </c>
      <c r="F2022">
        <v>1</v>
      </c>
    </row>
    <row r="2023" ht="16.5" spans="1:6">
      <c r="A2023" s="10" t="s">
        <v>3094</v>
      </c>
      <c r="B2023" s="23" t="s">
        <v>3095</v>
      </c>
      <c r="C2023">
        <v>1</v>
      </c>
      <c r="D2023">
        <v>1</v>
      </c>
      <c r="E2023">
        <v>1</v>
      </c>
      <c r="F2023">
        <v>1</v>
      </c>
    </row>
    <row r="2024" ht="16.5" spans="1:6">
      <c r="A2024" s="10" t="s">
        <v>3096</v>
      </c>
      <c r="B2024" s="23" t="s">
        <v>1481</v>
      </c>
      <c r="C2024">
        <v>1</v>
      </c>
      <c r="D2024">
        <v>1</v>
      </c>
      <c r="E2024">
        <v>1</v>
      </c>
      <c r="F2024">
        <v>1</v>
      </c>
    </row>
    <row r="2025" ht="16.5" spans="1:6">
      <c r="A2025" s="10" t="s">
        <v>3097</v>
      </c>
      <c r="B2025" s="23" t="s">
        <v>1479</v>
      </c>
      <c r="C2025">
        <v>1</v>
      </c>
      <c r="D2025">
        <v>1</v>
      </c>
      <c r="E2025">
        <v>1</v>
      </c>
      <c r="F2025">
        <v>1</v>
      </c>
    </row>
    <row r="2026" ht="16.5" spans="1:6">
      <c r="A2026" s="10" t="s">
        <v>3098</v>
      </c>
      <c r="B2026" s="23" t="s">
        <v>1480</v>
      </c>
      <c r="C2026">
        <v>1</v>
      </c>
      <c r="D2026">
        <v>1</v>
      </c>
      <c r="E2026">
        <v>1</v>
      </c>
      <c r="F2026">
        <v>1</v>
      </c>
    </row>
    <row r="2027" ht="16.5" spans="1:6">
      <c r="A2027" s="10" t="s">
        <v>3099</v>
      </c>
      <c r="B2027" s="23" t="s">
        <v>1476</v>
      </c>
      <c r="C2027">
        <v>1</v>
      </c>
      <c r="D2027">
        <v>1</v>
      </c>
      <c r="E2027">
        <v>1</v>
      </c>
      <c r="F2027">
        <v>1</v>
      </c>
    </row>
    <row r="2028" ht="16.5" spans="1:6">
      <c r="A2028" s="10" t="s">
        <v>1477</v>
      </c>
      <c r="B2028" s="23" t="s">
        <v>1478</v>
      </c>
      <c r="C2028">
        <v>1</v>
      </c>
      <c r="D2028">
        <v>1</v>
      </c>
      <c r="E2028">
        <v>1</v>
      </c>
      <c r="F2028">
        <v>1</v>
      </c>
    </row>
    <row r="2029" ht="16.5" spans="1:6">
      <c r="A2029" s="10">
        <v>21310011</v>
      </c>
      <c r="B2029" s="19" t="s">
        <v>886</v>
      </c>
      <c r="C2029">
        <v>1</v>
      </c>
      <c r="D2029">
        <v>1</v>
      </c>
      <c r="E2029">
        <v>1</v>
      </c>
      <c r="F2029">
        <v>1</v>
      </c>
    </row>
    <row r="2030" ht="16.5" spans="1:6">
      <c r="A2030" s="10">
        <v>21310021</v>
      </c>
      <c r="B2030" s="23" t="s">
        <v>887</v>
      </c>
      <c r="C2030">
        <v>1</v>
      </c>
      <c r="D2030">
        <v>1</v>
      </c>
      <c r="E2030">
        <v>1</v>
      </c>
      <c r="F2030">
        <v>1</v>
      </c>
    </row>
    <row r="2031" ht="16.5" spans="1:6">
      <c r="A2031" s="10">
        <v>21310031</v>
      </c>
      <c r="B2031" s="23" t="s">
        <v>888</v>
      </c>
      <c r="C2031">
        <v>1</v>
      </c>
      <c r="D2031">
        <v>1</v>
      </c>
      <c r="E2031">
        <v>1</v>
      </c>
      <c r="F2031">
        <v>1</v>
      </c>
    </row>
    <row r="2032" ht="16.5" spans="1:6">
      <c r="A2032" s="10">
        <v>21310041</v>
      </c>
      <c r="B2032" s="23" t="s">
        <v>889</v>
      </c>
      <c r="C2032">
        <v>1</v>
      </c>
      <c r="D2032">
        <v>1</v>
      </c>
      <c r="E2032">
        <v>1</v>
      </c>
      <c r="F2032">
        <v>1</v>
      </c>
    </row>
    <row r="2033" ht="16.5" spans="1:6">
      <c r="A2033" s="10">
        <v>21320011</v>
      </c>
      <c r="B2033" s="23" t="s">
        <v>890</v>
      </c>
      <c r="C2033">
        <v>1</v>
      </c>
      <c r="D2033">
        <v>1</v>
      </c>
      <c r="E2033">
        <v>1</v>
      </c>
      <c r="F2033">
        <v>1</v>
      </c>
    </row>
    <row r="2034" ht="16.5" spans="1:6">
      <c r="A2034" s="10">
        <v>21320021</v>
      </c>
      <c r="B2034" s="23" t="s">
        <v>891</v>
      </c>
      <c r="C2034">
        <v>1</v>
      </c>
      <c r="D2034">
        <v>1</v>
      </c>
      <c r="E2034">
        <v>1</v>
      </c>
      <c r="F2034">
        <v>1</v>
      </c>
    </row>
    <row r="2035" ht="16.5" spans="1:6">
      <c r="A2035" s="10">
        <v>21320031</v>
      </c>
      <c r="B2035" s="23" t="s">
        <v>892</v>
      </c>
      <c r="C2035">
        <v>1</v>
      </c>
      <c r="D2035">
        <v>1</v>
      </c>
      <c r="E2035">
        <v>1</v>
      </c>
      <c r="F2035">
        <v>1</v>
      </c>
    </row>
    <row r="2036" ht="16.5" spans="1:6">
      <c r="A2036" s="10">
        <v>21320041</v>
      </c>
      <c r="B2036" s="23" t="s">
        <v>893</v>
      </c>
      <c r="C2036">
        <v>1</v>
      </c>
      <c r="D2036">
        <v>1</v>
      </c>
      <c r="E2036">
        <v>1</v>
      </c>
      <c r="F2036">
        <v>1</v>
      </c>
    </row>
    <row r="2037" ht="16.5" spans="1:6">
      <c r="A2037" s="10">
        <v>21320051</v>
      </c>
      <c r="B2037" s="23" t="s">
        <v>894</v>
      </c>
      <c r="C2037">
        <v>1</v>
      </c>
      <c r="D2037">
        <v>1</v>
      </c>
      <c r="E2037">
        <v>1</v>
      </c>
      <c r="F2037">
        <v>1</v>
      </c>
    </row>
    <row r="2038" ht="16.5" spans="1:6">
      <c r="A2038" s="10">
        <v>21320061</v>
      </c>
      <c r="B2038" s="23" t="s">
        <v>895</v>
      </c>
      <c r="C2038">
        <v>1</v>
      </c>
      <c r="D2038">
        <v>1</v>
      </c>
      <c r="E2038">
        <v>1</v>
      </c>
      <c r="F2038">
        <v>1</v>
      </c>
    </row>
    <row r="2039" ht="16.5" spans="1:6">
      <c r="A2039" s="10">
        <v>21325011</v>
      </c>
      <c r="B2039" s="23" t="s">
        <v>896</v>
      </c>
      <c r="C2039">
        <v>1</v>
      </c>
      <c r="D2039">
        <v>1</v>
      </c>
      <c r="E2039">
        <v>1</v>
      </c>
      <c r="F2039">
        <v>1</v>
      </c>
    </row>
    <row r="2040" ht="16.5" spans="1:6">
      <c r="A2040" s="10">
        <v>21325021</v>
      </c>
      <c r="B2040" s="23" t="s">
        <v>897</v>
      </c>
      <c r="C2040">
        <v>1</v>
      </c>
      <c r="D2040">
        <v>1</v>
      </c>
      <c r="E2040">
        <v>1</v>
      </c>
      <c r="F2040">
        <v>1</v>
      </c>
    </row>
    <row r="2041" ht="16.5" spans="1:6">
      <c r="A2041" s="10">
        <v>21325031</v>
      </c>
      <c r="B2041" s="23" t="s">
        <v>898</v>
      </c>
      <c r="C2041">
        <v>1</v>
      </c>
      <c r="D2041">
        <v>1</v>
      </c>
      <c r="E2041">
        <v>1</v>
      </c>
      <c r="F2041">
        <v>1</v>
      </c>
    </row>
    <row r="2042" ht="16.5" spans="1:6">
      <c r="A2042" s="10">
        <v>21325041</v>
      </c>
      <c r="B2042" s="23" t="s">
        <v>899</v>
      </c>
      <c r="C2042">
        <v>1</v>
      </c>
      <c r="D2042">
        <v>1</v>
      </c>
      <c r="E2042">
        <v>1</v>
      </c>
      <c r="F2042">
        <v>1</v>
      </c>
    </row>
    <row r="2043" ht="16.5" spans="1:6">
      <c r="A2043" s="10">
        <v>21325051</v>
      </c>
      <c r="B2043" s="23" t="s">
        <v>900</v>
      </c>
      <c r="C2043">
        <v>1</v>
      </c>
      <c r="D2043">
        <v>1</v>
      </c>
      <c r="E2043">
        <v>1</v>
      </c>
      <c r="F2043">
        <v>1</v>
      </c>
    </row>
    <row r="2044" ht="16.5" spans="1:6">
      <c r="A2044" s="10">
        <v>21325061</v>
      </c>
      <c r="B2044" s="23" t="s">
        <v>901</v>
      </c>
      <c r="C2044">
        <v>1</v>
      </c>
      <c r="D2044">
        <v>1</v>
      </c>
      <c r="E2044">
        <v>1</v>
      </c>
      <c r="F2044">
        <v>1</v>
      </c>
    </row>
    <row r="2045" ht="16.5" spans="1:6">
      <c r="A2045" s="10">
        <v>21330011</v>
      </c>
      <c r="B2045" s="23" t="s">
        <v>902</v>
      </c>
      <c r="C2045">
        <v>1</v>
      </c>
      <c r="D2045">
        <v>1</v>
      </c>
      <c r="E2045">
        <v>1</v>
      </c>
      <c r="F2045">
        <v>1</v>
      </c>
    </row>
    <row r="2046" ht="16.5" spans="1:6">
      <c r="A2046" s="10">
        <v>21330021</v>
      </c>
      <c r="B2046" s="23" t="s">
        <v>903</v>
      </c>
      <c r="C2046">
        <v>1</v>
      </c>
      <c r="D2046">
        <v>1</v>
      </c>
      <c r="E2046">
        <v>1</v>
      </c>
      <c r="F2046">
        <v>1</v>
      </c>
    </row>
    <row r="2047" ht="16.5" spans="1:6">
      <c r="A2047" s="10">
        <v>21330031</v>
      </c>
      <c r="B2047" s="23" t="s">
        <v>904</v>
      </c>
      <c r="C2047">
        <v>1</v>
      </c>
      <c r="D2047">
        <v>1</v>
      </c>
      <c r="E2047">
        <v>1</v>
      </c>
      <c r="F2047">
        <v>1</v>
      </c>
    </row>
    <row r="2048" ht="16.5" spans="1:6">
      <c r="A2048" s="10">
        <v>21330041</v>
      </c>
      <c r="B2048" s="23" t="s">
        <v>905</v>
      </c>
      <c r="C2048">
        <v>1</v>
      </c>
      <c r="D2048">
        <v>1</v>
      </c>
      <c r="E2048">
        <v>1</v>
      </c>
      <c r="F2048">
        <v>1</v>
      </c>
    </row>
    <row r="2049" ht="16.5" spans="1:6">
      <c r="A2049" s="10">
        <v>21330051</v>
      </c>
      <c r="B2049" s="23" t="s">
        <v>906</v>
      </c>
      <c r="C2049">
        <v>1</v>
      </c>
      <c r="D2049">
        <v>1</v>
      </c>
      <c r="E2049">
        <v>1</v>
      </c>
      <c r="F2049">
        <v>1</v>
      </c>
    </row>
    <row r="2050" ht="16.5" spans="1:6">
      <c r="A2050" s="10">
        <v>21330061</v>
      </c>
      <c r="B2050" s="23" t="s">
        <v>907</v>
      </c>
      <c r="C2050">
        <v>1</v>
      </c>
      <c r="D2050">
        <v>1</v>
      </c>
      <c r="E2050">
        <v>1</v>
      </c>
      <c r="F2050">
        <v>1</v>
      </c>
    </row>
    <row r="2051" ht="16.5" spans="1:6">
      <c r="A2051" s="10">
        <v>21340011</v>
      </c>
      <c r="B2051" s="23" t="s">
        <v>908</v>
      </c>
      <c r="C2051">
        <v>1</v>
      </c>
      <c r="D2051">
        <v>1</v>
      </c>
      <c r="E2051">
        <v>1</v>
      </c>
      <c r="F2051">
        <v>1</v>
      </c>
    </row>
    <row r="2052" ht="16.5" spans="1:6">
      <c r="A2052" s="10">
        <v>21340021</v>
      </c>
      <c r="B2052" s="23" t="s">
        <v>909</v>
      </c>
      <c r="C2052">
        <v>1</v>
      </c>
      <c r="D2052">
        <v>1</v>
      </c>
      <c r="E2052">
        <v>1</v>
      </c>
      <c r="F2052">
        <v>1</v>
      </c>
    </row>
    <row r="2053" ht="16.5" spans="1:6">
      <c r="A2053" s="10">
        <v>21340031</v>
      </c>
      <c r="B2053" s="23" t="s">
        <v>910</v>
      </c>
      <c r="C2053">
        <v>1</v>
      </c>
      <c r="D2053">
        <v>1</v>
      </c>
      <c r="E2053">
        <v>1</v>
      </c>
      <c r="F2053">
        <v>1</v>
      </c>
    </row>
    <row r="2054" ht="16.5" spans="1:6">
      <c r="A2054" s="10">
        <v>21340041</v>
      </c>
      <c r="B2054" s="23" t="s">
        <v>911</v>
      </c>
      <c r="C2054">
        <v>1</v>
      </c>
      <c r="D2054">
        <v>1</v>
      </c>
      <c r="E2054">
        <v>1</v>
      </c>
      <c r="F2054">
        <v>1</v>
      </c>
    </row>
    <row r="2055" ht="16.5" spans="1:6">
      <c r="A2055" s="10">
        <v>21340051</v>
      </c>
      <c r="B2055" s="23" t="s">
        <v>912</v>
      </c>
      <c r="C2055">
        <v>1</v>
      </c>
      <c r="D2055">
        <v>1</v>
      </c>
      <c r="E2055">
        <v>1</v>
      </c>
      <c r="F2055">
        <v>1</v>
      </c>
    </row>
    <row r="2056" ht="16.5" spans="1:6">
      <c r="A2056" s="10">
        <v>21340061</v>
      </c>
      <c r="B2056" s="23" t="s">
        <v>913</v>
      </c>
      <c r="C2056">
        <v>1</v>
      </c>
      <c r="D2056">
        <v>1</v>
      </c>
      <c r="E2056">
        <v>1</v>
      </c>
      <c r="F2056">
        <v>1</v>
      </c>
    </row>
    <row r="2057" spans="1:6">
      <c r="A2057" s="4">
        <v>21310501</v>
      </c>
      <c r="B2057" s="26" t="s">
        <v>3100</v>
      </c>
      <c r="C2057">
        <v>1</v>
      </c>
      <c r="D2057">
        <v>1</v>
      </c>
      <c r="E2057">
        <v>1</v>
      </c>
      <c r="F2057">
        <v>1</v>
      </c>
    </row>
    <row r="2058" spans="1:6">
      <c r="A2058" s="4">
        <v>21310601</v>
      </c>
      <c r="B2058" s="26" t="s">
        <v>3101</v>
      </c>
      <c r="C2058">
        <v>1</v>
      </c>
      <c r="D2058">
        <v>1</v>
      </c>
      <c r="E2058">
        <v>1</v>
      </c>
      <c r="F2058">
        <v>1</v>
      </c>
    </row>
    <row r="2059" spans="1:6">
      <c r="A2059" s="4">
        <v>21310701</v>
      </c>
      <c r="B2059" s="26" t="s">
        <v>3102</v>
      </c>
      <c r="C2059">
        <v>1</v>
      </c>
      <c r="D2059">
        <v>1</v>
      </c>
      <c r="E2059">
        <v>1</v>
      </c>
      <c r="F2059">
        <v>1</v>
      </c>
    </row>
    <row r="2060" spans="1:6">
      <c r="A2060" s="4">
        <v>21310801</v>
      </c>
      <c r="B2060" s="26" t="s">
        <v>3103</v>
      </c>
      <c r="C2060">
        <v>1</v>
      </c>
      <c r="D2060">
        <v>1</v>
      </c>
      <c r="E2060">
        <v>1</v>
      </c>
      <c r="F2060">
        <v>1</v>
      </c>
    </row>
    <row r="2061" spans="1:6">
      <c r="A2061" s="4">
        <v>21310901</v>
      </c>
      <c r="B2061" s="26" t="s">
        <v>3104</v>
      </c>
      <c r="C2061">
        <v>1</v>
      </c>
      <c r="D2061">
        <v>1</v>
      </c>
      <c r="E2061">
        <v>1</v>
      </c>
      <c r="F2061">
        <v>1</v>
      </c>
    </row>
    <row r="2062" spans="1:6">
      <c r="A2062" s="4">
        <v>21311001</v>
      </c>
      <c r="B2062" s="26" t="s">
        <v>3105</v>
      </c>
      <c r="C2062">
        <v>1</v>
      </c>
      <c r="D2062">
        <v>1</v>
      </c>
      <c r="E2062">
        <v>1</v>
      </c>
      <c r="F2062">
        <v>1</v>
      </c>
    </row>
    <row r="2063" spans="1:6">
      <c r="A2063" s="4">
        <v>21320501</v>
      </c>
      <c r="B2063" s="26" t="s">
        <v>3106</v>
      </c>
      <c r="C2063">
        <v>1</v>
      </c>
      <c r="D2063">
        <v>1</v>
      </c>
      <c r="E2063">
        <v>1</v>
      </c>
      <c r="F2063">
        <v>1</v>
      </c>
    </row>
    <row r="2064" spans="1:6">
      <c r="A2064" s="4">
        <v>21320601</v>
      </c>
      <c r="B2064" s="26" t="s">
        <v>3107</v>
      </c>
      <c r="C2064">
        <v>1</v>
      </c>
      <c r="D2064">
        <v>1</v>
      </c>
      <c r="E2064">
        <v>1</v>
      </c>
      <c r="F2064">
        <v>1</v>
      </c>
    </row>
    <row r="2065" spans="1:6">
      <c r="A2065" s="4">
        <v>21320701</v>
      </c>
      <c r="B2065" s="26" t="s">
        <v>3108</v>
      </c>
      <c r="C2065">
        <v>1</v>
      </c>
      <c r="D2065">
        <v>1</v>
      </c>
      <c r="E2065">
        <v>1</v>
      </c>
      <c r="F2065">
        <v>1</v>
      </c>
    </row>
    <row r="2066" spans="1:6">
      <c r="A2066" s="4">
        <v>21320801</v>
      </c>
      <c r="B2066" s="26" t="s">
        <v>3109</v>
      </c>
      <c r="C2066">
        <v>1</v>
      </c>
      <c r="D2066">
        <v>1</v>
      </c>
      <c r="E2066">
        <v>1</v>
      </c>
      <c r="F2066">
        <v>1</v>
      </c>
    </row>
    <row r="2067" spans="1:6">
      <c r="A2067" s="4">
        <v>21320901</v>
      </c>
      <c r="B2067" s="26" t="s">
        <v>3110</v>
      </c>
      <c r="C2067">
        <v>1</v>
      </c>
      <c r="D2067">
        <v>1</v>
      </c>
      <c r="E2067">
        <v>1</v>
      </c>
      <c r="F2067">
        <v>1</v>
      </c>
    </row>
    <row r="2068" spans="1:6">
      <c r="A2068" s="4">
        <v>21321001</v>
      </c>
      <c r="B2068" s="26" t="s">
        <v>3111</v>
      </c>
      <c r="C2068">
        <v>1</v>
      </c>
      <c r="D2068">
        <v>1</v>
      </c>
      <c r="E2068">
        <v>1</v>
      </c>
      <c r="F2068">
        <v>1</v>
      </c>
    </row>
    <row r="2069" spans="1:6">
      <c r="A2069" s="4">
        <v>21330501</v>
      </c>
      <c r="B2069" s="26" t="s">
        <v>3112</v>
      </c>
      <c r="C2069">
        <v>1</v>
      </c>
      <c r="D2069">
        <v>1</v>
      </c>
      <c r="E2069">
        <v>1</v>
      </c>
      <c r="F2069">
        <v>1</v>
      </c>
    </row>
    <row r="2070" spans="1:6">
      <c r="A2070" s="4">
        <v>21330601</v>
      </c>
      <c r="B2070" s="26" t="s">
        <v>3113</v>
      </c>
      <c r="C2070">
        <v>1</v>
      </c>
      <c r="D2070">
        <v>1</v>
      </c>
      <c r="E2070">
        <v>1</v>
      </c>
      <c r="F2070">
        <v>1</v>
      </c>
    </row>
    <row r="2071" spans="1:6">
      <c r="A2071" s="4">
        <v>21330701</v>
      </c>
      <c r="B2071" s="26" t="s">
        <v>3114</v>
      </c>
      <c r="C2071">
        <v>1</v>
      </c>
      <c r="D2071">
        <v>1</v>
      </c>
      <c r="E2071">
        <v>1</v>
      </c>
      <c r="F2071">
        <v>1</v>
      </c>
    </row>
    <row r="2072" spans="1:6">
      <c r="A2072" s="4">
        <v>21330801</v>
      </c>
      <c r="B2072" s="26" t="s">
        <v>3115</v>
      </c>
      <c r="C2072">
        <v>1</v>
      </c>
      <c r="D2072">
        <v>1</v>
      </c>
      <c r="E2072">
        <v>1</v>
      </c>
      <c r="F2072">
        <v>1</v>
      </c>
    </row>
    <row r="2073" spans="1:6">
      <c r="A2073" s="4">
        <v>21330901</v>
      </c>
      <c r="B2073" s="26" t="s">
        <v>3116</v>
      </c>
      <c r="C2073">
        <v>1</v>
      </c>
      <c r="D2073">
        <v>1</v>
      </c>
      <c r="E2073">
        <v>1</v>
      </c>
      <c r="F2073">
        <v>1</v>
      </c>
    </row>
    <row r="2074" spans="1:6">
      <c r="A2074" s="4">
        <v>21331001</v>
      </c>
      <c r="B2074" s="24" t="s">
        <v>3117</v>
      </c>
      <c r="C2074">
        <v>1</v>
      </c>
      <c r="D2074">
        <v>1</v>
      </c>
      <c r="E2074">
        <v>1</v>
      </c>
      <c r="F2074">
        <v>1</v>
      </c>
    </row>
    <row r="2075" ht="16.5" spans="1:6">
      <c r="A2075" s="10" t="s">
        <v>914</v>
      </c>
      <c r="B2075" s="23" t="s">
        <v>915</v>
      </c>
      <c r="C2075">
        <v>1</v>
      </c>
      <c r="D2075">
        <v>1</v>
      </c>
      <c r="E2075">
        <v>1</v>
      </c>
      <c r="F2075">
        <v>1</v>
      </c>
    </row>
    <row r="2076" ht="16.5" spans="1:6">
      <c r="A2076" s="10" t="s">
        <v>916</v>
      </c>
      <c r="B2076" s="23" t="s">
        <v>917</v>
      </c>
      <c r="C2076">
        <v>1</v>
      </c>
      <c r="D2076">
        <v>1</v>
      </c>
      <c r="E2076">
        <v>1</v>
      </c>
      <c r="F2076">
        <v>1</v>
      </c>
    </row>
    <row r="2077" ht="16.5" spans="1:6">
      <c r="A2077" s="10" t="s">
        <v>918</v>
      </c>
      <c r="B2077" s="23" t="s">
        <v>919</v>
      </c>
      <c r="C2077">
        <v>1</v>
      </c>
      <c r="D2077">
        <v>1</v>
      </c>
      <c r="E2077">
        <v>1</v>
      </c>
      <c r="F2077">
        <v>1</v>
      </c>
    </row>
    <row r="2078" ht="16.5" spans="1:6">
      <c r="A2078" s="10" t="s">
        <v>920</v>
      </c>
      <c r="B2078" s="23" t="s">
        <v>921</v>
      </c>
      <c r="C2078">
        <v>1</v>
      </c>
      <c r="D2078">
        <v>1</v>
      </c>
      <c r="E2078">
        <v>1</v>
      </c>
      <c r="F2078">
        <v>1</v>
      </c>
    </row>
    <row r="2079" ht="16.5" spans="1:6">
      <c r="A2079" s="10" t="s">
        <v>922</v>
      </c>
      <c r="B2079" s="23" t="s">
        <v>923</v>
      </c>
      <c r="C2079">
        <v>1</v>
      </c>
      <c r="D2079">
        <v>1</v>
      </c>
      <c r="E2079">
        <v>1</v>
      </c>
      <c r="F2079">
        <v>1</v>
      </c>
    </row>
    <row r="2080" ht="16.5" spans="1:6">
      <c r="A2080" s="10" t="s">
        <v>924</v>
      </c>
      <c r="B2080" s="23" t="s">
        <v>925</v>
      </c>
      <c r="C2080">
        <v>1</v>
      </c>
      <c r="D2080">
        <v>1</v>
      </c>
      <c r="E2080">
        <v>1</v>
      </c>
      <c r="F2080">
        <v>1</v>
      </c>
    </row>
    <row r="2081" ht="16.5" spans="1:6">
      <c r="A2081" s="10" t="s">
        <v>926</v>
      </c>
      <c r="B2081" s="23" t="s">
        <v>927</v>
      </c>
      <c r="C2081">
        <v>1</v>
      </c>
      <c r="D2081">
        <v>1</v>
      </c>
      <c r="E2081">
        <v>1</v>
      </c>
      <c r="F2081">
        <v>1</v>
      </c>
    </row>
    <row r="2082" ht="16.5" spans="1:6">
      <c r="A2082" s="10" t="s">
        <v>928</v>
      </c>
      <c r="B2082" s="23" t="s">
        <v>929</v>
      </c>
      <c r="C2082">
        <v>1</v>
      </c>
      <c r="D2082">
        <v>1</v>
      </c>
      <c r="E2082">
        <v>1</v>
      </c>
      <c r="F2082">
        <v>1</v>
      </c>
    </row>
    <row r="2083" ht="16.5" spans="1:6">
      <c r="A2083" s="10" t="s">
        <v>930</v>
      </c>
      <c r="B2083" s="23" t="s">
        <v>931</v>
      </c>
      <c r="C2083">
        <v>1</v>
      </c>
      <c r="D2083">
        <v>1</v>
      </c>
      <c r="E2083">
        <v>1</v>
      </c>
      <c r="F2083">
        <v>1</v>
      </c>
    </row>
    <row r="2084" ht="16.5" spans="1:6">
      <c r="A2084" s="10">
        <v>21400011</v>
      </c>
      <c r="B2084" s="23" t="s">
        <v>915</v>
      </c>
      <c r="C2084">
        <v>1</v>
      </c>
      <c r="D2084">
        <v>1</v>
      </c>
      <c r="E2084">
        <v>1</v>
      </c>
      <c r="F2084">
        <v>1</v>
      </c>
    </row>
    <row r="2085" ht="16.5" spans="1:6">
      <c r="A2085" s="10" t="s">
        <v>932</v>
      </c>
      <c r="B2085" s="23" t="s">
        <v>933</v>
      </c>
      <c r="C2085">
        <v>1</v>
      </c>
      <c r="D2085">
        <v>1</v>
      </c>
      <c r="E2085">
        <v>1</v>
      </c>
      <c r="F2085">
        <v>1</v>
      </c>
    </row>
    <row r="2086" ht="16.5" spans="1:6">
      <c r="A2086" s="10" t="s">
        <v>934</v>
      </c>
      <c r="B2086" s="23" t="s">
        <v>935</v>
      </c>
      <c r="C2086">
        <v>1</v>
      </c>
      <c r="D2086">
        <v>1</v>
      </c>
      <c r="E2086">
        <v>1</v>
      </c>
      <c r="F2086">
        <v>1</v>
      </c>
    </row>
    <row r="2087" ht="16.5" spans="1:6">
      <c r="A2087" s="10" t="s">
        <v>936</v>
      </c>
      <c r="B2087" s="23" t="s">
        <v>937</v>
      </c>
      <c r="C2087">
        <v>1</v>
      </c>
      <c r="D2087">
        <v>1</v>
      </c>
      <c r="E2087">
        <v>1</v>
      </c>
      <c r="F2087">
        <v>1</v>
      </c>
    </row>
    <row r="2088" ht="16.5" spans="1:6">
      <c r="A2088" s="10" t="s">
        <v>938</v>
      </c>
      <c r="B2088" s="23" t="s">
        <v>939</v>
      </c>
      <c r="C2088">
        <v>1</v>
      </c>
      <c r="D2088">
        <v>1</v>
      </c>
      <c r="E2088">
        <v>1</v>
      </c>
      <c r="F2088">
        <v>1</v>
      </c>
    </row>
    <row r="2089" ht="16.5" spans="1:6">
      <c r="A2089" s="10" t="s">
        <v>940</v>
      </c>
      <c r="B2089" s="23" t="s">
        <v>941</v>
      </c>
      <c r="C2089">
        <v>1</v>
      </c>
      <c r="D2089">
        <v>1</v>
      </c>
      <c r="E2089">
        <v>1</v>
      </c>
      <c r="F2089">
        <v>1</v>
      </c>
    </row>
    <row r="2090" ht="16.5" spans="1:6">
      <c r="A2090" s="10" t="s">
        <v>1700</v>
      </c>
      <c r="B2090" s="23" t="s">
        <v>1701</v>
      </c>
      <c r="C2090">
        <v>1</v>
      </c>
      <c r="D2090">
        <v>1</v>
      </c>
      <c r="E2090">
        <v>1</v>
      </c>
      <c r="F2090">
        <v>1</v>
      </c>
    </row>
    <row r="2091" ht="16.5" spans="1:6">
      <c r="A2091" s="10" t="s">
        <v>3118</v>
      </c>
      <c r="B2091" s="23" t="s">
        <v>3119</v>
      </c>
      <c r="C2091">
        <v>1</v>
      </c>
      <c r="D2091">
        <v>1</v>
      </c>
      <c r="E2091">
        <v>1</v>
      </c>
      <c r="F2091">
        <v>1</v>
      </c>
    </row>
    <row r="2092" ht="16.5" spans="1:6">
      <c r="A2092" s="10" t="s">
        <v>1703</v>
      </c>
      <c r="B2092" s="23" t="s">
        <v>3120</v>
      </c>
      <c r="C2092">
        <v>1</v>
      </c>
      <c r="D2092">
        <v>1</v>
      </c>
      <c r="E2092">
        <v>1</v>
      </c>
      <c r="F2092">
        <v>1</v>
      </c>
    </row>
    <row r="2093" ht="16.5" spans="1:6">
      <c r="A2093" s="10" t="s">
        <v>1705</v>
      </c>
      <c r="B2093" s="23" t="s">
        <v>1706</v>
      </c>
      <c r="C2093">
        <v>1</v>
      </c>
      <c r="D2093">
        <v>1</v>
      </c>
      <c r="E2093">
        <v>1</v>
      </c>
      <c r="F2093">
        <v>1</v>
      </c>
    </row>
    <row r="2094" ht="16.5" spans="1:6">
      <c r="A2094" s="10">
        <v>21600015</v>
      </c>
      <c r="B2094" s="19" t="s">
        <v>1430</v>
      </c>
      <c r="C2094">
        <v>1</v>
      </c>
      <c r="D2094">
        <v>1</v>
      </c>
      <c r="E2094">
        <v>1</v>
      </c>
      <c r="F2094">
        <v>1</v>
      </c>
    </row>
    <row r="2095" ht="16.5" spans="1:6">
      <c r="A2095" s="10">
        <v>21600019</v>
      </c>
      <c r="B2095" s="19" t="s">
        <v>3121</v>
      </c>
      <c r="C2095">
        <v>1</v>
      </c>
      <c r="D2095">
        <v>1</v>
      </c>
      <c r="E2095">
        <v>1</v>
      </c>
      <c r="F2095">
        <v>1</v>
      </c>
    </row>
    <row r="2096" ht="16.5" spans="1:6">
      <c r="A2096" s="10">
        <v>21600020</v>
      </c>
      <c r="B2096" s="19" t="s">
        <v>1709</v>
      </c>
      <c r="C2096">
        <v>1</v>
      </c>
      <c r="D2096">
        <v>1</v>
      </c>
      <c r="E2096">
        <v>1</v>
      </c>
      <c r="F2096">
        <v>1</v>
      </c>
    </row>
    <row r="2097" ht="16.5" spans="1:6">
      <c r="A2097" s="10" t="s">
        <v>1710</v>
      </c>
      <c r="B2097" s="23" t="s">
        <v>1711</v>
      </c>
      <c r="C2097">
        <v>1</v>
      </c>
      <c r="D2097">
        <v>1</v>
      </c>
      <c r="E2097">
        <v>1</v>
      </c>
      <c r="F2097">
        <v>1</v>
      </c>
    </row>
    <row r="2098" ht="16.5" spans="1:6">
      <c r="A2098" s="10" t="s">
        <v>1712</v>
      </c>
      <c r="B2098" s="23" t="s">
        <v>1713</v>
      </c>
      <c r="C2098">
        <v>1</v>
      </c>
      <c r="D2098">
        <v>1</v>
      </c>
      <c r="E2098">
        <v>1</v>
      </c>
      <c r="F2098">
        <v>1</v>
      </c>
    </row>
    <row r="2099" ht="16.5" spans="1:6">
      <c r="A2099" s="10" t="s">
        <v>1714</v>
      </c>
      <c r="B2099" s="23" t="s">
        <v>1715</v>
      </c>
      <c r="C2099">
        <v>1</v>
      </c>
      <c r="D2099">
        <v>1</v>
      </c>
      <c r="E2099">
        <v>1</v>
      </c>
      <c r="F2099">
        <v>1</v>
      </c>
    </row>
    <row r="2100" ht="16.5" spans="1:6">
      <c r="A2100" s="10" t="s">
        <v>1716</v>
      </c>
      <c r="B2100" s="23" t="s">
        <v>1717</v>
      </c>
      <c r="C2100">
        <v>1</v>
      </c>
      <c r="D2100">
        <v>1</v>
      </c>
      <c r="E2100">
        <v>1</v>
      </c>
      <c r="F2100">
        <v>1</v>
      </c>
    </row>
    <row r="2101" ht="16.5" spans="1:6">
      <c r="A2101" s="10" t="s">
        <v>1718</v>
      </c>
      <c r="B2101" s="23" t="s">
        <v>1719</v>
      </c>
      <c r="C2101">
        <v>1</v>
      </c>
      <c r="D2101">
        <v>1</v>
      </c>
      <c r="E2101">
        <v>1</v>
      </c>
      <c r="F2101">
        <v>1</v>
      </c>
    </row>
    <row r="2102" ht="16.5" spans="1:6">
      <c r="A2102" s="10">
        <v>21600007</v>
      </c>
      <c r="B2102" s="19" t="s">
        <v>1431</v>
      </c>
      <c r="C2102">
        <v>1</v>
      </c>
      <c r="D2102">
        <v>1</v>
      </c>
      <c r="E2102">
        <v>1</v>
      </c>
      <c r="F2102">
        <v>1</v>
      </c>
    </row>
    <row r="2103" ht="16.5" spans="1:6">
      <c r="A2103" s="10">
        <v>21600023</v>
      </c>
      <c r="B2103" s="19" t="s">
        <v>931</v>
      </c>
      <c r="C2103">
        <v>1</v>
      </c>
      <c r="D2103">
        <v>1</v>
      </c>
      <c r="E2103">
        <v>1</v>
      </c>
      <c r="F2103">
        <v>1</v>
      </c>
    </row>
    <row r="2104" ht="16.5" spans="1:6">
      <c r="A2104" s="10">
        <v>21600030</v>
      </c>
      <c r="B2104" s="19" t="s">
        <v>3122</v>
      </c>
      <c r="C2104">
        <v>1</v>
      </c>
      <c r="D2104">
        <v>1</v>
      </c>
      <c r="E2104">
        <v>1</v>
      </c>
      <c r="F2104">
        <v>1</v>
      </c>
    </row>
    <row r="2105" ht="16.5" spans="1:6">
      <c r="A2105" s="10">
        <v>21600031</v>
      </c>
      <c r="B2105" s="19" t="s">
        <v>3123</v>
      </c>
      <c r="C2105">
        <v>1</v>
      </c>
      <c r="D2105">
        <v>1</v>
      </c>
      <c r="E2105">
        <v>1</v>
      </c>
      <c r="F2105">
        <v>1</v>
      </c>
    </row>
    <row r="2106" ht="16.5" spans="1:6">
      <c r="A2106" s="10">
        <v>21600041</v>
      </c>
      <c r="B2106" s="19" t="s">
        <v>1432</v>
      </c>
      <c r="C2106">
        <v>1</v>
      </c>
      <c r="D2106">
        <v>1</v>
      </c>
      <c r="E2106">
        <v>1</v>
      </c>
      <c r="F2106">
        <v>1</v>
      </c>
    </row>
    <row r="2107" ht="16.5" spans="1:6">
      <c r="A2107" s="10">
        <v>21600042</v>
      </c>
      <c r="B2107" s="19" t="s">
        <v>1433</v>
      </c>
      <c r="C2107">
        <v>1</v>
      </c>
      <c r="D2107">
        <v>1</v>
      </c>
      <c r="E2107">
        <v>1</v>
      </c>
      <c r="F2107">
        <v>1</v>
      </c>
    </row>
    <row r="2108" ht="16.5" spans="1:6">
      <c r="A2108" s="10">
        <v>21600043</v>
      </c>
      <c r="B2108" s="19" t="s">
        <v>3124</v>
      </c>
      <c r="C2108">
        <v>1</v>
      </c>
      <c r="D2108">
        <v>1</v>
      </c>
      <c r="E2108">
        <v>1</v>
      </c>
      <c r="F2108">
        <v>1</v>
      </c>
    </row>
    <row r="2109" ht="16.5" spans="1:6">
      <c r="A2109" s="10">
        <v>21600044</v>
      </c>
      <c r="B2109" s="19" t="s">
        <v>1721</v>
      </c>
      <c r="C2109">
        <v>1</v>
      </c>
      <c r="D2109">
        <v>1</v>
      </c>
      <c r="E2109">
        <v>1</v>
      </c>
      <c r="F2109">
        <v>1</v>
      </c>
    </row>
    <row r="2110" ht="16.5" spans="1:6">
      <c r="A2110" s="10">
        <v>21600045</v>
      </c>
      <c r="B2110" s="19" t="s">
        <v>942</v>
      </c>
      <c r="C2110">
        <v>1</v>
      </c>
      <c r="D2110">
        <v>1</v>
      </c>
      <c r="E2110">
        <v>1</v>
      </c>
      <c r="F2110">
        <v>1</v>
      </c>
    </row>
    <row r="2111" ht="16.5" spans="1:6">
      <c r="A2111" s="10">
        <v>21600046</v>
      </c>
      <c r="B2111" s="19" t="s">
        <v>943</v>
      </c>
      <c r="C2111">
        <v>1</v>
      </c>
      <c r="D2111">
        <v>1</v>
      </c>
      <c r="E2111">
        <v>1</v>
      </c>
      <c r="F2111">
        <v>1</v>
      </c>
    </row>
    <row r="2112" ht="16.5" spans="1:6">
      <c r="A2112" s="10">
        <v>21600047</v>
      </c>
      <c r="B2112" s="19" t="s">
        <v>944</v>
      </c>
      <c r="C2112">
        <v>1</v>
      </c>
      <c r="D2112">
        <v>1</v>
      </c>
      <c r="E2112">
        <v>1</v>
      </c>
      <c r="F2112">
        <v>1</v>
      </c>
    </row>
    <row r="2113" ht="16.5" spans="1:6">
      <c r="A2113" s="10">
        <v>21600048</v>
      </c>
      <c r="B2113" s="19" t="s">
        <v>945</v>
      </c>
      <c r="C2113">
        <v>1</v>
      </c>
      <c r="D2113">
        <v>1</v>
      </c>
      <c r="E2113">
        <v>1</v>
      </c>
      <c r="F2113">
        <v>1</v>
      </c>
    </row>
    <row r="2114" ht="16.5" spans="1:6">
      <c r="A2114" s="10">
        <v>21600049</v>
      </c>
      <c r="B2114" s="19" t="s">
        <v>946</v>
      </c>
      <c r="C2114">
        <v>1</v>
      </c>
      <c r="D2114">
        <v>1</v>
      </c>
      <c r="E2114">
        <v>1</v>
      </c>
      <c r="F2114">
        <v>1</v>
      </c>
    </row>
    <row r="2115" ht="16.5" spans="1:6">
      <c r="A2115" s="10">
        <v>21600050</v>
      </c>
      <c r="B2115" s="19" t="s">
        <v>947</v>
      </c>
      <c r="C2115">
        <v>1</v>
      </c>
      <c r="D2115">
        <v>1</v>
      </c>
      <c r="E2115">
        <v>1</v>
      </c>
      <c r="F2115">
        <v>1</v>
      </c>
    </row>
    <row r="2116" ht="16.5" spans="1:6">
      <c r="A2116" s="10">
        <v>21600051</v>
      </c>
      <c r="B2116" s="19" t="s">
        <v>948</v>
      </c>
      <c r="C2116">
        <v>1</v>
      </c>
      <c r="D2116">
        <v>1</v>
      </c>
      <c r="E2116">
        <v>1</v>
      </c>
      <c r="F2116">
        <v>1</v>
      </c>
    </row>
    <row r="2117" ht="16.5" spans="1:6">
      <c r="A2117" s="10">
        <v>21600052</v>
      </c>
      <c r="B2117" s="19" t="s">
        <v>949</v>
      </c>
      <c r="C2117">
        <v>1</v>
      </c>
      <c r="D2117">
        <v>1</v>
      </c>
      <c r="E2117">
        <v>1</v>
      </c>
      <c r="F2117">
        <v>1</v>
      </c>
    </row>
    <row r="2118" ht="16.5" spans="1:6">
      <c r="A2118" s="10">
        <v>21600053</v>
      </c>
      <c r="B2118" s="19" t="s">
        <v>950</v>
      </c>
      <c r="C2118">
        <v>1</v>
      </c>
      <c r="D2118">
        <v>1</v>
      </c>
      <c r="E2118">
        <v>1</v>
      </c>
      <c r="F2118">
        <v>1</v>
      </c>
    </row>
    <row r="2119" ht="16.5" spans="1:6">
      <c r="A2119" s="10">
        <v>21600054</v>
      </c>
      <c r="B2119" s="19" t="s">
        <v>951</v>
      </c>
      <c r="C2119">
        <v>1</v>
      </c>
      <c r="D2119">
        <v>1</v>
      </c>
      <c r="E2119">
        <v>1</v>
      </c>
      <c r="F2119">
        <v>1</v>
      </c>
    </row>
    <row r="2120" ht="16.5" spans="1:6">
      <c r="A2120" s="10">
        <v>21600055</v>
      </c>
      <c r="B2120" s="19" t="s">
        <v>952</v>
      </c>
      <c r="C2120">
        <v>1</v>
      </c>
      <c r="D2120">
        <v>1</v>
      </c>
      <c r="E2120">
        <v>1</v>
      </c>
      <c r="F2120">
        <v>1</v>
      </c>
    </row>
    <row r="2121" ht="16.5" spans="1:6">
      <c r="A2121" s="10">
        <v>21600056</v>
      </c>
      <c r="B2121" s="19" t="s">
        <v>953</v>
      </c>
      <c r="C2121">
        <v>1</v>
      </c>
      <c r="D2121">
        <v>1</v>
      </c>
      <c r="E2121">
        <v>1</v>
      </c>
      <c r="F2121">
        <v>1</v>
      </c>
    </row>
    <row r="2122" ht="16.5" spans="1:6">
      <c r="A2122" s="10">
        <v>21600057</v>
      </c>
      <c r="B2122" s="27" t="s">
        <v>954</v>
      </c>
      <c r="C2122">
        <v>1</v>
      </c>
      <c r="D2122">
        <v>1</v>
      </c>
      <c r="E2122">
        <v>1</v>
      </c>
      <c r="F2122">
        <v>1</v>
      </c>
    </row>
    <row r="2123" ht="16.5" spans="1:6">
      <c r="A2123" s="10">
        <v>21600058</v>
      </c>
      <c r="B2123" s="19" t="s">
        <v>955</v>
      </c>
      <c r="C2123">
        <v>1</v>
      </c>
      <c r="D2123">
        <v>1</v>
      </c>
      <c r="E2123">
        <v>1</v>
      </c>
      <c r="F2123">
        <v>1</v>
      </c>
    </row>
    <row r="2124" ht="16.5" spans="1:6">
      <c r="A2124" s="10">
        <v>21600059</v>
      </c>
      <c r="B2124" s="19" t="s">
        <v>956</v>
      </c>
      <c r="C2124">
        <v>1</v>
      </c>
      <c r="D2124">
        <v>1</v>
      </c>
      <c r="E2124">
        <v>1</v>
      </c>
      <c r="F2124">
        <v>1</v>
      </c>
    </row>
    <row r="2125" ht="16.5" spans="1:6">
      <c r="A2125" s="10">
        <v>21600060</v>
      </c>
      <c r="B2125" s="28" t="s">
        <v>957</v>
      </c>
      <c r="C2125">
        <v>1</v>
      </c>
      <c r="D2125">
        <v>1</v>
      </c>
      <c r="E2125">
        <v>1</v>
      </c>
      <c r="F2125">
        <v>1</v>
      </c>
    </row>
    <row r="2126" ht="16.5" spans="1:6">
      <c r="A2126" s="10">
        <v>21600061</v>
      </c>
      <c r="B2126" s="28" t="s">
        <v>958</v>
      </c>
      <c r="C2126">
        <v>1</v>
      </c>
      <c r="D2126">
        <v>1</v>
      </c>
      <c r="E2126">
        <v>1</v>
      </c>
      <c r="F2126">
        <v>1</v>
      </c>
    </row>
    <row r="2127" ht="16.5" spans="1:6">
      <c r="A2127" s="10">
        <v>21600062</v>
      </c>
      <c r="B2127" s="28" t="s">
        <v>959</v>
      </c>
      <c r="C2127">
        <v>1</v>
      </c>
      <c r="D2127">
        <v>1</v>
      </c>
      <c r="E2127">
        <v>1</v>
      </c>
      <c r="F2127">
        <v>1</v>
      </c>
    </row>
    <row r="2128" spans="1:6">
      <c r="A2128" s="29">
        <v>21600064</v>
      </c>
      <c r="B2128" s="28" t="s">
        <v>960</v>
      </c>
      <c r="C2128">
        <v>1</v>
      </c>
      <c r="D2128">
        <v>1</v>
      </c>
      <c r="E2128">
        <v>1</v>
      </c>
      <c r="F2128">
        <v>1</v>
      </c>
    </row>
    <row r="2129" spans="1:6">
      <c r="A2129" s="29">
        <v>21600065</v>
      </c>
      <c r="B2129" s="28" t="s">
        <v>961</v>
      </c>
      <c r="C2129">
        <v>1</v>
      </c>
      <c r="D2129">
        <v>1</v>
      </c>
      <c r="E2129">
        <v>1</v>
      </c>
      <c r="F2129">
        <v>1</v>
      </c>
    </row>
    <row r="2130" spans="1:6">
      <c r="A2130" s="29">
        <v>21600066</v>
      </c>
      <c r="B2130" s="28" t="s">
        <v>962</v>
      </c>
      <c r="C2130">
        <v>1</v>
      </c>
      <c r="D2130">
        <v>1</v>
      </c>
      <c r="E2130">
        <v>1</v>
      </c>
      <c r="F2130">
        <v>1</v>
      </c>
    </row>
    <row r="2131" spans="1:6">
      <c r="A2131" s="29">
        <v>21600067</v>
      </c>
      <c r="B2131" s="28" t="s">
        <v>963</v>
      </c>
      <c r="C2131">
        <v>1</v>
      </c>
      <c r="D2131">
        <v>1</v>
      </c>
      <c r="E2131">
        <v>1</v>
      </c>
      <c r="F2131">
        <v>1</v>
      </c>
    </row>
    <row r="2132" spans="1:6">
      <c r="A2132" s="29">
        <v>21600068</v>
      </c>
      <c r="B2132" s="28" t="s">
        <v>964</v>
      </c>
      <c r="C2132">
        <v>1</v>
      </c>
      <c r="D2132">
        <v>1</v>
      </c>
      <c r="E2132">
        <v>1</v>
      </c>
      <c r="F2132">
        <v>1</v>
      </c>
    </row>
    <row r="2133" spans="1:6">
      <c r="A2133" s="29">
        <v>21600069</v>
      </c>
      <c r="B2133" s="28" t="s">
        <v>965</v>
      </c>
      <c r="C2133">
        <v>1</v>
      </c>
      <c r="D2133">
        <v>1</v>
      </c>
      <c r="E2133">
        <v>1</v>
      </c>
      <c r="F2133">
        <v>1</v>
      </c>
    </row>
    <row r="2134" spans="1:6">
      <c r="A2134" s="29">
        <v>21600070</v>
      </c>
      <c r="B2134" s="28" t="s">
        <v>966</v>
      </c>
      <c r="C2134">
        <v>1</v>
      </c>
      <c r="D2134">
        <v>1</v>
      </c>
      <c r="E2134">
        <v>1</v>
      </c>
      <c r="F2134">
        <v>1</v>
      </c>
    </row>
    <row r="2135" spans="1:6">
      <c r="A2135" s="29">
        <v>21600071</v>
      </c>
      <c r="B2135" s="28" t="s">
        <v>967</v>
      </c>
      <c r="C2135">
        <v>1</v>
      </c>
      <c r="D2135">
        <v>1</v>
      </c>
      <c r="E2135">
        <v>1</v>
      </c>
      <c r="F2135">
        <v>1</v>
      </c>
    </row>
    <row r="2136" spans="1:6">
      <c r="A2136" s="29">
        <v>21600072</v>
      </c>
      <c r="B2136" s="28" t="s">
        <v>968</v>
      </c>
      <c r="C2136">
        <v>1</v>
      </c>
      <c r="D2136">
        <v>1</v>
      </c>
      <c r="E2136">
        <v>1</v>
      </c>
      <c r="F2136">
        <v>1</v>
      </c>
    </row>
    <row r="2137" spans="1:6">
      <c r="A2137" s="29">
        <v>21600073</v>
      </c>
      <c r="B2137" s="28" t="s">
        <v>969</v>
      </c>
      <c r="C2137">
        <v>1</v>
      </c>
      <c r="D2137">
        <v>1</v>
      </c>
      <c r="E2137">
        <v>1</v>
      </c>
      <c r="F2137">
        <v>1</v>
      </c>
    </row>
    <row r="2138" spans="1:6">
      <c r="A2138" s="29">
        <v>21600074</v>
      </c>
      <c r="B2138" s="28" t="s">
        <v>970</v>
      </c>
      <c r="C2138">
        <v>1</v>
      </c>
      <c r="D2138">
        <v>1</v>
      </c>
      <c r="E2138">
        <v>1</v>
      </c>
      <c r="F2138">
        <v>1</v>
      </c>
    </row>
    <row r="2139" spans="1:6">
      <c r="A2139" s="29">
        <v>21600075</v>
      </c>
      <c r="B2139" s="28" t="s">
        <v>971</v>
      </c>
      <c r="C2139">
        <v>1</v>
      </c>
      <c r="D2139">
        <v>1</v>
      </c>
      <c r="E2139">
        <v>1</v>
      </c>
      <c r="F2139">
        <v>1</v>
      </c>
    </row>
    <row r="2140" spans="1:6">
      <c r="A2140" s="29">
        <v>21600076</v>
      </c>
      <c r="B2140" s="28" t="s">
        <v>972</v>
      </c>
      <c r="C2140">
        <v>1</v>
      </c>
      <c r="D2140">
        <v>1</v>
      </c>
      <c r="E2140">
        <v>1</v>
      </c>
      <c r="F2140">
        <v>1</v>
      </c>
    </row>
    <row r="2141" spans="1:6">
      <c r="A2141" s="29">
        <v>21600077</v>
      </c>
      <c r="B2141" s="28" t="s">
        <v>973</v>
      </c>
      <c r="C2141">
        <v>1</v>
      </c>
      <c r="D2141">
        <v>1</v>
      </c>
      <c r="E2141">
        <v>1</v>
      </c>
      <c r="F2141">
        <v>1</v>
      </c>
    </row>
    <row r="2142" spans="1:6">
      <c r="A2142" s="29">
        <v>21600078</v>
      </c>
      <c r="B2142" s="28" t="s">
        <v>974</v>
      </c>
      <c r="C2142">
        <v>1</v>
      </c>
      <c r="D2142">
        <v>1</v>
      </c>
      <c r="E2142">
        <v>1</v>
      </c>
      <c r="F2142">
        <v>1</v>
      </c>
    </row>
    <row r="2143" spans="1:6">
      <c r="A2143" s="29">
        <v>21600079</v>
      </c>
      <c r="B2143" s="28" t="s">
        <v>975</v>
      </c>
      <c r="C2143">
        <v>1</v>
      </c>
      <c r="D2143">
        <v>1</v>
      </c>
      <c r="E2143">
        <v>1</v>
      </c>
      <c r="F2143">
        <v>1</v>
      </c>
    </row>
    <row r="2144" spans="1:6">
      <c r="A2144" s="29">
        <v>21600080</v>
      </c>
      <c r="B2144" s="28" t="s">
        <v>976</v>
      </c>
      <c r="C2144">
        <v>1</v>
      </c>
      <c r="D2144">
        <v>1</v>
      </c>
      <c r="E2144">
        <v>1</v>
      </c>
      <c r="F2144">
        <v>1</v>
      </c>
    </row>
    <row r="2145" spans="1:6">
      <c r="A2145" s="29">
        <v>21600081</v>
      </c>
      <c r="B2145" s="28" t="s">
        <v>977</v>
      </c>
      <c r="C2145">
        <v>1</v>
      </c>
      <c r="D2145">
        <v>1</v>
      </c>
      <c r="E2145">
        <v>1</v>
      </c>
      <c r="F2145">
        <v>1</v>
      </c>
    </row>
    <row r="2146" spans="1:6">
      <c r="A2146" s="29">
        <v>21600082</v>
      </c>
      <c r="B2146" s="28" t="s">
        <v>978</v>
      </c>
      <c r="C2146">
        <v>1</v>
      </c>
      <c r="D2146">
        <v>1</v>
      </c>
      <c r="E2146">
        <v>1</v>
      </c>
      <c r="F2146">
        <v>1</v>
      </c>
    </row>
    <row r="2147" ht="16.5" spans="1:6">
      <c r="A2147" s="10" t="s">
        <v>3125</v>
      </c>
      <c r="B2147" s="23" t="s">
        <v>3126</v>
      </c>
      <c r="C2147">
        <v>1</v>
      </c>
      <c r="D2147">
        <v>1</v>
      </c>
      <c r="E2147">
        <v>1</v>
      </c>
      <c r="F2147">
        <v>1</v>
      </c>
    </row>
    <row r="2148" ht="16.5" spans="1:6">
      <c r="A2148" s="10">
        <v>20510001</v>
      </c>
      <c r="B2148" s="23" t="s">
        <v>980</v>
      </c>
      <c r="C2148">
        <v>1</v>
      </c>
      <c r="D2148">
        <v>1</v>
      </c>
      <c r="E2148">
        <v>1</v>
      </c>
      <c r="F2148">
        <v>1</v>
      </c>
    </row>
    <row r="2149" ht="16.5" spans="1:6">
      <c r="A2149" s="10">
        <v>20510002</v>
      </c>
      <c r="B2149" s="23" t="s">
        <v>981</v>
      </c>
      <c r="C2149">
        <v>1</v>
      </c>
      <c r="D2149">
        <v>1</v>
      </c>
      <c r="E2149">
        <v>1</v>
      </c>
      <c r="F2149">
        <v>1</v>
      </c>
    </row>
    <row r="2150" ht="16.5" spans="1:6">
      <c r="A2150" s="10">
        <v>20510003</v>
      </c>
      <c r="B2150" s="23" t="s">
        <v>982</v>
      </c>
      <c r="C2150">
        <v>1</v>
      </c>
      <c r="D2150">
        <v>1</v>
      </c>
      <c r="E2150">
        <v>1</v>
      </c>
      <c r="F2150">
        <v>1</v>
      </c>
    </row>
    <row r="2151" ht="16.5" spans="1:6">
      <c r="A2151" s="10">
        <v>20510004</v>
      </c>
      <c r="B2151" s="23" t="s">
        <v>983</v>
      </c>
      <c r="C2151">
        <v>1</v>
      </c>
      <c r="D2151">
        <v>1</v>
      </c>
      <c r="E2151">
        <v>1</v>
      </c>
      <c r="F2151">
        <v>1</v>
      </c>
    </row>
    <row r="2152" ht="16.5" spans="1:6">
      <c r="A2152" s="10">
        <v>20510005</v>
      </c>
      <c r="B2152" s="23" t="s">
        <v>984</v>
      </c>
      <c r="C2152">
        <v>1</v>
      </c>
      <c r="D2152">
        <v>1</v>
      </c>
      <c r="E2152">
        <v>1</v>
      </c>
      <c r="F2152">
        <v>1</v>
      </c>
    </row>
    <row r="2153" ht="16.5" spans="1:6">
      <c r="A2153" s="10">
        <v>21500021</v>
      </c>
      <c r="B2153" s="19" t="s">
        <v>985</v>
      </c>
      <c r="C2153">
        <v>1</v>
      </c>
      <c r="D2153">
        <v>1</v>
      </c>
      <c r="E2153">
        <v>1</v>
      </c>
      <c r="F2153">
        <v>1</v>
      </c>
    </row>
    <row r="2154" spans="1:6">
      <c r="A2154" s="4">
        <v>21500022</v>
      </c>
      <c r="B2154" s="19" t="s">
        <v>986</v>
      </c>
      <c r="C2154">
        <v>1</v>
      </c>
      <c r="D2154">
        <v>1</v>
      </c>
      <c r="E2154">
        <v>1</v>
      </c>
      <c r="F2154">
        <v>1</v>
      </c>
    </row>
    <row r="2155" spans="1:6">
      <c r="A2155" s="4">
        <v>21500023</v>
      </c>
      <c r="B2155" s="19" t="s">
        <v>987</v>
      </c>
      <c r="C2155">
        <v>1</v>
      </c>
      <c r="D2155">
        <v>1</v>
      </c>
      <c r="E2155">
        <v>1</v>
      </c>
      <c r="F2155">
        <v>1</v>
      </c>
    </row>
    <row r="2156" spans="1:6">
      <c r="A2156" s="4" t="s">
        <v>988</v>
      </c>
      <c r="B2156" s="23" t="s">
        <v>989</v>
      </c>
      <c r="C2156">
        <v>1</v>
      </c>
      <c r="D2156">
        <v>1</v>
      </c>
      <c r="E2156">
        <v>1</v>
      </c>
      <c r="F2156">
        <v>1</v>
      </c>
    </row>
    <row r="2157" spans="1:6">
      <c r="A2157" s="4" t="s">
        <v>990</v>
      </c>
      <c r="B2157" s="23" t="s">
        <v>991</v>
      </c>
      <c r="C2157">
        <v>1</v>
      </c>
      <c r="D2157">
        <v>1</v>
      </c>
      <c r="E2157">
        <v>1</v>
      </c>
      <c r="F2157">
        <v>1</v>
      </c>
    </row>
    <row r="2158" spans="1:6">
      <c r="A2158" s="4">
        <v>21500024</v>
      </c>
      <c r="B2158" s="19" t="s">
        <v>992</v>
      </c>
      <c r="C2158">
        <v>1</v>
      </c>
      <c r="D2158">
        <v>1</v>
      </c>
      <c r="E2158">
        <v>1</v>
      </c>
      <c r="F2158">
        <v>1</v>
      </c>
    </row>
    <row r="2159" spans="1:6">
      <c r="A2159" s="4">
        <v>21500025</v>
      </c>
      <c r="B2159" s="19" t="s">
        <v>993</v>
      </c>
      <c r="C2159">
        <v>1</v>
      </c>
      <c r="D2159">
        <v>1</v>
      </c>
      <c r="E2159">
        <v>1</v>
      </c>
      <c r="F2159">
        <v>1</v>
      </c>
    </row>
    <row r="2160" spans="1:6">
      <c r="A2160" s="4">
        <v>21500026</v>
      </c>
      <c r="B2160" s="19" t="s">
        <v>994</v>
      </c>
      <c r="C2160">
        <v>1</v>
      </c>
      <c r="D2160">
        <v>1</v>
      </c>
      <c r="E2160">
        <v>1</v>
      </c>
      <c r="F2160">
        <v>1</v>
      </c>
    </row>
    <row r="2161" spans="1:6">
      <c r="A2161" s="4">
        <v>21500027</v>
      </c>
      <c r="B2161" s="19" t="s">
        <v>995</v>
      </c>
      <c r="C2161">
        <v>1</v>
      </c>
      <c r="D2161">
        <v>1</v>
      </c>
      <c r="E2161">
        <v>1</v>
      </c>
      <c r="F2161">
        <v>1</v>
      </c>
    </row>
    <row r="2162" ht="16.5" spans="1:6">
      <c r="A2162" s="10">
        <v>999999999</v>
      </c>
      <c r="B2162" s="13" t="s">
        <v>124</v>
      </c>
      <c r="C2162">
        <v>1</v>
      </c>
      <c r="D2162">
        <v>1</v>
      </c>
      <c r="E2162">
        <v>1</v>
      </c>
      <c r="F2162">
        <v>1</v>
      </c>
    </row>
    <row r="2163" ht="16.5" spans="1:6">
      <c r="A2163" s="10">
        <v>2024010111</v>
      </c>
      <c r="B2163" s="23" t="s">
        <v>3127</v>
      </c>
      <c r="C2163">
        <v>1</v>
      </c>
      <c r="D2163">
        <v>1</v>
      </c>
      <c r="E2163">
        <v>1</v>
      </c>
      <c r="F2163">
        <v>1</v>
      </c>
    </row>
    <row r="2164" ht="16.5" spans="1:6">
      <c r="A2164" s="10">
        <v>2014010111</v>
      </c>
      <c r="B2164" s="23" t="s">
        <v>3128</v>
      </c>
      <c r="C2164">
        <v>1</v>
      </c>
      <c r="D2164">
        <v>1</v>
      </c>
      <c r="E2164">
        <v>1</v>
      </c>
      <c r="F2164">
        <v>1</v>
      </c>
    </row>
    <row r="2165" ht="16.5" spans="1:6">
      <c r="A2165" s="10">
        <v>2024010211</v>
      </c>
      <c r="B2165" s="23" t="s">
        <v>3129</v>
      </c>
      <c r="C2165">
        <v>1</v>
      </c>
      <c r="D2165">
        <v>1</v>
      </c>
      <c r="E2165">
        <v>1</v>
      </c>
      <c r="F2165">
        <v>1</v>
      </c>
    </row>
    <row r="2166" ht="16.5" spans="1:6">
      <c r="A2166" s="10">
        <v>2014010211</v>
      </c>
      <c r="B2166" s="23" t="s">
        <v>3130</v>
      </c>
      <c r="C2166">
        <v>1</v>
      </c>
      <c r="D2166">
        <v>1</v>
      </c>
      <c r="E2166">
        <v>1</v>
      </c>
      <c r="F2166">
        <v>1</v>
      </c>
    </row>
    <row r="2167" ht="16.5" spans="1:6">
      <c r="A2167" s="10">
        <v>2024010311</v>
      </c>
      <c r="B2167" s="23" t="s">
        <v>3131</v>
      </c>
      <c r="C2167">
        <v>1</v>
      </c>
      <c r="D2167">
        <v>1</v>
      </c>
      <c r="E2167">
        <v>1</v>
      </c>
      <c r="F2167">
        <v>1</v>
      </c>
    </row>
    <row r="2168" ht="16.5" spans="1:6">
      <c r="A2168" s="10">
        <v>2014010311</v>
      </c>
      <c r="B2168" s="23" t="s">
        <v>3132</v>
      </c>
      <c r="C2168">
        <v>1</v>
      </c>
      <c r="D2168">
        <v>1</v>
      </c>
      <c r="E2168">
        <v>1</v>
      </c>
      <c r="F2168">
        <v>1</v>
      </c>
    </row>
    <row r="2169" ht="16.5" spans="1:6">
      <c r="A2169" s="10">
        <v>2024010411</v>
      </c>
      <c r="B2169" s="23" t="s">
        <v>3133</v>
      </c>
      <c r="C2169">
        <v>1</v>
      </c>
      <c r="D2169">
        <v>1</v>
      </c>
      <c r="E2169">
        <v>1</v>
      </c>
      <c r="F2169">
        <v>1</v>
      </c>
    </row>
    <row r="2170" ht="16.5" spans="1:6">
      <c r="A2170" s="10">
        <v>2014010411</v>
      </c>
      <c r="B2170" s="23" t="s">
        <v>3134</v>
      </c>
      <c r="C2170">
        <v>1</v>
      </c>
      <c r="D2170">
        <v>1</v>
      </c>
      <c r="E2170">
        <v>1</v>
      </c>
      <c r="F2170">
        <v>1</v>
      </c>
    </row>
    <row r="2171" ht="16.5" spans="1:6">
      <c r="A2171" s="10">
        <v>2024010511</v>
      </c>
      <c r="B2171" s="23" t="s">
        <v>3135</v>
      </c>
      <c r="C2171">
        <v>1</v>
      </c>
      <c r="D2171">
        <v>1</v>
      </c>
      <c r="E2171">
        <v>1</v>
      </c>
      <c r="F2171">
        <v>1</v>
      </c>
    </row>
    <row r="2172" ht="16.5" spans="1:6">
      <c r="A2172" s="10">
        <v>2014010511</v>
      </c>
      <c r="B2172" s="23" t="s">
        <v>3136</v>
      </c>
      <c r="C2172">
        <v>1</v>
      </c>
      <c r="D2172">
        <v>1</v>
      </c>
      <c r="E2172">
        <v>1</v>
      </c>
      <c r="F2172">
        <v>1</v>
      </c>
    </row>
    <row r="2173" ht="16.5" spans="1:6">
      <c r="A2173" s="10">
        <v>2024010611</v>
      </c>
      <c r="B2173" s="23" t="s">
        <v>3137</v>
      </c>
      <c r="C2173">
        <v>1</v>
      </c>
      <c r="D2173">
        <v>1</v>
      </c>
      <c r="E2173">
        <v>1</v>
      </c>
      <c r="F2173">
        <v>1</v>
      </c>
    </row>
    <row r="2174" ht="16.5" spans="1:6">
      <c r="A2174" s="10">
        <v>2014010611</v>
      </c>
      <c r="B2174" s="23" t="s">
        <v>3138</v>
      </c>
      <c r="C2174">
        <v>1</v>
      </c>
      <c r="D2174">
        <v>1</v>
      </c>
      <c r="E2174">
        <v>1</v>
      </c>
      <c r="F2174">
        <v>1</v>
      </c>
    </row>
    <row r="2175" ht="16.5" spans="1:6">
      <c r="A2175" s="10">
        <v>2024010711</v>
      </c>
      <c r="B2175" s="23" t="s">
        <v>3139</v>
      </c>
      <c r="C2175">
        <v>1</v>
      </c>
      <c r="D2175">
        <v>1</v>
      </c>
      <c r="E2175">
        <v>1</v>
      </c>
      <c r="F2175">
        <v>1</v>
      </c>
    </row>
    <row r="2176" ht="16.5" spans="1:6">
      <c r="A2176" s="10">
        <v>2014010711</v>
      </c>
      <c r="B2176" s="23" t="s">
        <v>3140</v>
      </c>
      <c r="C2176">
        <v>1</v>
      </c>
      <c r="D2176">
        <v>1</v>
      </c>
      <c r="E2176">
        <v>1</v>
      </c>
      <c r="F2176">
        <v>1</v>
      </c>
    </row>
    <row r="2177" ht="16.5" spans="1:6">
      <c r="A2177" s="10">
        <v>2024010811</v>
      </c>
      <c r="B2177" s="23" t="s">
        <v>3141</v>
      </c>
      <c r="C2177">
        <v>1</v>
      </c>
      <c r="D2177">
        <v>1</v>
      </c>
      <c r="E2177">
        <v>1</v>
      </c>
      <c r="F2177">
        <v>1</v>
      </c>
    </row>
    <row r="2178" ht="16.5" spans="1:6">
      <c r="A2178" s="10">
        <v>2014010811</v>
      </c>
      <c r="B2178" s="23" t="s">
        <v>3142</v>
      </c>
      <c r="C2178">
        <v>1</v>
      </c>
      <c r="D2178">
        <v>1</v>
      </c>
      <c r="E2178">
        <v>1</v>
      </c>
      <c r="F2178">
        <v>1</v>
      </c>
    </row>
    <row r="2179" ht="16.5" spans="1:6">
      <c r="A2179" s="10">
        <v>2024010911</v>
      </c>
      <c r="B2179" s="23" t="s">
        <v>3143</v>
      </c>
      <c r="C2179">
        <v>1</v>
      </c>
      <c r="D2179">
        <v>1</v>
      </c>
      <c r="E2179">
        <v>1</v>
      </c>
      <c r="F2179">
        <v>1</v>
      </c>
    </row>
    <row r="2180" ht="16.5" spans="1:6">
      <c r="A2180" s="10">
        <v>2014010911</v>
      </c>
      <c r="B2180" s="23" t="s">
        <v>3144</v>
      </c>
      <c r="C2180">
        <v>1</v>
      </c>
      <c r="D2180">
        <v>1</v>
      </c>
      <c r="E2180">
        <v>1</v>
      </c>
      <c r="F2180">
        <v>1</v>
      </c>
    </row>
    <row r="2181" ht="16.5" spans="1:6">
      <c r="A2181" s="10">
        <v>2024011011</v>
      </c>
      <c r="B2181" s="23" t="s">
        <v>3145</v>
      </c>
      <c r="C2181">
        <v>1</v>
      </c>
      <c r="D2181">
        <v>1</v>
      </c>
      <c r="E2181">
        <v>1</v>
      </c>
      <c r="F2181">
        <v>1</v>
      </c>
    </row>
    <row r="2182" ht="16.5" spans="1:6">
      <c r="A2182" s="10">
        <v>2014011011</v>
      </c>
      <c r="B2182" s="23" t="s">
        <v>3146</v>
      </c>
      <c r="C2182">
        <v>1</v>
      </c>
      <c r="D2182">
        <v>1</v>
      </c>
      <c r="E2182">
        <v>1</v>
      </c>
      <c r="F2182">
        <v>1</v>
      </c>
    </row>
    <row r="2183" ht="16.5" spans="1:6">
      <c r="A2183" s="10">
        <v>2024011111</v>
      </c>
      <c r="B2183" s="23" t="s">
        <v>3147</v>
      </c>
      <c r="C2183">
        <v>1</v>
      </c>
      <c r="D2183">
        <v>1</v>
      </c>
      <c r="E2183">
        <v>1</v>
      </c>
      <c r="F2183">
        <v>1</v>
      </c>
    </row>
    <row r="2184" ht="16.5" spans="1:6">
      <c r="A2184" s="10">
        <v>2014011111</v>
      </c>
      <c r="B2184" s="23" t="s">
        <v>3148</v>
      </c>
      <c r="C2184">
        <v>1</v>
      </c>
      <c r="D2184">
        <v>1</v>
      </c>
      <c r="E2184">
        <v>1</v>
      </c>
      <c r="F2184">
        <v>1</v>
      </c>
    </row>
    <row r="2185" ht="16.5" spans="1:6">
      <c r="A2185" s="10">
        <v>2024011211</v>
      </c>
      <c r="B2185" s="23" t="s">
        <v>3149</v>
      </c>
      <c r="C2185">
        <v>1</v>
      </c>
      <c r="D2185">
        <v>1</v>
      </c>
      <c r="E2185">
        <v>1</v>
      </c>
      <c r="F2185">
        <v>1</v>
      </c>
    </row>
    <row r="2186" ht="16.5" spans="1:6">
      <c r="A2186" s="10">
        <v>2014011211</v>
      </c>
      <c r="B2186" s="23" t="s">
        <v>3150</v>
      </c>
      <c r="C2186">
        <v>1</v>
      </c>
      <c r="D2186">
        <v>1</v>
      </c>
      <c r="E2186">
        <v>1</v>
      </c>
      <c r="F2186">
        <v>1</v>
      </c>
    </row>
    <row r="2187" ht="16.5" spans="1:6">
      <c r="A2187" s="10">
        <v>2024010121</v>
      </c>
      <c r="B2187" s="23" t="s">
        <v>3151</v>
      </c>
      <c r="C2187">
        <v>1</v>
      </c>
      <c r="D2187">
        <v>1</v>
      </c>
      <c r="E2187">
        <v>1</v>
      </c>
      <c r="F2187">
        <v>1</v>
      </c>
    </row>
    <row r="2188" ht="16.5" spans="1:6">
      <c r="A2188" s="10">
        <v>2014010121</v>
      </c>
      <c r="B2188" s="23" t="s">
        <v>3152</v>
      </c>
      <c r="C2188">
        <v>1</v>
      </c>
      <c r="D2188">
        <v>1</v>
      </c>
      <c r="E2188">
        <v>1</v>
      </c>
      <c r="F2188">
        <v>1</v>
      </c>
    </row>
    <row r="2189" ht="16.5" spans="1:6">
      <c r="A2189" s="10">
        <v>2024010221</v>
      </c>
      <c r="B2189" s="23" t="s">
        <v>3153</v>
      </c>
      <c r="C2189">
        <v>1</v>
      </c>
      <c r="D2189">
        <v>1</v>
      </c>
      <c r="E2189">
        <v>1</v>
      </c>
      <c r="F2189">
        <v>1</v>
      </c>
    </row>
    <row r="2190" ht="16.5" spans="1:6">
      <c r="A2190" s="10">
        <v>2014010221</v>
      </c>
      <c r="B2190" s="23" t="s">
        <v>3154</v>
      </c>
      <c r="C2190">
        <v>1</v>
      </c>
      <c r="D2190">
        <v>1</v>
      </c>
      <c r="E2190">
        <v>1</v>
      </c>
      <c r="F2190">
        <v>1</v>
      </c>
    </row>
    <row r="2191" ht="16.5" spans="1:6">
      <c r="A2191" s="10">
        <v>2024010321</v>
      </c>
      <c r="B2191" s="23" t="s">
        <v>3155</v>
      </c>
      <c r="C2191">
        <v>1</v>
      </c>
      <c r="D2191">
        <v>1</v>
      </c>
      <c r="E2191">
        <v>1</v>
      </c>
      <c r="F2191">
        <v>1</v>
      </c>
    </row>
    <row r="2192" ht="16.5" spans="1:6">
      <c r="A2192" s="10">
        <v>2014010321</v>
      </c>
      <c r="B2192" s="23" t="s">
        <v>3156</v>
      </c>
      <c r="C2192">
        <v>1</v>
      </c>
      <c r="D2192">
        <v>1</v>
      </c>
      <c r="E2192">
        <v>1</v>
      </c>
      <c r="F2192">
        <v>1</v>
      </c>
    </row>
    <row r="2193" ht="16.5" spans="1:6">
      <c r="A2193" s="10">
        <v>2024010421</v>
      </c>
      <c r="B2193" s="23" t="s">
        <v>3157</v>
      </c>
      <c r="C2193">
        <v>1</v>
      </c>
      <c r="D2193">
        <v>1</v>
      </c>
      <c r="E2193">
        <v>1</v>
      </c>
      <c r="F2193">
        <v>1</v>
      </c>
    </row>
    <row r="2194" ht="16.5" spans="1:6">
      <c r="A2194" s="10">
        <v>2014010421</v>
      </c>
      <c r="B2194" s="23" t="s">
        <v>3158</v>
      </c>
      <c r="C2194">
        <v>1</v>
      </c>
      <c r="D2194">
        <v>1</v>
      </c>
      <c r="E2194">
        <v>1</v>
      </c>
      <c r="F2194">
        <v>1</v>
      </c>
    </row>
    <row r="2195" ht="16.5" spans="1:6">
      <c r="A2195" s="10">
        <v>2024010521</v>
      </c>
      <c r="B2195" s="23" t="s">
        <v>3159</v>
      </c>
      <c r="C2195">
        <v>1</v>
      </c>
      <c r="D2195">
        <v>1</v>
      </c>
      <c r="E2195">
        <v>1</v>
      </c>
      <c r="F2195">
        <v>1</v>
      </c>
    </row>
    <row r="2196" ht="16.5" spans="1:6">
      <c r="A2196" s="10">
        <v>2014010521</v>
      </c>
      <c r="B2196" s="23" t="s">
        <v>3160</v>
      </c>
      <c r="C2196">
        <v>1</v>
      </c>
      <c r="D2196">
        <v>1</v>
      </c>
      <c r="E2196">
        <v>1</v>
      </c>
      <c r="F2196">
        <v>1</v>
      </c>
    </row>
    <row r="2197" ht="16.5" spans="1:6">
      <c r="A2197" s="10">
        <v>2024010621</v>
      </c>
      <c r="B2197" s="23" t="s">
        <v>3161</v>
      </c>
      <c r="C2197">
        <v>1</v>
      </c>
      <c r="D2197">
        <v>1</v>
      </c>
      <c r="E2197">
        <v>1</v>
      </c>
      <c r="F2197">
        <v>1</v>
      </c>
    </row>
    <row r="2198" ht="16.5" spans="1:6">
      <c r="A2198" s="10">
        <v>2014010621</v>
      </c>
      <c r="B2198" s="23" t="s">
        <v>3162</v>
      </c>
      <c r="C2198">
        <v>1</v>
      </c>
      <c r="D2198">
        <v>1</v>
      </c>
      <c r="E2198">
        <v>1</v>
      </c>
      <c r="F2198">
        <v>1</v>
      </c>
    </row>
    <row r="2199" ht="16.5" spans="1:6">
      <c r="A2199" s="10">
        <v>2024010721</v>
      </c>
      <c r="B2199" s="23" t="s">
        <v>3163</v>
      </c>
      <c r="C2199">
        <v>1</v>
      </c>
      <c r="D2199">
        <v>1</v>
      </c>
      <c r="E2199">
        <v>1</v>
      </c>
      <c r="F2199">
        <v>1</v>
      </c>
    </row>
    <row r="2200" ht="16.5" spans="1:6">
      <c r="A2200" s="10">
        <v>2014010721</v>
      </c>
      <c r="B2200" s="23" t="s">
        <v>3164</v>
      </c>
      <c r="C2200">
        <v>1</v>
      </c>
      <c r="D2200">
        <v>1</v>
      </c>
      <c r="E2200">
        <v>1</v>
      </c>
      <c r="F2200">
        <v>1</v>
      </c>
    </row>
    <row r="2201" ht="16.5" spans="1:6">
      <c r="A2201" s="10">
        <v>2024010821</v>
      </c>
      <c r="B2201" s="23" t="s">
        <v>3165</v>
      </c>
      <c r="C2201">
        <v>1</v>
      </c>
      <c r="D2201">
        <v>1</v>
      </c>
      <c r="E2201">
        <v>1</v>
      </c>
      <c r="F2201">
        <v>1</v>
      </c>
    </row>
    <row r="2202" ht="16.5" spans="1:6">
      <c r="A2202" s="10">
        <v>2014010821</v>
      </c>
      <c r="B2202" s="23" t="s">
        <v>3166</v>
      </c>
      <c r="C2202">
        <v>1</v>
      </c>
      <c r="D2202">
        <v>1</v>
      </c>
      <c r="E2202">
        <v>1</v>
      </c>
      <c r="F2202">
        <v>1</v>
      </c>
    </row>
    <row r="2203" ht="16.5" spans="1:6">
      <c r="A2203" s="10">
        <v>2024010921</v>
      </c>
      <c r="B2203" s="23" t="s">
        <v>3167</v>
      </c>
      <c r="C2203">
        <v>1</v>
      </c>
      <c r="D2203">
        <v>1</v>
      </c>
      <c r="E2203">
        <v>1</v>
      </c>
      <c r="F2203">
        <v>1</v>
      </c>
    </row>
    <row r="2204" ht="16.5" spans="1:6">
      <c r="A2204" s="10">
        <v>2014010921</v>
      </c>
      <c r="B2204" s="23" t="s">
        <v>3168</v>
      </c>
      <c r="C2204">
        <v>1</v>
      </c>
      <c r="D2204">
        <v>1</v>
      </c>
      <c r="E2204">
        <v>1</v>
      </c>
      <c r="F2204">
        <v>1</v>
      </c>
    </row>
    <row r="2205" ht="16.5" spans="1:6">
      <c r="A2205" s="10">
        <v>2024011021</v>
      </c>
      <c r="B2205" s="23" t="s">
        <v>3169</v>
      </c>
      <c r="C2205">
        <v>1</v>
      </c>
      <c r="D2205">
        <v>1</v>
      </c>
      <c r="E2205">
        <v>1</v>
      </c>
      <c r="F2205">
        <v>1</v>
      </c>
    </row>
    <row r="2206" ht="16.5" spans="1:6">
      <c r="A2206" s="10">
        <v>2014011021</v>
      </c>
      <c r="B2206" s="23" t="s">
        <v>3170</v>
      </c>
      <c r="C2206">
        <v>1</v>
      </c>
      <c r="D2206">
        <v>1</v>
      </c>
      <c r="E2206">
        <v>1</v>
      </c>
      <c r="F2206">
        <v>1</v>
      </c>
    </row>
    <row r="2207" ht="16.5" spans="1:6">
      <c r="A2207" s="10">
        <v>2024011121</v>
      </c>
      <c r="B2207" s="23" t="s">
        <v>3171</v>
      </c>
      <c r="C2207">
        <v>1</v>
      </c>
      <c r="D2207">
        <v>1</v>
      </c>
      <c r="E2207">
        <v>1</v>
      </c>
      <c r="F2207">
        <v>1</v>
      </c>
    </row>
    <row r="2208" ht="16.5" spans="1:6">
      <c r="A2208" s="10">
        <v>2014011121</v>
      </c>
      <c r="B2208" s="23" t="s">
        <v>3172</v>
      </c>
      <c r="C2208">
        <v>1</v>
      </c>
      <c r="D2208">
        <v>1</v>
      </c>
      <c r="E2208">
        <v>1</v>
      </c>
      <c r="F2208">
        <v>1</v>
      </c>
    </row>
    <row r="2209" ht="16.5" spans="1:6">
      <c r="A2209" s="10">
        <v>2024011221</v>
      </c>
      <c r="B2209" s="23" t="s">
        <v>3173</v>
      </c>
      <c r="C2209">
        <v>1</v>
      </c>
      <c r="D2209">
        <v>1</v>
      </c>
      <c r="E2209">
        <v>1</v>
      </c>
      <c r="F2209">
        <v>1</v>
      </c>
    </row>
    <row r="2210" ht="16.5" spans="1:6">
      <c r="A2210" s="10">
        <v>2014011221</v>
      </c>
      <c r="B2210" s="23" t="s">
        <v>3174</v>
      </c>
      <c r="C2210">
        <v>1</v>
      </c>
      <c r="D2210">
        <v>1</v>
      </c>
      <c r="E2210">
        <v>1</v>
      </c>
      <c r="F2210">
        <v>1</v>
      </c>
    </row>
    <row r="2211" ht="16.5" spans="1:6">
      <c r="A2211" s="10">
        <v>2024010131</v>
      </c>
      <c r="B2211" s="23" t="s">
        <v>3175</v>
      </c>
      <c r="C2211">
        <v>1</v>
      </c>
      <c r="D2211">
        <v>1</v>
      </c>
      <c r="E2211">
        <v>1</v>
      </c>
      <c r="F2211">
        <v>1</v>
      </c>
    </row>
    <row r="2212" ht="16.5" spans="1:6">
      <c r="A2212" s="10">
        <v>2014010131</v>
      </c>
      <c r="B2212" s="23" t="s">
        <v>3176</v>
      </c>
      <c r="C2212">
        <v>1</v>
      </c>
      <c r="D2212">
        <v>1</v>
      </c>
      <c r="E2212">
        <v>1</v>
      </c>
      <c r="F2212">
        <v>1</v>
      </c>
    </row>
    <row r="2213" ht="16.5" spans="1:6">
      <c r="A2213" s="10">
        <v>2024010231</v>
      </c>
      <c r="B2213" s="23" t="s">
        <v>3177</v>
      </c>
      <c r="C2213">
        <v>1</v>
      </c>
      <c r="D2213">
        <v>1</v>
      </c>
      <c r="E2213">
        <v>1</v>
      </c>
      <c r="F2213">
        <v>1</v>
      </c>
    </row>
    <row r="2214" ht="16.5" spans="1:6">
      <c r="A2214" s="10">
        <v>2014010231</v>
      </c>
      <c r="B2214" s="23" t="s">
        <v>3178</v>
      </c>
      <c r="C2214">
        <v>1</v>
      </c>
      <c r="D2214">
        <v>1</v>
      </c>
      <c r="E2214">
        <v>1</v>
      </c>
      <c r="F2214">
        <v>1</v>
      </c>
    </row>
    <row r="2215" ht="16.5" spans="1:6">
      <c r="A2215" s="10">
        <v>2024010331</v>
      </c>
      <c r="B2215" s="23" t="s">
        <v>3179</v>
      </c>
      <c r="C2215">
        <v>1</v>
      </c>
      <c r="D2215">
        <v>1</v>
      </c>
      <c r="E2215">
        <v>1</v>
      </c>
      <c r="F2215">
        <v>1</v>
      </c>
    </row>
    <row r="2216" ht="16.5" spans="1:6">
      <c r="A2216" s="10">
        <v>2014010331</v>
      </c>
      <c r="B2216" s="23" t="s">
        <v>3180</v>
      </c>
      <c r="C2216">
        <v>1</v>
      </c>
      <c r="D2216">
        <v>1</v>
      </c>
      <c r="E2216">
        <v>1</v>
      </c>
      <c r="F2216">
        <v>1</v>
      </c>
    </row>
    <row r="2217" ht="16.5" spans="1:6">
      <c r="A2217" s="10">
        <v>2024010431</v>
      </c>
      <c r="B2217" s="23" t="s">
        <v>3181</v>
      </c>
      <c r="C2217">
        <v>1</v>
      </c>
      <c r="D2217">
        <v>1</v>
      </c>
      <c r="E2217">
        <v>1</v>
      </c>
      <c r="F2217">
        <v>1</v>
      </c>
    </row>
    <row r="2218" ht="16.5" spans="1:6">
      <c r="A2218" s="10">
        <v>2014010431</v>
      </c>
      <c r="B2218" s="23" t="s">
        <v>3182</v>
      </c>
      <c r="C2218">
        <v>1</v>
      </c>
      <c r="D2218">
        <v>1</v>
      </c>
      <c r="E2218">
        <v>1</v>
      </c>
      <c r="F2218">
        <v>1</v>
      </c>
    </row>
    <row r="2219" ht="16.5" spans="1:6">
      <c r="A2219" s="10">
        <v>2024010531</v>
      </c>
      <c r="B2219" s="23" t="s">
        <v>3183</v>
      </c>
      <c r="C2219">
        <v>1</v>
      </c>
      <c r="D2219">
        <v>1</v>
      </c>
      <c r="E2219">
        <v>1</v>
      </c>
      <c r="F2219">
        <v>1</v>
      </c>
    </row>
    <row r="2220" ht="16.5" spans="1:6">
      <c r="A2220" s="10">
        <v>2014010531</v>
      </c>
      <c r="B2220" s="23" t="s">
        <v>3184</v>
      </c>
      <c r="C2220">
        <v>1</v>
      </c>
      <c r="D2220">
        <v>1</v>
      </c>
      <c r="E2220">
        <v>1</v>
      </c>
      <c r="F2220">
        <v>1</v>
      </c>
    </row>
    <row r="2221" ht="16.5" spans="1:6">
      <c r="A2221" s="10">
        <v>2024010631</v>
      </c>
      <c r="B2221" s="23" t="s">
        <v>3185</v>
      </c>
      <c r="C2221">
        <v>1</v>
      </c>
      <c r="D2221">
        <v>1</v>
      </c>
      <c r="E2221">
        <v>1</v>
      </c>
      <c r="F2221">
        <v>1</v>
      </c>
    </row>
    <row r="2222" ht="16.5" spans="1:6">
      <c r="A2222" s="10">
        <v>2014010631</v>
      </c>
      <c r="B2222" s="23" t="s">
        <v>3186</v>
      </c>
      <c r="C2222">
        <v>1</v>
      </c>
      <c r="D2222">
        <v>1</v>
      </c>
      <c r="E2222">
        <v>1</v>
      </c>
      <c r="F2222">
        <v>1</v>
      </c>
    </row>
    <row r="2223" ht="16.5" spans="1:6">
      <c r="A2223" s="10">
        <v>2024010731</v>
      </c>
      <c r="B2223" s="23" t="s">
        <v>3187</v>
      </c>
      <c r="C2223">
        <v>1</v>
      </c>
      <c r="D2223">
        <v>1</v>
      </c>
      <c r="E2223">
        <v>1</v>
      </c>
      <c r="F2223">
        <v>1</v>
      </c>
    </row>
    <row r="2224" ht="16.5" spans="1:6">
      <c r="A2224" s="10">
        <v>2014010731</v>
      </c>
      <c r="B2224" s="23" t="s">
        <v>3188</v>
      </c>
      <c r="C2224">
        <v>1</v>
      </c>
      <c r="D2224">
        <v>1</v>
      </c>
      <c r="E2224">
        <v>1</v>
      </c>
      <c r="F2224">
        <v>1</v>
      </c>
    </row>
    <row r="2225" ht="16.5" spans="1:6">
      <c r="A2225" s="10">
        <v>2024010831</v>
      </c>
      <c r="B2225" s="23" t="s">
        <v>3189</v>
      </c>
      <c r="C2225">
        <v>1</v>
      </c>
      <c r="D2225">
        <v>1</v>
      </c>
      <c r="E2225">
        <v>1</v>
      </c>
      <c r="F2225">
        <v>1</v>
      </c>
    </row>
    <row r="2226" ht="16.5" spans="1:6">
      <c r="A2226" s="10">
        <v>2014010831</v>
      </c>
      <c r="B2226" s="23" t="s">
        <v>3190</v>
      </c>
      <c r="C2226">
        <v>1</v>
      </c>
      <c r="D2226">
        <v>1</v>
      </c>
      <c r="E2226">
        <v>1</v>
      </c>
      <c r="F2226">
        <v>1</v>
      </c>
    </row>
    <row r="2227" ht="16.5" spans="1:6">
      <c r="A2227" s="10">
        <v>2024010931</v>
      </c>
      <c r="B2227" s="23" t="s">
        <v>3191</v>
      </c>
      <c r="C2227">
        <v>1</v>
      </c>
      <c r="D2227">
        <v>1</v>
      </c>
      <c r="E2227">
        <v>1</v>
      </c>
      <c r="F2227">
        <v>1</v>
      </c>
    </row>
    <row r="2228" ht="16.5" spans="1:6">
      <c r="A2228" s="10">
        <v>2014010931</v>
      </c>
      <c r="B2228" s="23" t="s">
        <v>3192</v>
      </c>
      <c r="C2228">
        <v>1</v>
      </c>
      <c r="D2228">
        <v>1</v>
      </c>
      <c r="E2228">
        <v>1</v>
      </c>
      <c r="F2228">
        <v>1</v>
      </c>
    </row>
    <row r="2229" ht="16.5" spans="1:6">
      <c r="A2229" s="10">
        <v>2024011031</v>
      </c>
      <c r="B2229" s="23" t="s">
        <v>3193</v>
      </c>
      <c r="C2229">
        <v>1</v>
      </c>
      <c r="D2229">
        <v>1</v>
      </c>
      <c r="E2229">
        <v>1</v>
      </c>
      <c r="F2229">
        <v>1</v>
      </c>
    </row>
    <row r="2230" ht="16.5" spans="1:6">
      <c r="A2230" s="10">
        <v>2014011031</v>
      </c>
      <c r="B2230" s="23" t="s">
        <v>3194</v>
      </c>
      <c r="C2230">
        <v>1</v>
      </c>
      <c r="D2230">
        <v>1</v>
      </c>
      <c r="E2230">
        <v>1</v>
      </c>
      <c r="F2230">
        <v>1</v>
      </c>
    </row>
    <row r="2231" ht="16.5" spans="1:6">
      <c r="A2231" s="10">
        <v>2024011131</v>
      </c>
      <c r="B2231" s="23" t="s">
        <v>3195</v>
      </c>
      <c r="C2231">
        <v>1</v>
      </c>
      <c r="D2231">
        <v>1</v>
      </c>
      <c r="E2231">
        <v>1</v>
      </c>
      <c r="F2231">
        <v>1</v>
      </c>
    </row>
    <row r="2232" ht="16.5" spans="1:6">
      <c r="A2232" s="10">
        <v>2014011131</v>
      </c>
      <c r="B2232" s="23" t="s">
        <v>3196</v>
      </c>
      <c r="C2232">
        <v>1</v>
      </c>
      <c r="D2232">
        <v>1</v>
      </c>
      <c r="E2232">
        <v>1</v>
      </c>
      <c r="F2232">
        <v>1</v>
      </c>
    </row>
    <row r="2233" ht="16.5" spans="1:6">
      <c r="A2233" s="10">
        <v>2024011231</v>
      </c>
      <c r="B2233" s="23" t="s">
        <v>3197</v>
      </c>
      <c r="C2233">
        <v>1</v>
      </c>
      <c r="D2233">
        <v>1</v>
      </c>
      <c r="E2233">
        <v>1</v>
      </c>
      <c r="F2233">
        <v>1</v>
      </c>
    </row>
    <row r="2234" ht="16.5" spans="1:6">
      <c r="A2234" s="10">
        <v>2014011231</v>
      </c>
      <c r="B2234" s="23" t="s">
        <v>3198</v>
      </c>
      <c r="C2234">
        <v>1</v>
      </c>
      <c r="D2234">
        <v>1</v>
      </c>
      <c r="E2234">
        <v>1</v>
      </c>
      <c r="F2234">
        <v>1</v>
      </c>
    </row>
    <row r="2235" ht="16.5" spans="1:6">
      <c r="A2235" s="10">
        <v>2025010111</v>
      </c>
      <c r="B2235" s="23" t="s">
        <v>3199</v>
      </c>
      <c r="C2235">
        <v>1</v>
      </c>
      <c r="D2235">
        <v>1</v>
      </c>
      <c r="E2235">
        <v>1</v>
      </c>
      <c r="F2235">
        <v>1</v>
      </c>
    </row>
    <row r="2236" ht="16.5" spans="1:6">
      <c r="A2236" s="10">
        <v>2015010111</v>
      </c>
      <c r="B2236" s="23" t="s">
        <v>3200</v>
      </c>
      <c r="C2236">
        <v>1</v>
      </c>
      <c r="D2236">
        <v>1</v>
      </c>
      <c r="E2236">
        <v>1</v>
      </c>
      <c r="F2236">
        <v>1</v>
      </c>
    </row>
    <row r="2237" ht="16.5" spans="1:6">
      <c r="A2237" s="10">
        <v>2025010211</v>
      </c>
      <c r="B2237" s="23" t="s">
        <v>3201</v>
      </c>
      <c r="C2237">
        <v>1</v>
      </c>
      <c r="D2237">
        <v>1</v>
      </c>
      <c r="E2237">
        <v>1</v>
      </c>
      <c r="F2237">
        <v>1</v>
      </c>
    </row>
    <row r="2238" ht="16.5" spans="1:6">
      <c r="A2238" s="10">
        <v>2015010211</v>
      </c>
      <c r="B2238" s="23" t="s">
        <v>3202</v>
      </c>
      <c r="C2238">
        <v>1</v>
      </c>
      <c r="D2238">
        <v>1</v>
      </c>
      <c r="E2238">
        <v>1</v>
      </c>
      <c r="F2238">
        <v>1</v>
      </c>
    </row>
    <row r="2239" ht="16.5" spans="1:6">
      <c r="A2239" s="10">
        <v>2025010311</v>
      </c>
      <c r="B2239" s="23" t="s">
        <v>3203</v>
      </c>
      <c r="C2239">
        <v>1</v>
      </c>
      <c r="D2239">
        <v>1</v>
      </c>
      <c r="E2239">
        <v>1</v>
      </c>
      <c r="F2239">
        <v>1</v>
      </c>
    </row>
    <row r="2240" ht="16.5" spans="1:6">
      <c r="A2240" s="10">
        <v>2015010311</v>
      </c>
      <c r="B2240" s="23" t="s">
        <v>3204</v>
      </c>
      <c r="C2240">
        <v>1</v>
      </c>
      <c r="D2240">
        <v>1</v>
      </c>
      <c r="E2240">
        <v>1</v>
      </c>
      <c r="F2240">
        <v>1</v>
      </c>
    </row>
    <row r="2241" ht="16.5" spans="1:6">
      <c r="A2241" s="10">
        <v>2025010411</v>
      </c>
      <c r="B2241" s="23" t="s">
        <v>3205</v>
      </c>
      <c r="C2241">
        <v>1</v>
      </c>
      <c r="D2241">
        <v>1</v>
      </c>
      <c r="E2241">
        <v>1</v>
      </c>
      <c r="F2241">
        <v>1</v>
      </c>
    </row>
    <row r="2242" ht="16.5" spans="1:6">
      <c r="A2242" s="10">
        <v>2015010411</v>
      </c>
      <c r="B2242" s="23" t="s">
        <v>3206</v>
      </c>
      <c r="C2242">
        <v>1</v>
      </c>
      <c r="D2242">
        <v>1</v>
      </c>
      <c r="E2242">
        <v>1</v>
      </c>
      <c r="F2242">
        <v>1</v>
      </c>
    </row>
    <row r="2243" ht="16.5" spans="1:6">
      <c r="A2243" s="10">
        <v>2025010511</v>
      </c>
      <c r="B2243" s="23" t="s">
        <v>3207</v>
      </c>
      <c r="C2243">
        <v>1</v>
      </c>
      <c r="D2243">
        <v>1</v>
      </c>
      <c r="E2243">
        <v>1</v>
      </c>
      <c r="F2243">
        <v>1</v>
      </c>
    </row>
    <row r="2244" ht="16.5" spans="1:6">
      <c r="A2244" s="10">
        <v>2015010511</v>
      </c>
      <c r="B2244" s="23" t="s">
        <v>3208</v>
      </c>
      <c r="C2244">
        <v>1</v>
      </c>
      <c r="D2244">
        <v>1</v>
      </c>
      <c r="E2244">
        <v>1</v>
      </c>
      <c r="F2244">
        <v>1</v>
      </c>
    </row>
    <row r="2245" ht="16.5" spans="1:6">
      <c r="A2245" s="10">
        <v>2025010611</v>
      </c>
      <c r="B2245" s="23" t="s">
        <v>3209</v>
      </c>
      <c r="C2245">
        <v>1</v>
      </c>
      <c r="D2245">
        <v>1</v>
      </c>
      <c r="E2245">
        <v>1</v>
      </c>
      <c r="F2245">
        <v>1</v>
      </c>
    </row>
    <row r="2246" ht="16.5" spans="1:6">
      <c r="A2246" s="10">
        <v>2015010611</v>
      </c>
      <c r="B2246" s="23" t="s">
        <v>3210</v>
      </c>
      <c r="C2246">
        <v>1</v>
      </c>
      <c r="D2246">
        <v>1</v>
      </c>
      <c r="E2246">
        <v>1</v>
      </c>
      <c r="F2246">
        <v>1</v>
      </c>
    </row>
    <row r="2247" ht="16.5" spans="1:6">
      <c r="A2247" s="10">
        <v>2025010711</v>
      </c>
      <c r="B2247" s="23" t="s">
        <v>3211</v>
      </c>
      <c r="C2247">
        <v>1</v>
      </c>
      <c r="D2247">
        <v>1</v>
      </c>
      <c r="E2247">
        <v>1</v>
      </c>
      <c r="F2247">
        <v>1</v>
      </c>
    </row>
    <row r="2248" ht="16.5" spans="1:6">
      <c r="A2248" s="10">
        <v>2015010711</v>
      </c>
      <c r="B2248" s="23" t="s">
        <v>3212</v>
      </c>
      <c r="C2248">
        <v>1</v>
      </c>
      <c r="D2248">
        <v>1</v>
      </c>
      <c r="E2248">
        <v>1</v>
      </c>
      <c r="F2248">
        <v>1</v>
      </c>
    </row>
    <row r="2249" ht="16.5" spans="1:6">
      <c r="A2249" s="10">
        <v>2025010811</v>
      </c>
      <c r="B2249" s="23" t="s">
        <v>3213</v>
      </c>
      <c r="C2249">
        <v>1</v>
      </c>
      <c r="D2249">
        <v>1</v>
      </c>
      <c r="E2249">
        <v>1</v>
      </c>
      <c r="F2249">
        <v>1</v>
      </c>
    </row>
    <row r="2250" ht="16.5" spans="1:6">
      <c r="A2250" s="10">
        <v>2015010811</v>
      </c>
      <c r="B2250" s="23" t="s">
        <v>3214</v>
      </c>
      <c r="C2250">
        <v>1</v>
      </c>
      <c r="D2250">
        <v>1</v>
      </c>
      <c r="E2250">
        <v>1</v>
      </c>
      <c r="F2250">
        <v>1</v>
      </c>
    </row>
    <row r="2251" ht="16.5" spans="1:6">
      <c r="A2251" s="10">
        <v>2025010911</v>
      </c>
      <c r="B2251" s="23" t="s">
        <v>3215</v>
      </c>
      <c r="C2251">
        <v>1</v>
      </c>
      <c r="D2251">
        <v>1</v>
      </c>
      <c r="E2251">
        <v>1</v>
      </c>
      <c r="F2251">
        <v>1</v>
      </c>
    </row>
    <row r="2252" ht="16.5" spans="1:6">
      <c r="A2252" s="10">
        <v>2015010911</v>
      </c>
      <c r="B2252" s="23" t="s">
        <v>3216</v>
      </c>
      <c r="C2252">
        <v>1</v>
      </c>
      <c r="D2252">
        <v>1</v>
      </c>
      <c r="E2252">
        <v>1</v>
      </c>
      <c r="F2252">
        <v>1</v>
      </c>
    </row>
    <row r="2253" ht="16.5" spans="1:6">
      <c r="A2253" s="10">
        <v>2025011011</v>
      </c>
      <c r="B2253" s="23" t="s">
        <v>3217</v>
      </c>
      <c r="C2253">
        <v>1</v>
      </c>
      <c r="D2253">
        <v>1</v>
      </c>
      <c r="E2253">
        <v>1</v>
      </c>
      <c r="F2253">
        <v>1</v>
      </c>
    </row>
    <row r="2254" ht="16.5" spans="1:6">
      <c r="A2254" s="10">
        <v>2015011011</v>
      </c>
      <c r="B2254" s="23" t="s">
        <v>3218</v>
      </c>
      <c r="C2254">
        <v>1</v>
      </c>
      <c r="D2254">
        <v>1</v>
      </c>
      <c r="E2254">
        <v>1</v>
      </c>
      <c r="F2254">
        <v>1</v>
      </c>
    </row>
    <row r="2255" ht="16.5" spans="1:6">
      <c r="A2255" s="10">
        <v>2025011111</v>
      </c>
      <c r="B2255" s="23" t="s">
        <v>3219</v>
      </c>
      <c r="C2255">
        <v>1</v>
      </c>
      <c r="D2255">
        <v>1</v>
      </c>
      <c r="E2255">
        <v>1</v>
      </c>
      <c r="F2255">
        <v>1</v>
      </c>
    </row>
    <row r="2256" ht="16.5" spans="1:6">
      <c r="A2256" s="10">
        <v>2015011111</v>
      </c>
      <c r="B2256" s="23" t="s">
        <v>3220</v>
      </c>
      <c r="C2256">
        <v>1</v>
      </c>
      <c r="D2256">
        <v>1</v>
      </c>
      <c r="E2256">
        <v>1</v>
      </c>
      <c r="F2256">
        <v>1</v>
      </c>
    </row>
    <row r="2257" ht="16.5" spans="1:6">
      <c r="A2257" s="10">
        <v>2025011211</v>
      </c>
      <c r="B2257" s="23" t="s">
        <v>3221</v>
      </c>
      <c r="C2257">
        <v>1</v>
      </c>
      <c r="D2257">
        <v>1</v>
      </c>
      <c r="E2257">
        <v>1</v>
      </c>
      <c r="F2257">
        <v>1</v>
      </c>
    </row>
    <row r="2258" ht="16.5" spans="1:6">
      <c r="A2258" s="10">
        <v>2015011211</v>
      </c>
      <c r="B2258" s="23" t="s">
        <v>3222</v>
      </c>
      <c r="C2258">
        <v>1</v>
      </c>
      <c r="D2258">
        <v>1</v>
      </c>
      <c r="E2258">
        <v>1</v>
      </c>
      <c r="F2258">
        <v>1</v>
      </c>
    </row>
    <row r="2259" ht="16.5" spans="1:6">
      <c r="A2259" s="10">
        <v>2025010121</v>
      </c>
      <c r="B2259" s="23" t="s">
        <v>3223</v>
      </c>
      <c r="C2259">
        <v>1</v>
      </c>
      <c r="D2259">
        <v>1</v>
      </c>
      <c r="E2259">
        <v>1</v>
      </c>
      <c r="F2259">
        <v>1</v>
      </c>
    </row>
    <row r="2260" ht="16.5" spans="1:6">
      <c r="A2260" s="10">
        <v>2015010121</v>
      </c>
      <c r="B2260" s="23" t="s">
        <v>3224</v>
      </c>
      <c r="C2260">
        <v>1</v>
      </c>
      <c r="D2260">
        <v>1</v>
      </c>
      <c r="E2260">
        <v>1</v>
      </c>
      <c r="F2260">
        <v>1</v>
      </c>
    </row>
    <row r="2261" ht="16.5" spans="1:6">
      <c r="A2261" s="10">
        <v>2025010221</v>
      </c>
      <c r="B2261" s="23" t="s">
        <v>3225</v>
      </c>
      <c r="C2261">
        <v>1</v>
      </c>
      <c r="D2261">
        <v>1</v>
      </c>
      <c r="E2261">
        <v>1</v>
      </c>
      <c r="F2261">
        <v>1</v>
      </c>
    </row>
    <row r="2262" ht="16.5" spans="1:6">
      <c r="A2262" s="10">
        <v>2015010221</v>
      </c>
      <c r="B2262" s="23" t="s">
        <v>3226</v>
      </c>
      <c r="C2262">
        <v>1</v>
      </c>
      <c r="D2262">
        <v>1</v>
      </c>
      <c r="E2262">
        <v>1</v>
      </c>
      <c r="F2262">
        <v>1</v>
      </c>
    </row>
    <row r="2263" ht="16.5" spans="1:6">
      <c r="A2263" s="10">
        <v>2025010321</v>
      </c>
      <c r="B2263" s="23" t="s">
        <v>3227</v>
      </c>
      <c r="C2263">
        <v>1</v>
      </c>
      <c r="D2263">
        <v>1</v>
      </c>
      <c r="E2263">
        <v>1</v>
      </c>
      <c r="F2263">
        <v>1</v>
      </c>
    </row>
    <row r="2264" ht="16.5" spans="1:6">
      <c r="A2264" s="10">
        <v>2015010321</v>
      </c>
      <c r="B2264" s="23" t="s">
        <v>3228</v>
      </c>
      <c r="C2264">
        <v>1</v>
      </c>
      <c r="D2264">
        <v>1</v>
      </c>
      <c r="E2264">
        <v>1</v>
      </c>
      <c r="F2264">
        <v>1</v>
      </c>
    </row>
    <row r="2265" ht="16.5" spans="1:6">
      <c r="A2265" s="10">
        <v>2025010421</v>
      </c>
      <c r="B2265" s="23" t="s">
        <v>3229</v>
      </c>
      <c r="C2265">
        <v>1</v>
      </c>
      <c r="D2265">
        <v>1</v>
      </c>
      <c r="E2265">
        <v>1</v>
      </c>
      <c r="F2265">
        <v>1</v>
      </c>
    </row>
    <row r="2266" ht="16.5" spans="1:6">
      <c r="A2266" s="10">
        <v>2015010421</v>
      </c>
      <c r="B2266" s="23" t="s">
        <v>3230</v>
      </c>
      <c r="C2266">
        <v>1</v>
      </c>
      <c r="D2266">
        <v>1</v>
      </c>
      <c r="E2266">
        <v>1</v>
      </c>
      <c r="F2266">
        <v>1</v>
      </c>
    </row>
    <row r="2267" ht="16.5" spans="1:6">
      <c r="A2267" s="10">
        <v>2025010521</v>
      </c>
      <c r="B2267" s="23" t="s">
        <v>3231</v>
      </c>
      <c r="C2267">
        <v>1</v>
      </c>
      <c r="D2267">
        <v>1</v>
      </c>
      <c r="E2267">
        <v>1</v>
      </c>
      <c r="F2267">
        <v>1</v>
      </c>
    </row>
    <row r="2268" ht="16.5" spans="1:6">
      <c r="A2268" s="10">
        <v>2015010521</v>
      </c>
      <c r="B2268" s="23" t="s">
        <v>3232</v>
      </c>
      <c r="C2268">
        <v>1</v>
      </c>
      <c r="D2268">
        <v>1</v>
      </c>
      <c r="E2268">
        <v>1</v>
      </c>
      <c r="F2268">
        <v>1</v>
      </c>
    </row>
    <row r="2269" ht="16.5" spans="1:6">
      <c r="A2269" s="10">
        <v>2025010621</v>
      </c>
      <c r="B2269" s="23" t="s">
        <v>3233</v>
      </c>
      <c r="C2269">
        <v>1</v>
      </c>
      <c r="D2269">
        <v>1</v>
      </c>
      <c r="E2269">
        <v>1</v>
      </c>
      <c r="F2269">
        <v>1</v>
      </c>
    </row>
    <row r="2270" ht="16.5" spans="1:6">
      <c r="A2270" s="10">
        <v>2015010621</v>
      </c>
      <c r="B2270" s="23" t="s">
        <v>3234</v>
      </c>
      <c r="C2270">
        <v>1</v>
      </c>
      <c r="D2270">
        <v>1</v>
      </c>
      <c r="E2270">
        <v>1</v>
      </c>
      <c r="F2270">
        <v>1</v>
      </c>
    </row>
    <row r="2271" ht="16.5" spans="1:6">
      <c r="A2271" s="10">
        <v>2025010721</v>
      </c>
      <c r="B2271" s="23" t="s">
        <v>3235</v>
      </c>
      <c r="C2271">
        <v>1</v>
      </c>
      <c r="D2271">
        <v>1</v>
      </c>
      <c r="E2271">
        <v>1</v>
      </c>
      <c r="F2271">
        <v>1</v>
      </c>
    </row>
    <row r="2272" ht="16.5" spans="1:6">
      <c r="A2272" s="10">
        <v>2015010721</v>
      </c>
      <c r="B2272" s="23" t="s">
        <v>3236</v>
      </c>
      <c r="C2272">
        <v>1</v>
      </c>
      <c r="D2272">
        <v>1</v>
      </c>
      <c r="E2272">
        <v>1</v>
      </c>
      <c r="F2272">
        <v>1</v>
      </c>
    </row>
    <row r="2273" ht="16.5" spans="1:6">
      <c r="A2273" s="10">
        <v>2025010821</v>
      </c>
      <c r="B2273" s="23" t="s">
        <v>3237</v>
      </c>
      <c r="C2273">
        <v>1</v>
      </c>
      <c r="D2273">
        <v>1</v>
      </c>
      <c r="E2273">
        <v>1</v>
      </c>
      <c r="F2273">
        <v>1</v>
      </c>
    </row>
    <row r="2274" ht="16.5" spans="1:6">
      <c r="A2274" s="10">
        <v>2015010821</v>
      </c>
      <c r="B2274" s="23" t="s">
        <v>3238</v>
      </c>
      <c r="C2274">
        <v>1</v>
      </c>
      <c r="D2274">
        <v>1</v>
      </c>
      <c r="E2274">
        <v>1</v>
      </c>
      <c r="F2274">
        <v>1</v>
      </c>
    </row>
    <row r="2275" ht="16.5" spans="1:6">
      <c r="A2275" s="10">
        <v>2025010921</v>
      </c>
      <c r="B2275" s="23" t="s">
        <v>3239</v>
      </c>
      <c r="C2275">
        <v>1</v>
      </c>
      <c r="D2275">
        <v>1</v>
      </c>
      <c r="E2275">
        <v>1</v>
      </c>
      <c r="F2275">
        <v>1</v>
      </c>
    </row>
    <row r="2276" ht="16.5" spans="1:6">
      <c r="A2276" s="10">
        <v>2015010921</v>
      </c>
      <c r="B2276" s="23" t="s">
        <v>3240</v>
      </c>
      <c r="C2276">
        <v>1</v>
      </c>
      <c r="D2276">
        <v>1</v>
      </c>
      <c r="E2276">
        <v>1</v>
      </c>
      <c r="F2276">
        <v>1</v>
      </c>
    </row>
    <row r="2277" ht="16.5" spans="1:6">
      <c r="A2277" s="10">
        <v>2025011021</v>
      </c>
      <c r="B2277" s="23" t="s">
        <v>3241</v>
      </c>
      <c r="C2277">
        <v>1</v>
      </c>
      <c r="D2277">
        <v>1</v>
      </c>
      <c r="E2277">
        <v>1</v>
      </c>
      <c r="F2277">
        <v>1</v>
      </c>
    </row>
    <row r="2278" ht="16.5" spans="1:6">
      <c r="A2278" s="10">
        <v>2015011021</v>
      </c>
      <c r="B2278" s="23" t="s">
        <v>3242</v>
      </c>
      <c r="C2278">
        <v>1</v>
      </c>
      <c r="D2278">
        <v>1</v>
      </c>
      <c r="E2278">
        <v>1</v>
      </c>
      <c r="F2278">
        <v>1</v>
      </c>
    </row>
    <row r="2279" ht="16.5" spans="1:6">
      <c r="A2279" s="10">
        <v>2025011121</v>
      </c>
      <c r="B2279" s="23" t="s">
        <v>3243</v>
      </c>
      <c r="C2279">
        <v>1</v>
      </c>
      <c r="D2279">
        <v>1</v>
      </c>
      <c r="E2279">
        <v>1</v>
      </c>
      <c r="F2279">
        <v>1</v>
      </c>
    </row>
    <row r="2280" ht="16.5" spans="1:6">
      <c r="A2280" s="10">
        <v>2015011121</v>
      </c>
      <c r="B2280" s="23" t="s">
        <v>3244</v>
      </c>
      <c r="C2280">
        <v>1</v>
      </c>
      <c r="D2280">
        <v>1</v>
      </c>
      <c r="E2280">
        <v>1</v>
      </c>
      <c r="F2280">
        <v>1</v>
      </c>
    </row>
    <row r="2281" ht="16.5" spans="1:6">
      <c r="A2281" s="10">
        <v>2025011221</v>
      </c>
      <c r="B2281" s="23" t="s">
        <v>3245</v>
      </c>
      <c r="C2281">
        <v>1</v>
      </c>
      <c r="D2281">
        <v>1</v>
      </c>
      <c r="E2281">
        <v>1</v>
      </c>
      <c r="F2281">
        <v>1</v>
      </c>
    </row>
    <row r="2282" ht="16.5" spans="1:6">
      <c r="A2282" s="10">
        <v>2015011221</v>
      </c>
      <c r="B2282" s="23" t="s">
        <v>3246</v>
      </c>
      <c r="C2282">
        <v>1</v>
      </c>
      <c r="D2282">
        <v>1</v>
      </c>
      <c r="E2282">
        <v>1</v>
      </c>
      <c r="F2282">
        <v>1</v>
      </c>
    </row>
    <row r="2283" ht="16.5" spans="1:6">
      <c r="A2283" s="10">
        <v>2025010131</v>
      </c>
      <c r="B2283" s="23" t="s">
        <v>3247</v>
      </c>
      <c r="C2283">
        <v>1</v>
      </c>
      <c r="D2283">
        <v>1</v>
      </c>
      <c r="E2283">
        <v>1</v>
      </c>
      <c r="F2283">
        <v>1</v>
      </c>
    </row>
    <row r="2284" ht="16.5" spans="1:6">
      <c r="A2284" s="10">
        <v>2015010131</v>
      </c>
      <c r="B2284" s="23" t="s">
        <v>3248</v>
      </c>
      <c r="C2284">
        <v>1</v>
      </c>
      <c r="D2284">
        <v>1</v>
      </c>
      <c r="E2284">
        <v>1</v>
      </c>
      <c r="F2284">
        <v>1</v>
      </c>
    </row>
    <row r="2285" ht="16.5" spans="1:6">
      <c r="A2285" s="10">
        <v>2025010231</v>
      </c>
      <c r="B2285" s="23" t="s">
        <v>3249</v>
      </c>
      <c r="C2285">
        <v>1</v>
      </c>
      <c r="D2285">
        <v>1</v>
      </c>
      <c r="E2285">
        <v>1</v>
      </c>
      <c r="F2285">
        <v>1</v>
      </c>
    </row>
    <row r="2286" ht="16.5" spans="1:6">
      <c r="A2286" s="10">
        <v>2015010231</v>
      </c>
      <c r="B2286" s="23" t="s">
        <v>3250</v>
      </c>
      <c r="C2286">
        <v>1</v>
      </c>
      <c r="D2286">
        <v>1</v>
      </c>
      <c r="E2286">
        <v>1</v>
      </c>
      <c r="F2286">
        <v>1</v>
      </c>
    </row>
    <row r="2287" ht="16.5" spans="1:6">
      <c r="A2287" s="10">
        <v>2025010331</v>
      </c>
      <c r="B2287" s="23" t="s">
        <v>3251</v>
      </c>
      <c r="C2287">
        <v>1</v>
      </c>
      <c r="D2287">
        <v>1</v>
      </c>
      <c r="E2287">
        <v>1</v>
      </c>
      <c r="F2287">
        <v>1</v>
      </c>
    </row>
    <row r="2288" ht="16.5" spans="1:6">
      <c r="A2288" s="10">
        <v>2015010331</v>
      </c>
      <c r="B2288" s="23" t="s">
        <v>3252</v>
      </c>
      <c r="C2288">
        <v>1</v>
      </c>
      <c r="D2288">
        <v>1</v>
      </c>
      <c r="E2288">
        <v>1</v>
      </c>
      <c r="F2288">
        <v>1</v>
      </c>
    </row>
    <row r="2289" ht="16.5" spans="1:6">
      <c r="A2289" s="10">
        <v>2025010431</v>
      </c>
      <c r="B2289" s="23" t="s">
        <v>3253</v>
      </c>
      <c r="C2289">
        <v>1</v>
      </c>
      <c r="D2289">
        <v>1</v>
      </c>
      <c r="E2289">
        <v>1</v>
      </c>
      <c r="F2289">
        <v>1</v>
      </c>
    </row>
    <row r="2290" ht="16.5" spans="1:6">
      <c r="A2290" s="10">
        <v>2015010431</v>
      </c>
      <c r="B2290" s="23" t="s">
        <v>3254</v>
      </c>
      <c r="C2290">
        <v>1</v>
      </c>
      <c r="D2290">
        <v>1</v>
      </c>
      <c r="E2290">
        <v>1</v>
      </c>
      <c r="F2290">
        <v>1</v>
      </c>
    </row>
    <row r="2291" ht="16.5" spans="1:6">
      <c r="A2291" s="10">
        <v>2025010531</v>
      </c>
      <c r="B2291" s="23" t="s">
        <v>3255</v>
      </c>
      <c r="C2291">
        <v>1</v>
      </c>
      <c r="D2291">
        <v>1</v>
      </c>
      <c r="E2291">
        <v>1</v>
      </c>
      <c r="F2291">
        <v>1</v>
      </c>
    </row>
    <row r="2292" ht="16.5" spans="1:6">
      <c r="A2292" s="10">
        <v>2015010531</v>
      </c>
      <c r="B2292" s="23" t="s">
        <v>3256</v>
      </c>
      <c r="C2292">
        <v>1</v>
      </c>
      <c r="D2292">
        <v>1</v>
      </c>
      <c r="E2292">
        <v>1</v>
      </c>
      <c r="F2292">
        <v>1</v>
      </c>
    </row>
    <row r="2293" ht="16.5" spans="1:6">
      <c r="A2293" s="10">
        <v>2025010631</v>
      </c>
      <c r="B2293" s="23" t="s">
        <v>3257</v>
      </c>
      <c r="C2293">
        <v>1</v>
      </c>
      <c r="D2293">
        <v>1</v>
      </c>
      <c r="E2293">
        <v>1</v>
      </c>
      <c r="F2293">
        <v>1</v>
      </c>
    </row>
    <row r="2294" ht="16.5" spans="1:6">
      <c r="A2294" s="10">
        <v>2015010631</v>
      </c>
      <c r="B2294" s="23" t="s">
        <v>3258</v>
      </c>
      <c r="C2294">
        <v>1</v>
      </c>
      <c r="D2294">
        <v>1</v>
      </c>
      <c r="E2294">
        <v>1</v>
      </c>
      <c r="F2294">
        <v>1</v>
      </c>
    </row>
    <row r="2295" ht="16.5" spans="1:6">
      <c r="A2295" s="10">
        <v>2025010731</v>
      </c>
      <c r="B2295" s="23" t="s">
        <v>3259</v>
      </c>
      <c r="C2295">
        <v>1</v>
      </c>
      <c r="D2295">
        <v>1</v>
      </c>
      <c r="E2295">
        <v>1</v>
      </c>
      <c r="F2295">
        <v>1</v>
      </c>
    </row>
    <row r="2296" ht="16.5" spans="1:6">
      <c r="A2296" s="10">
        <v>2015010731</v>
      </c>
      <c r="B2296" s="23" t="s">
        <v>3260</v>
      </c>
      <c r="C2296">
        <v>1</v>
      </c>
      <c r="D2296">
        <v>1</v>
      </c>
      <c r="E2296">
        <v>1</v>
      </c>
      <c r="F2296">
        <v>1</v>
      </c>
    </row>
    <row r="2297" ht="16.5" spans="1:6">
      <c r="A2297" s="10">
        <v>2025010831</v>
      </c>
      <c r="B2297" s="23" t="s">
        <v>3261</v>
      </c>
      <c r="C2297">
        <v>1</v>
      </c>
      <c r="D2297">
        <v>1</v>
      </c>
      <c r="E2297">
        <v>1</v>
      </c>
      <c r="F2297">
        <v>1</v>
      </c>
    </row>
    <row r="2298" ht="16.5" spans="1:6">
      <c r="A2298" s="10">
        <v>2015010831</v>
      </c>
      <c r="B2298" s="23" t="s">
        <v>3262</v>
      </c>
      <c r="C2298">
        <v>1</v>
      </c>
      <c r="D2298">
        <v>1</v>
      </c>
      <c r="E2298">
        <v>1</v>
      </c>
      <c r="F2298">
        <v>1</v>
      </c>
    </row>
    <row r="2299" ht="16.5" spans="1:6">
      <c r="A2299" s="10">
        <v>2025010931</v>
      </c>
      <c r="B2299" s="23" t="s">
        <v>3263</v>
      </c>
      <c r="C2299">
        <v>1</v>
      </c>
      <c r="D2299">
        <v>1</v>
      </c>
      <c r="E2299">
        <v>1</v>
      </c>
      <c r="F2299">
        <v>1</v>
      </c>
    </row>
    <row r="2300" ht="16.5" spans="1:6">
      <c r="A2300" s="10">
        <v>2015010931</v>
      </c>
      <c r="B2300" s="23" t="s">
        <v>3264</v>
      </c>
      <c r="C2300">
        <v>1</v>
      </c>
      <c r="D2300">
        <v>1</v>
      </c>
      <c r="E2300">
        <v>1</v>
      </c>
      <c r="F2300">
        <v>1</v>
      </c>
    </row>
    <row r="2301" ht="16.5" spans="1:6">
      <c r="A2301" s="10">
        <v>2025011031</v>
      </c>
      <c r="B2301" s="23" t="s">
        <v>3265</v>
      </c>
      <c r="C2301">
        <v>1</v>
      </c>
      <c r="D2301">
        <v>1</v>
      </c>
      <c r="E2301">
        <v>1</v>
      </c>
      <c r="F2301">
        <v>1</v>
      </c>
    </row>
    <row r="2302" ht="16.5" spans="1:6">
      <c r="A2302" s="10">
        <v>2015011031</v>
      </c>
      <c r="B2302" s="23" t="s">
        <v>3266</v>
      </c>
      <c r="C2302">
        <v>1</v>
      </c>
      <c r="D2302">
        <v>1</v>
      </c>
      <c r="E2302">
        <v>1</v>
      </c>
      <c r="F2302">
        <v>1</v>
      </c>
    </row>
    <row r="2303" ht="16.5" spans="1:6">
      <c r="A2303" s="10">
        <v>2025011131</v>
      </c>
      <c r="B2303" s="23" t="s">
        <v>3267</v>
      </c>
      <c r="C2303">
        <v>1</v>
      </c>
      <c r="D2303">
        <v>1</v>
      </c>
      <c r="E2303">
        <v>1</v>
      </c>
      <c r="F2303">
        <v>1</v>
      </c>
    </row>
    <row r="2304" ht="16.5" spans="1:6">
      <c r="A2304" s="10">
        <v>2015011131</v>
      </c>
      <c r="B2304" s="23" t="s">
        <v>3268</v>
      </c>
      <c r="C2304">
        <v>1</v>
      </c>
      <c r="D2304">
        <v>1</v>
      </c>
      <c r="E2304">
        <v>1</v>
      </c>
      <c r="F2304">
        <v>1</v>
      </c>
    </row>
    <row r="2305" ht="16.5" spans="1:6">
      <c r="A2305" s="10">
        <v>2025011231</v>
      </c>
      <c r="B2305" s="23" t="s">
        <v>3269</v>
      </c>
      <c r="C2305">
        <v>1</v>
      </c>
      <c r="D2305">
        <v>1</v>
      </c>
      <c r="E2305">
        <v>1</v>
      </c>
      <c r="F2305">
        <v>1</v>
      </c>
    </row>
    <row r="2306" ht="16.5" spans="1:6">
      <c r="A2306" s="10">
        <v>2015011231</v>
      </c>
      <c r="B2306" s="23" t="s">
        <v>3270</v>
      </c>
      <c r="C2306">
        <v>1</v>
      </c>
      <c r="D2306">
        <v>1</v>
      </c>
      <c r="E2306">
        <v>1</v>
      </c>
      <c r="F2306">
        <v>1</v>
      </c>
    </row>
    <row r="2307" ht="16.5" spans="1:6">
      <c r="A2307" s="10">
        <v>2026010111</v>
      </c>
      <c r="B2307" s="23" t="s">
        <v>3271</v>
      </c>
      <c r="C2307">
        <v>1</v>
      </c>
      <c r="D2307">
        <v>1</v>
      </c>
      <c r="E2307">
        <v>1</v>
      </c>
      <c r="F2307">
        <v>1</v>
      </c>
    </row>
    <row r="2308" ht="16.5" spans="1:6">
      <c r="A2308" s="10">
        <v>2016010111</v>
      </c>
      <c r="B2308" s="23" t="s">
        <v>3272</v>
      </c>
      <c r="C2308">
        <v>1</v>
      </c>
      <c r="D2308">
        <v>1</v>
      </c>
      <c r="E2308">
        <v>1</v>
      </c>
      <c r="F2308">
        <v>1</v>
      </c>
    </row>
    <row r="2309" ht="16.5" spans="1:6">
      <c r="A2309" s="10">
        <v>2026010211</v>
      </c>
      <c r="B2309" s="23" t="s">
        <v>3273</v>
      </c>
      <c r="C2309">
        <v>1</v>
      </c>
      <c r="D2309">
        <v>1</v>
      </c>
      <c r="E2309">
        <v>1</v>
      </c>
      <c r="F2309">
        <v>1</v>
      </c>
    </row>
    <row r="2310" ht="16.5" spans="1:6">
      <c r="A2310" s="10">
        <v>2016010211</v>
      </c>
      <c r="B2310" s="23" t="s">
        <v>3274</v>
      </c>
      <c r="C2310">
        <v>1</v>
      </c>
      <c r="D2310">
        <v>1</v>
      </c>
      <c r="E2310">
        <v>1</v>
      </c>
      <c r="F2310">
        <v>1</v>
      </c>
    </row>
    <row r="2311" ht="16.5" spans="1:6">
      <c r="A2311" s="10">
        <v>2026010311</v>
      </c>
      <c r="B2311" s="23" t="s">
        <v>3275</v>
      </c>
      <c r="C2311">
        <v>1</v>
      </c>
      <c r="D2311">
        <v>1</v>
      </c>
      <c r="E2311">
        <v>1</v>
      </c>
      <c r="F2311">
        <v>1</v>
      </c>
    </row>
    <row r="2312" ht="16.5" spans="1:6">
      <c r="A2312" s="10">
        <v>2016010311</v>
      </c>
      <c r="B2312" s="23" t="s">
        <v>3276</v>
      </c>
      <c r="C2312">
        <v>1</v>
      </c>
      <c r="D2312">
        <v>1</v>
      </c>
      <c r="E2312">
        <v>1</v>
      </c>
      <c r="F2312">
        <v>1</v>
      </c>
    </row>
    <row r="2313" ht="16.5" spans="1:6">
      <c r="A2313" s="10">
        <v>2026010411</v>
      </c>
      <c r="B2313" s="23" t="s">
        <v>3277</v>
      </c>
      <c r="C2313">
        <v>1</v>
      </c>
      <c r="D2313">
        <v>1</v>
      </c>
      <c r="E2313">
        <v>1</v>
      </c>
      <c r="F2313">
        <v>1</v>
      </c>
    </row>
    <row r="2314" ht="16.5" spans="1:6">
      <c r="A2314" s="10">
        <v>2016010411</v>
      </c>
      <c r="B2314" s="23" t="s">
        <v>3278</v>
      </c>
      <c r="C2314">
        <v>1</v>
      </c>
      <c r="D2314">
        <v>1</v>
      </c>
      <c r="E2314">
        <v>1</v>
      </c>
      <c r="F2314">
        <v>1</v>
      </c>
    </row>
    <row r="2315" ht="16.5" spans="1:6">
      <c r="A2315" s="10">
        <v>2026010511</v>
      </c>
      <c r="B2315" s="23" t="s">
        <v>3279</v>
      </c>
      <c r="C2315">
        <v>1</v>
      </c>
      <c r="D2315">
        <v>1</v>
      </c>
      <c r="E2315">
        <v>1</v>
      </c>
      <c r="F2315">
        <v>1</v>
      </c>
    </row>
    <row r="2316" ht="16.5" spans="1:6">
      <c r="A2316" s="10">
        <v>2016010511</v>
      </c>
      <c r="B2316" s="23" t="s">
        <v>3280</v>
      </c>
      <c r="C2316">
        <v>1</v>
      </c>
      <c r="D2316">
        <v>1</v>
      </c>
      <c r="E2316">
        <v>1</v>
      </c>
      <c r="F2316">
        <v>1</v>
      </c>
    </row>
    <row r="2317" ht="16.5" spans="1:6">
      <c r="A2317" s="10">
        <v>2026010611</v>
      </c>
      <c r="B2317" s="23" t="s">
        <v>3281</v>
      </c>
      <c r="C2317">
        <v>1</v>
      </c>
      <c r="D2317">
        <v>1</v>
      </c>
      <c r="E2317">
        <v>1</v>
      </c>
      <c r="F2317">
        <v>1</v>
      </c>
    </row>
    <row r="2318" ht="16.5" spans="1:6">
      <c r="A2318" s="10">
        <v>2016010611</v>
      </c>
      <c r="B2318" s="23" t="s">
        <v>3282</v>
      </c>
      <c r="C2318">
        <v>1</v>
      </c>
      <c r="D2318">
        <v>1</v>
      </c>
      <c r="E2318">
        <v>1</v>
      </c>
      <c r="F2318">
        <v>1</v>
      </c>
    </row>
    <row r="2319" ht="16.5" spans="1:6">
      <c r="A2319" s="10">
        <v>2026010711</v>
      </c>
      <c r="B2319" s="23" t="s">
        <v>3283</v>
      </c>
      <c r="C2319">
        <v>1</v>
      </c>
      <c r="D2319">
        <v>1</v>
      </c>
      <c r="E2319">
        <v>1</v>
      </c>
      <c r="F2319">
        <v>1</v>
      </c>
    </row>
    <row r="2320" ht="16.5" spans="1:6">
      <c r="A2320" s="10">
        <v>2016010711</v>
      </c>
      <c r="B2320" s="23" t="s">
        <v>3284</v>
      </c>
      <c r="C2320">
        <v>1</v>
      </c>
      <c r="D2320">
        <v>1</v>
      </c>
      <c r="E2320">
        <v>1</v>
      </c>
      <c r="F2320">
        <v>1</v>
      </c>
    </row>
    <row r="2321" ht="16.5" spans="1:6">
      <c r="A2321" s="10">
        <v>2026010811</v>
      </c>
      <c r="B2321" s="23" t="s">
        <v>3285</v>
      </c>
      <c r="C2321">
        <v>1</v>
      </c>
      <c r="D2321">
        <v>1</v>
      </c>
      <c r="E2321">
        <v>1</v>
      </c>
      <c r="F2321">
        <v>1</v>
      </c>
    </row>
    <row r="2322" ht="16.5" spans="1:6">
      <c r="A2322" s="10">
        <v>2016010811</v>
      </c>
      <c r="B2322" s="23" t="s">
        <v>3286</v>
      </c>
      <c r="C2322">
        <v>1</v>
      </c>
      <c r="D2322">
        <v>1</v>
      </c>
      <c r="E2322">
        <v>1</v>
      </c>
      <c r="F2322">
        <v>1</v>
      </c>
    </row>
    <row r="2323" ht="16.5" spans="1:6">
      <c r="A2323" s="10">
        <v>2026010911</v>
      </c>
      <c r="B2323" s="23" t="s">
        <v>3287</v>
      </c>
      <c r="C2323">
        <v>1</v>
      </c>
      <c r="D2323">
        <v>1</v>
      </c>
      <c r="E2323">
        <v>1</v>
      </c>
      <c r="F2323">
        <v>1</v>
      </c>
    </row>
    <row r="2324" ht="16.5" spans="1:6">
      <c r="A2324" s="10">
        <v>2016010911</v>
      </c>
      <c r="B2324" s="23" t="s">
        <v>3288</v>
      </c>
      <c r="C2324">
        <v>1</v>
      </c>
      <c r="D2324">
        <v>1</v>
      </c>
      <c r="E2324">
        <v>1</v>
      </c>
      <c r="F2324">
        <v>1</v>
      </c>
    </row>
    <row r="2325" ht="16.5" spans="1:6">
      <c r="A2325" s="10">
        <v>2026011011</v>
      </c>
      <c r="B2325" s="23" t="s">
        <v>3289</v>
      </c>
      <c r="C2325">
        <v>1</v>
      </c>
      <c r="D2325">
        <v>1</v>
      </c>
      <c r="E2325">
        <v>1</v>
      </c>
      <c r="F2325">
        <v>1</v>
      </c>
    </row>
    <row r="2326" ht="16.5" spans="1:6">
      <c r="A2326" s="10">
        <v>2016011011</v>
      </c>
      <c r="B2326" s="23" t="s">
        <v>3290</v>
      </c>
      <c r="C2326">
        <v>1</v>
      </c>
      <c r="D2326">
        <v>1</v>
      </c>
      <c r="E2326">
        <v>1</v>
      </c>
      <c r="F2326">
        <v>1</v>
      </c>
    </row>
    <row r="2327" ht="16.5" spans="1:6">
      <c r="A2327" s="10">
        <v>2026011111</v>
      </c>
      <c r="B2327" s="23" t="s">
        <v>3291</v>
      </c>
      <c r="C2327">
        <v>1</v>
      </c>
      <c r="D2327">
        <v>1</v>
      </c>
      <c r="E2327">
        <v>1</v>
      </c>
      <c r="F2327">
        <v>1</v>
      </c>
    </row>
    <row r="2328" ht="16.5" spans="1:6">
      <c r="A2328" s="10">
        <v>2016011111</v>
      </c>
      <c r="B2328" s="23" t="s">
        <v>3292</v>
      </c>
      <c r="C2328">
        <v>1</v>
      </c>
      <c r="D2328">
        <v>1</v>
      </c>
      <c r="E2328">
        <v>1</v>
      </c>
      <c r="F2328">
        <v>1</v>
      </c>
    </row>
    <row r="2329" ht="16.5" spans="1:6">
      <c r="A2329" s="10">
        <v>2026011211</v>
      </c>
      <c r="B2329" s="23" t="s">
        <v>3293</v>
      </c>
      <c r="C2329">
        <v>1</v>
      </c>
      <c r="D2329">
        <v>1</v>
      </c>
      <c r="E2329">
        <v>1</v>
      </c>
      <c r="F2329">
        <v>1</v>
      </c>
    </row>
    <row r="2330" ht="16.5" spans="1:6">
      <c r="A2330" s="10">
        <v>2016011211</v>
      </c>
      <c r="B2330" s="23" t="s">
        <v>3294</v>
      </c>
      <c r="C2330">
        <v>1</v>
      </c>
      <c r="D2330">
        <v>1</v>
      </c>
      <c r="E2330">
        <v>1</v>
      </c>
      <c r="F2330">
        <v>1</v>
      </c>
    </row>
    <row r="2331" ht="16.5" spans="1:6">
      <c r="A2331" s="10">
        <v>2026010121</v>
      </c>
      <c r="B2331" s="23" t="s">
        <v>3295</v>
      </c>
      <c r="C2331">
        <v>1</v>
      </c>
      <c r="D2331">
        <v>1</v>
      </c>
      <c r="E2331">
        <v>1</v>
      </c>
      <c r="F2331">
        <v>1</v>
      </c>
    </row>
    <row r="2332" ht="16.5" spans="1:6">
      <c r="A2332" s="10">
        <v>2016010121</v>
      </c>
      <c r="B2332" s="23" t="s">
        <v>3296</v>
      </c>
      <c r="C2332">
        <v>1</v>
      </c>
      <c r="D2332">
        <v>1</v>
      </c>
      <c r="E2332">
        <v>1</v>
      </c>
      <c r="F2332">
        <v>1</v>
      </c>
    </row>
    <row r="2333" ht="16.5" spans="1:6">
      <c r="A2333" s="10">
        <v>2026010221</v>
      </c>
      <c r="B2333" s="23" t="s">
        <v>3297</v>
      </c>
      <c r="C2333">
        <v>1</v>
      </c>
      <c r="D2333">
        <v>1</v>
      </c>
      <c r="E2333">
        <v>1</v>
      </c>
      <c r="F2333">
        <v>1</v>
      </c>
    </row>
    <row r="2334" ht="16.5" spans="1:6">
      <c r="A2334" s="10">
        <v>2016010221</v>
      </c>
      <c r="B2334" s="23" t="s">
        <v>3298</v>
      </c>
      <c r="C2334">
        <v>1</v>
      </c>
      <c r="D2334">
        <v>1</v>
      </c>
      <c r="E2334">
        <v>1</v>
      </c>
      <c r="F2334">
        <v>1</v>
      </c>
    </row>
    <row r="2335" ht="16.5" spans="1:6">
      <c r="A2335" s="10">
        <v>2026010321</v>
      </c>
      <c r="B2335" s="23" t="s">
        <v>3299</v>
      </c>
      <c r="C2335">
        <v>1</v>
      </c>
      <c r="D2335">
        <v>1</v>
      </c>
      <c r="E2335">
        <v>1</v>
      </c>
      <c r="F2335">
        <v>1</v>
      </c>
    </row>
    <row r="2336" ht="16.5" spans="1:6">
      <c r="A2336" s="10">
        <v>2016010321</v>
      </c>
      <c r="B2336" s="23" t="s">
        <v>3300</v>
      </c>
      <c r="C2336">
        <v>1</v>
      </c>
      <c r="D2336">
        <v>1</v>
      </c>
      <c r="E2336">
        <v>1</v>
      </c>
      <c r="F2336">
        <v>1</v>
      </c>
    </row>
    <row r="2337" ht="16.5" spans="1:6">
      <c r="A2337" s="10">
        <v>2026010421</v>
      </c>
      <c r="B2337" s="23" t="s">
        <v>3301</v>
      </c>
      <c r="C2337">
        <v>1</v>
      </c>
      <c r="D2337">
        <v>1</v>
      </c>
      <c r="E2337">
        <v>1</v>
      </c>
      <c r="F2337">
        <v>1</v>
      </c>
    </row>
    <row r="2338" ht="16.5" spans="1:6">
      <c r="A2338" s="10">
        <v>2016010421</v>
      </c>
      <c r="B2338" s="23" t="s">
        <v>3302</v>
      </c>
      <c r="C2338">
        <v>1</v>
      </c>
      <c r="D2338">
        <v>1</v>
      </c>
      <c r="E2338">
        <v>1</v>
      </c>
      <c r="F2338">
        <v>1</v>
      </c>
    </row>
    <row r="2339" ht="16.5" spans="1:6">
      <c r="A2339" s="10">
        <v>2026010521</v>
      </c>
      <c r="B2339" s="23" t="s">
        <v>3303</v>
      </c>
      <c r="C2339">
        <v>1</v>
      </c>
      <c r="D2339">
        <v>1</v>
      </c>
      <c r="E2339">
        <v>1</v>
      </c>
      <c r="F2339">
        <v>1</v>
      </c>
    </row>
    <row r="2340" ht="16.5" spans="1:6">
      <c r="A2340" s="10">
        <v>2016010521</v>
      </c>
      <c r="B2340" s="23" t="s">
        <v>3304</v>
      </c>
      <c r="C2340">
        <v>1</v>
      </c>
      <c r="D2340">
        <v>1</v>
      </c>
      <c r="E2340">
        <v>1</v>
      </c>
      <c r="F2340">
        <v>1</v>
      </c>
    </row>
    <row r="2341" ht="16.5" spans="1:6">
      <c r="A2341" s="10">
        <v>2026010621</v>
      </c>
      <c r="B2341" s="23" t="s">
        <v>3305</v>
      </c>
      <c r="C2341">
        <v>1</v>
      </c>
      <c r="D2341">
        <v>1</v>
      </c>
      <c r="E2341">
        <v>1</v>
      </c>
      <c r="F2341">
        <v>1</v>
      </c>
    </row>
    <row r="2342" ht="16.5" spans="1:6">
      <c r="A2342" s="10">
        <v>2016010621</v>
      </c>
      <c r="B2342" s="23" t="s">
        <v>3306</v>
      </c>
      <c r="C2342">
        <v>1</v>
      </c>
      <c r="D2342">
        <v>1</v>
      </c>
      <c r="E2342">
        <v>1</v>
      </c>
      <c r="F2342">
        <v>1</v>
      </c>
    </row>
    <row r="2343" ht="16.5" spans="1:6">
      <c r="A2343" s="10">
        <v>2026010721</v>
      </c>
      <c r="B2343" s="23" t="s">
        <v>3307</v>
      </c>
      <c r="C2343">
        <v>1</v>
      </c>
      <c r="D2343">
        <v>1</v>
      </c>
      <c r="E2343">
        <v>1</v>
      </c>
      <c r="F2343">
        <v>1</v>
      </c>
    </row>
    <row r="2344" ht="16.5" spans="1:6">
      <c r="A2344" s="10">
        <v>2016010721</v>
      </c>
      <c r="B2344" s="23" t="s">
        <v>3308</v>
      </c>
      <c r="C2344">
        <v>1</v>
      </c>
      <c r="D2344">
        <v>1</v>
      </c>
      <c r="E2344">
        <v>1</v>
      </c>
      <c r="F2344">
        <v>1</v>
      </c>
    </row>
    <row r="2345" ht="16.5" spans="1:6">
      <c r="A2345" s="10">
        <v>2026010821</v>
      </c>
      <c r="B2345" s="23" t="s">
        <v>3309</v>
      </c>
      <c r="C2345">
        <v>1</v>
      </c>
      <c r="D2345">
        <v>1</v>
      </c>
      <c r="E2345">
        <v>1</v>
      </c>
      <c r="F2345">
        <v>1</v>
      </c>
    </row>
    <row r="2346" ht="16.5" spans="1:6">
      <c r="A2346" s="10">
        <v>2016010821</v>
      </c>
      <c r="B2346" s="23" t="s">
        <v>3310</v>
      </c>
      <c r="C2346">
        <v>1</v>
      </c>
      <c r="D2346">
        <v>1</v>
      </c>
      <c r="E2346">
        <v>1</v>
      </c>
      <c r="F2346">
        <v>1</v>
      </c>
    </row>
    <row r="2347" ht="16.5" spans="1:6">
      <c r="A2347" s="10">
        <v>2026010921</v>
      </c>
      <c r="B2347" s="23" t="s">
        <v>3311</v>
      </c>
      <c r="C2347">
        <v>1</v>
      </c>
      <c r="D2347">
        <v>1</v>
      </c>
      <c r="E2347">
        <v>1</v>
      </c>
      <c r="F2347">
        <v>1</v>
      </c>
    </row>
    <row r="2348" ht="16.5" spans="1:6">
      <c r="A2348" s="10">
        <v>2016010921</v>
      </c>
      <c r="B2348" s="23" t="s">
        <v>3312</v>
      </c>
      <c r="C2348">
        <v>1</v>
      </c>
      <c r="D2348">
        <v>1</v>
      </c>
      <c r="E2348">
        <v>1</v>
      </c>
      <c r="F2348">
        <v>1</v>
      </c>
    </row>
    <row r="2349" ht="16.5" spans="1:6">
      <c r="A2349" s="10">
        <v>2026011021</v>
      </c>
      <c r="B2349" s="23" t="s">
        <v>3313</v>
      </c>
      <c r="C2349">
        <v>1</v>
      </c>
      <c r="D2349">
        <v>1</v>
      </c>
      <c r="E2349">
        <v>1</v>
      </c>
      <c r="F2349">
        <v>1</v>
      </c>
    </row>
    <row r="2350" ht="16.5" spans="1:6">
      <c r="A2350" s="10">
        <v>2016011021</v>
      </c>
      <c r="B2350" s="23" t="s">
        <v>3314</v>
      </c>
      <c r="C2350">
        <v>1</v>
      </c>
      <c r="D2350">
        <v>1</v>
      </c>
      <c r="E2350">
        <v>1</v>
      </c>
      <c r="F2350">
        <v>1</v>
      </c>
    </row>
    <row r="2351" ht="16.5" spans="1:6">
      <c r="A2351" s="10">
        <v>2026011121</v>
      </c>
      <c r="B2351" s="23" t="s">
        <v>3315</v>
      </c>
      <c r="C2351">
        <v>1</v>
      </c>
      <c r="D2351">
        <v>1</v>
      </c>
      <c r="E2351">
        <v>1</v>
      </c>
      <c r="F2351">
        <v>1</v>
      </c>
    </row>
    <row r="2352" ht="16.5" spans="1:6">
      <c r="A2352" s="10">
        <v>2016011121</v>
      </c>
      <c r="B2352" s="23" t="s">
        <v>3316</v>
      </c>
      <c r="C2352">
        <v>1</v>
      </c>
      <c r="D2352">
        <v>1</v>
      </c>
      <c r="E2352">
        <v>1</v>
      </c>
      <c r="F2352">
        <v>1</v>
      </c>
    </row>
    <row r="2353" ht="16.5" spans="1:6">
      <c r="A2353" s="10">
        <v>2026011221</v>
      </c>
      <c r="B2353" s="23" t="s">
        <v>3317</v>
      </c>
      <c r="C2353">
        <v>1</v>
      </c>
      <c r="D2353">
        <v>1</v>
      </c>
      <c r="E2353">
        <v>1</v>
      </c>
      <c r="F2353">
        <v>1</v>
      </c>
    </row>
    <row r="2354" ht="16.5" spans="1:6">
      <c r="A2354" s="10">
        <v>2016011221</v>
      </c>
      <c r="B2354" s="23" t="s">
        <v>3318</v>
      </c>
      <c r="C2354">
        <v>1</v>
      </c>
      <c r="D2354">
        <v>1</v>
      </c>
      <c r="E2354">
        <v>1</v>
      </c>
      <c r="F2354">
        <v>1</v>
      </c>
    </row>
    <row r="2355" ht="16.5" spans="1:6">
      <c r="A2355" s="10">
        <v>2026010131</v>
      </c>
      <c r="B2355" s="23" t="s">
        <v>3319</v>
      </c>
      <c r="C2355">
        <v>1</v>
      </c>
      <c r="D2355">
        <v>1</v>
      </c>
      <c r="E2355">
        <v>1</v>
      </c>
      <c r="F2355">
        <v>1</v>
      </c>
    </row>
    <row r="2356" ht="16.5" spans="1:6">
      <c r="A2356" s="10">
        <v>2016010131</v>
      </c>
      <c r="B2356" s="23" t="s">
        <v>3320</v>
      </c>
      <c r="C2356">
        <v>1</v>
      </c>
      <c r="D2356">
        <v>1</v>
      </c>
      <c r="E2356">
        <v>1</v>
      </c>
      <c r="F2356">
        <v>1</v>
      </c>
    </row>
    <row r="2357" ht="16.5" spans="1:6">
      <c r="A2357" s="10">
        <v>2026010231</v>
      </c>
      <c r="B2357" s="23" t="s">
        <v>3321</v>
      </c>
      <c r="C2357">
        <v>1</v>
      </c>
      <c r="D2357">
        <v>1</v>
      </c>
      <c r="E2357">
        <v>1</v>
      </c>
      <c r="F2357">
        <v>1</v>
      </c>
    </row>
    <row r="2358" ht="16.5" spans="1:6">
      <c r="A2358" s="10">
        <v>2016010231</v>
      </c>
      <c r="B2358" s="23" t="s">
        <v>3322</v>
      </c>
      <c r="C2358">
        <v>1</v>
      </c>
      <c r="D2358">
        <v>1</v>
      </c>
      <c r="E2358">
        <v>1</v>
      </c>
      <c r="F2358">
        <v>1</v>
      </c>
    </row>
    <row r="2359" ht="16.5" spans="1:6">
      <c r="A2359" s="10">
        <v>2026010331</v>
      </c>
      <c r="B2359" s="23" t="s">
        <v>3323</v>
      </c>
      <c r="C2359">
        <v>1</v>
      </c>
      <c r="D2359">
        <v>1</v>
      </c>
      <c r="E2359">
        <v>1</v>
      </c>
      <c r="F2359">
        <v>1</v>
      </c>
    </row>
    <row r="2360" ht="16.5" spans="1:6">
      <c r="A2360" s="10">
        <v>2016010331</v>
      </c>
      <c r="B2360" s="23" t="s">
        <v>3324</v>
      </c>
      <c r="C2360">
        <v>1</v>
      </c>
      <c r="D2360">
        <v>1</v>
      </c>
      <c r="E2360">
        <v>1</v>
      </c>
      <c r="F2360">
        <v>1</v>
      </c>
    </row>
    <row r="2361" ht="16.5" spans="1:6">
      <c r="A2361" s="10">
        <v>2026010431</v>
      </c>
      <c r="B2361" s="23" t="s">
        <v>3325</v>
      </c>
      <c r="C2361">
        <v>1</v>
      </c>
      <c r="D2361">
        <v>1</v>
      </c>
      <c r="E2361">
        <v>1</v>
      </c>
      <c r="F2361">
        <v>1</v>
      </c>
    </row>
    <row r="2362" ht="16.5" spans="1:6">
      <c r="A2362" s="10">
        <v>2016010431</v>
      </c>
      <c r="B2362" s="23" t="s">
        <v>3326</v>
      </c>
      <c r="C2362">
        <v>1</v>
      </c>
      <c r="D2362">
        <v>1</v>
      </c>
      <c r="E2362">
        <v>1</v>
      </c>
      <c r="F2362">
        <v>1</v>
      </c>
    </row>
    <row r="2363" ht="16.5" spans="1:6">
      <c r="A2363" s="10">
        <v>2026010531</v>
      </c>
      <c r="B2363" s="23" t="s">
        <v>3327</v>
      </c>
      <c r="C2363">
        <v>1</v>
      </c>
      <c r="D2363">
        <v>1</v>
      </c>
      <c r="E2363">
        <v>1</v>
      </c>
      <c r="F2363">
        <v>1</v>
      </c>
    </row>
    <row r="2364" ht="16.5" spans="1:6">
      <c r="A2364" s="10">
        <v>2016010531</v>
      </c>
      <c r="B2364" s="23" t="s">
        <v>3328</v>
      </c>
      <c r="C2364">
        <v>1</v>
      </c>
      <c r="D2364">
        <v>1</v>
      </c>
      <c r="E2364">
        <v>1</v>
      </c>
      <c r="F2364">
        <v>1</v>
      </c>
    </row>
    <row r="2365" ht="16.5" spans="1:6">
      <c r="A2365" s="10">
        <v>2026010631</v>
      </c>
      <c r="B2365" s="23" t="s">
        <v>3329</v>
      </c>
      <c r="C2365">
        <v>1</v>
      </c>
      <c r="D2365">
        <v>1</v>
      </c>
      <c r="E2365">
        <v>1</v>
      </c>
      <c r="F2365">
        <v>1</v>
      </c>
    </row>
    <row r="2366" ht="16.5" spans="1:6">
      <c r="A2366" s="10">
        <v>2016010631</v>
      </c>
      <c r="B2366" s="23" t="s">
        <v>3330</v>
      </c>
      <c r="C2366">
        <v>1</v>
      </c>
      <c r="D2366">
        <v>1</v>
      </c>
      <c r="E2366">
        <v>1</v>
      </c>
      <c r="F2366">
        <v>1</v>
      </c>
    </row>
    <row r="2367" ht="16.5" spans="1:6">
      <c r="A2367" s="10">
        <v>2026010731</v>
      </c>
      <c r="B2367" s="23" t="s">
        <v>3331</v>
      </c>
      <c r="C2367">
        <v>1</v>
      </c>
      <c r="D2367">
        <v>1</v>
      </c>
      <c r="E2367">
        <v>1</v>
      </c>
      <c r="F2367">
        <v>1</v>
      </c>
    </row>
    <row r="2368" ht="16.5" spans="1:6">
      <c r="A2368" s="10">
        <v>2016010731</v>
      </c>
      <c r="B2368" s="23" t="s">
        <v>3332</v>
      </c>
      <c r="C2368">
        <v>1</v>
      </c>
      <c r="D2368">
        <v>1</v>
      </c>
      <c r="E2368">
        <v>1</v>
      </c>
      <c r="F2368">
        <v>1</v>
      </c>
    </row>
    <row r="2369" ht="16.5" spans="1:6">
      <c r="A2369" s="10">
        <v>2026010831</v>
      </c>
      <c r="B2369" s="23" t="s">
        <v>3333</v>
      </c>
      <c r="C2369">
        <v>1</v>
      </c>
      <c r="D2369">
        <v>1</v>
      </c>
      <c r="E2369">
        <v>1</v>
      </c>
      <c r="F2369">
        <v>1</v>
      </c>
    </row>
    <row r="2370" ht="16.5" spans="1:6">
      <c r="A2370" s="10">
        <v>2016010831</v>
      </c>
      <c r="B2370" s="23" t="s">
        <v>3334</v>
      </c>
      <c r="C2370">
        <v>1</v>
      </c>
      <c r="D2370">
        <v>1</v>
      </c>
      <c r="E2370">
        <v>1</v>
      </c>
      <c r="F2370">
        <v>1</v>
      </c>
    </row>
    <row r="2371" ht="16.5" spans="1:6">
      <c r="A2371" s="10">
        <v>2026010931</v>
      </c>
      <c r="B2371" s="23" t="s">
        <v>3335</v>
      </c>
      <c r="C2371">
        <v>1</v>
      </c>
      <c r="D2371">
        <v>1</v>
      </c>
      <c r="E2371">
        <v>1</v>
      </c>
      <c r="F2371">
        <v>1</v>
      </c>
    </row>
    <row r="2372" ht="16.5" spans="1:6">
      <c r="A2372" s="10">
        <v>2016010931</v>
      </c>
      <c r="B2372" s="23" t="s">
        <v>3336</v>
      </c>
      <c r="C2372">
        <v>1</v>
      </c>
      <c r="D2372">
        <v>1</v>
      </c>
      <c r="E2372">
        <v>1</v>
      </c>
      <c r="F2372">
        <v>1</v>
      </c>
    </row>
    <row r="2373" ht="16.5" spans="1:6">
      <c r="A2373" s="10">
        <v>2026011031</v>
      </c>
      <c r="B2373" s="23" t="s">
        <v>3337</v>
      </c>
      <c r="C2373">
        <v>1</v>
      </c>
      <c r="D2373">
        <v>1</v>
      </c>
      <c r="E2373">
        <v>1</v>
      </c>
      <c r="F2373">
        <v>1</v>
      </c>
    </row>
    <row r="2374" ht="16.5" spans="1:6">
      <c r="A2374" s="10">
        <v>2016011031</v>
      </c>
      <c r="B2374" s="23" t="s">
        <v>3338</v>
      </c>
      <c r="C2374">
        <v>1</v>
      </c>
      <c r="D2374">
        <v>1</v>
      </c>
      <c r="E2374">
        <v>1</v>
      </c>
      <c r="F2374">
        <v>1</v>
      </c>
    </row>
    <row r="2375" ht="16.5" spans="1:6">
      <c r="A2375" s="10">
        <v>2026011131</v>
      </c>
      <c r="B2375" s="23" t="s">
        <v>3339</v>
      </c>
      <c r="C2375">
        <v>1</v>
      </c>
      <c r="D2375">
        <v>1</v>
      </c>
      <c r="E2375">
        <v>1</v>
      </c>
      <c r="F2375">
        <v>1</v>
      </c>
    </row>
    <row r="2376" ht="16.5" spans="1:6">
      <c r="A2376" s="10">
        <v>2016011131</v>
      </c>
      <c r="B2376" s="23" t="s">
        <v>3340</v>
      </c>
      <c r="C2376">
        <v>1</v>
      </c>
      <c r="D2376">
        <v>1</v>
      </c>
      <c r="E2376">
        <v>1</v>
      </c>
      <c r="F2376">
        <v>1</v>
      </c>
    </row>
    <row r="2377" ht="16.5" spans="1:6">
      <c r="A2377" s="10">
        <v>2026011231</v>
      </c>
      <c r="B2377" s="23" t="s">
        <v>3341</v>
      </c>
      <c r="C2377">
        <v>1</v>
      </c>
      <c r="D2377">
        <v>1</v>
      </c>
      <c r="E2377">
        <v>1</v>
      </c>
      <c r="F2377">
        <v>1</v>
      </c>
    </row>
    <row r="2378" ht="16.5" spans="1:6">
      <c r="A2378" s="10">
        <v>2016011231</v>
      </c>
      <c r="B2378" s="23" t="s">
        <v>3342</v>
      </c>
      <c r="C2378">
        <v>1</v>
      </c>
      <c r="D2378">
        <v>1</v>
      </c>
      <c r="E2378">
        <v>1</v>
      </c>
      <c r="F2378">
        <v>1</v>
      </c>
    </row>
    <row r="2379" ht="16.5" spans="1:6">
      <c r="A2379" s="10">
        <v>2134010101</v>
      </c>
      <c r="B2379" s="23" t="s">
        <v>3343</v>
      </c>
      <c r="C2379">
        <v>1</v>
      </c>
      <c r="D2379">
        <v>1</v>
      </c>
      <c r="E2379">
        <v>1</v>
      </c>
      <c r="F2379">
        <v>1</v>
      </c>
    </row>
    <row r="2380" ht="16.5" spans="1:6">
      <c r="A2380" s="10">
        <v>2134010201</v>
      </c>
      <c r="B2380" s="23" t="s">
        <v>3344</v>
      </c>
      <c r="C2380">
        <v>1</v>
      </c>
      <c r="D2380">
        <v>1</v>
      </c>
      <c r="E2380">
        <v>1</v>
      </c>
      <c r="F2380">
        <v>1</v>
      </c>
    </row>
    <row r="2381" ht="16.5" spans="1:6">
      <c r="A2381" s="10">
        <v>2134010301</v>
      </c>
      <c r="B2381" s="23" t="s">
        <v>3345</v>
      </c>
      <c r="C2381">
        <v>1</v>
      </c>
      <c r="D2381">
        <v>1</v>
      </c>
      <c r="E2381">
        <v>1</v>
      </c>
      <c r="F2381">
        <v>1</v>
      </c>
    </row>
    <row r="2382" ht="16.5" spans="1:6">
      <c r="A2382" s="10">
        <v>2134010401</v>
      </c>
      <c r="B2382" s="23" t="s">
        <v>3346</v>
      </c>
      <c r="C2382">
        <v>1</v>
      </c>
      <c r="D2382">
        <v>1</v>
      </c>
      <c r="E2382">
        <v>1</v>
      </c>
      <c r="F2382">
        <v>1</v>
      </c>
    </row>
    <row r="2383" ht="16.5" spans="1:6">
      <c r="A2383" s="10">
        <v>2134010501</v>
      </c>
      <c r="B2383" s="23" t="s">
        <v>3347</v>
      </c>
      <c r="C2383">
        <v>1</v>
      </c>
      <c r="D2383">
        <v>1</v>
      </c>
      <c r="E2383">
        <v>1</v>
      </c>
      <c r="F2383">
        <v>1</v>
      </c>
    </row>
    <row r="2384" ht="16.5" spans="1:6">
      <c r="A2384" s="10">
        <v>2134010601</v>
      </c>
      <c r="B2384" s="23" t="s">
        <v>3348</v>
      </c>
      <c r="C2384">
        <v>1</v>
      </c>
      <c r="D2384">
        <v>1</v>
      </c>
      <c r="E2384">
        <v>1</v>
      </c>
      <c r="F2384">
        <v>1</v>
      </c>
    </row>
    <row r="2385" ht="16.5" spans="1:6">
      <c r="A2385" s="10">
        <v>2134010701</v>
      </c>
      <c r="B2385" s="23" t="s">
        <v>3349</v>
      </c>
      <c r="C2385">
        <v>1</v>
      </c>
      <c r="D2385">
        <v>1</v>
      </c>
      <c r="E2385">
        <v>1</v>
      </c>
      <c r="F2385">
        <v>1</v>
      </c>
    </row>
    <row r="2386" ht="16.5" spans="1:6">
      <c r="A2386" s="10">
        <v>2134010801</v>
      </c>
      <c r="B2386" s="23" t="s">
        <v>3350</v>
      </c>
      <c r="C2386">
        <v>1</v>
      </c>
      <c r="D2386">
        <v>1</v>
      </c>
      <c r="E2386">
        <v>1</v>
      </c>
      <c r="F2386">
        <v>1</v>
      </c>
    </row>
    <row r="2387" ht="16.5" spans="1:6">
      <c r="A2387" s="10">
        <v>2134010901</v>
      </c>
      <c r="B2387" s="23" t="s">
        <v>3351</v>
      </c>
      <c r="C2387">
        <v>1</v>
      </c>
      <c r="D2387">
        <v>1</v>
      </c>
      <c r="E2387">
        <v>1</v>
      </c>
      <c r="F2387">
        <v>1</v>
      </c>
    </row>
    <row r="2388" ht="16.5" spans="1:6">
      <c r="A2388" s="10">
        <v>2135010101</v>
      </c>
      <c r="B2388" s="23" t="s">
        <v>3352</v>
      </c>
      <c r="C2388">
        <v>1</v>
      </c>
      <c r="D2388">
        <v>1</v>
      </c>
      <c r="E2388">
        <v>1</v>
      </c>
      <c r="F2388">
        <v>1</v>
      </c>
    </row>
    <row r="2389" ht="16.5" spans="1:6">
      <c r="A2389" s="10">
        <v>2135010201</v>
      </c>
      <c r="B2389" s="23" t="s">
        <v>3353</v>
      </c>
      <c r="C2389">
        <v>1</v>
      </c>
      <c r="D2389">
        <v>1</v>
      </c>
      <c r="E2389">
        <v>1</v>
      </c>
      <c r="F2389">
        <v>1</v>
      </c>
    </row>
    <row r="2390" ht="16.5" spans="1:6">
      <c r="A2390" s="10">
        <v>2135010301</v>
      </c>
      <c r="B2390" s="23" t="s">
        <v>3354</v>
      </c>
      <c r="C2390">
        <v>1</v>
      </c>
      <c r="D2390">
        <v>1</v>
      </c>
      <c r="E2390">
        <v>1</v>
      </c>
      <c r="F2390">
        <v>1</v>
      </c>
    </row>
    <row r="2391" ht="16.5" spans="1:6">
      <c r="A2391" s="10">
        <v>2135010401</v>
      </c>
      <c r="B2391" s="23" t="s">
        <v>3355</v>
      </c>
      <c r="C2391">
        <v>1</v>
      </c>
      <c r="D2391">
        <v>1</v>
      </c>
      <c r="E2391">
        <v>1</v>
      </c>
      <c r="F2391">
        <v>1</v>
      </c>
    </row>
    <row r="2392" ht="16.5" spans="1:6">
      <c r="A2392" s="10">
        <v>2135010501</v>
      </c>
      <c r="B2392" s="23" t="s">
        <v>3356</v>
      </c>
      <c r="C2392">
        <v>1</v>
      </c>
      <c r="D2392">
        <v>1</v>
      </c>
      <c r="E2392">
        <v>1</v>
      </c>
      <c r="F2392">
        <v>1</v>
      </c>
    </row>
    <row r="2393" ht="16.5" spans="1:6">
      <c r="A2393" s="10">
        <v>2135010601</v>
      </c>
      <c r="B2393" s="23" t="s">
        <v>3357</v>
      </c>
      <c r="C2393">
        <v>1</v>
      </c>
      <c r="D2393">
        <v>1</v>
      </c>
      <c r="E2393">
        <v>1</v>
      </c>
      <c r="F2393">
        <v>1</v>
      </c>
    </row>
    <row r="2394" ht="16.5" spans="1:6">
      <c r="A2394" s="10">
        <v>2135010701</v>
      </c>
      <c r="B2394" s="23" t="s">
        <v>3358</v>
      </c>
      <c r="C2394">
        <v>1</v>
      </c>
      <c r="D2394">
        <v>1</v>
      </c>
      <c r="E2394">
        <v>1</v>
      </c>
      <c r="F2394">
        <v>1</v>
      </c>
    </row>
    <row r="2395" ht="16.5" spans="1:6">
      <c r="A2395" s="10">
        <v>2135010801</v>
      </c>
      <c r="B2395" s="23" t="s">
        <v>3359</v>
      </c>
      <c r="C2395">
        <v>1</v>
      </c>
      <c r="D2395">
        <v>1</v>
      </c>
      <c r="E2395">
        <v>1</v>
      </c>
      <c r="F2395">
        <v>1</v>
      </c>
    </row>
    <row r="2396" ht="16.5" spans="1:6">
      <c r="A2396" s="10">
        <v>2135010901</v>
      </c>
      <c r="B2396" s="23" t="s">
        <v>3360</v>
      </c>
      <c r="C2396">
        <v>1</v>
      </c>
      <c r="D2396">
        <v>1</v>
      </c>
      <c r="E2396">
        <v>1</v>
      </c>
      <c r="F2396">
        <v>1</v>
      </c>
    </row>
    <row r="2397" ht="16.5" spans="1:6">
      <c r="A2397" s="10">
        <v>2136010101</v>
      </c>
      <c r="B2397" s="23" t="s">
        <v>3352</v>
      </c>
      <c r="C2397">
        <v>1</v>
      </c>
      <c r="D2397">
        <v>1</v>
      </c>
      <c r="E2397">
        <v>1</v>
      </c>
      <c r="F2397">
        <v>1</v>
      </c>
    </row>
    <row r="2398" ht="16.5" spans="1:6">
      <c r="A2398" s="10">
        <v>2136010201</v>
      </c>
      <c r="B2398" s="23" t="s">
        <v>3361</v>
      </c>
      <c r="C2398">
        <v>1</v>
      </c>
      <c r="D2398">
        <v>1</v>
      </c>
      <c r="E2398">
        <v>1</v>
      </c>
      <c r="F2398">
        <v>1</v>
      </c>
    </row>
    <row r="2399" ht="16.5" spans="1:6">
      <c r="A2399" s="10">
        <v>2136010301</v>
      </c>
      <c r="B2399" s="23" t="s">
        <v>3362</v>
      </c>
      <c r="C2399">
        <v>1</v>
      </c>
      <c r="D2399">
        <v>1</v>
      </c>
      <c r="E2399">
        <v>1</v>
      </c>
      <c r="F2399">
        <v>1</v>
      </c>
    </row>
    <row r="2400" ht="16.5" spans="1:6">
      <c r="A2400" s="10">
        <v>2136010401</v>
      </c>
      <c r="B2400" s="23" t="s">
        <v>3363</v>
      </c>
      <c r="C2400">
        <v>1</v>
      </c>
      <c r="D2400">
        <v>1</v>
      </c>
      <c r="E2400">
        <v>1</v>
      </c>
      <c r="F2400">
        <v>1</v>
      </c>
    </row>
    <row r="2401" ht="16.5" spans="1:6">
      <c r="A2401" s="10">
        <v>2136010501</v>
      </c>
      <c r="B2401" s="23" t="s">
        <v>3364</v>
      </c>
      <c r="C2401">
        <v>1</v>
      </c>
      <c r="D2401">
        <v>1</v>
      </c>
      <c r="E2401">
        <v>1</v>
      </c>
      <c r="F2401">
        <v>1</v>
      </c>
    </row>
    <row r="2402" ht="16.5" spans="1:6">
      <c r="A2402" s="10">
        <v>2136010601</v>
      </c>
      <c r="B2402" s="23" t="s">
        <v>3365</v>
      </c>
      <c r="C2402">
        <v>1</v>
      </c>
      <c r="D2402">
        <v>1</v>
      </c>
      <c r="E2402">
        <v>1</v>
      </c>
      <c r="F2402">
        <v>1</v>
      </c>
    </row>
    <row r="2403" ht="16.5" spans="1:6">
      <c r="A2403" s="10">
        <v>2136010701</v>
      </c>
      <c r="B2403" s="23" t="s">
        <v>3366</v>
      </c>
      <c r="C2403">
        <v>1</v>
      </c>
      <c r="D2403">
        <v>1</v>
      </c>
      <c r="E2403">
        <v>1</v>
      </c>
      <c r="F2403">
        <v>1</v>
      </c>
    </row>
    <row r="2404" ht="16.5" spans="1:6">
      <c r="A2404" s="10">
        <v>2136010801</v>
      </c>
      <c r="B2404" s="23" t="s">
        <v>3367</v>
      </c>
      <c r="C2404">
        <v>1</v>
      </c>
      <c r="D2404">
        <v>1</v>
      </c>
      <c r="E2404">
        <v>1</v>
      </c>
      <c r="F2404">
        <v>1</v>
      </c>
    </row>
    <row r="2405" ht="16.5" spans="1:6">
      <c r="A2405" s="10">
        <v>2136010901</v>
      </c>
      <c r="B2405" s="23" t="s">
        <v>3368</v>
      </c>
      <c r="C2405">
        <v>1</v>
      </c>
      <c r="D2405">
        <v>1</v>
      </c>
      <c r="E2405">
        <v>1</v>
      </c>
      <c r="F2405">
        <v>1</v>
      </c>
    </row>
    <row r="2406" ht="16.5" spans="1:6">
      <c r="A2406" s="10">
        <v>2044010111</v>
      </c>
      <c r="B2406" s="23" t="s">
        <v>3369</v>
      </c>
      <c r="C2406">
        <v>1</v>
      </c>
      <c r="D2406">
        <v>1</v>
      </c>
      <c r="E2406">
        <v>1</v>
      </c>
      <c r="F2406">
        <v>1</v>
      </c>
    </row>
    <row r="2407" ht="16.5" spans="1:6">
      <c r="A2407" s="10">
        <v>2064010111</v>
      </c>
      <c r="B2407" s="23" t="s">
        <v>3370</v>
      </c>
      <c r="C2407">
        <v>1</v>
      </c>
      <c r="D2407">
        <v>1</v>
      </c>
      <c r="E2407">
        <v>1</v>
      </c>
      <c r="F2407">
        <v>1</v>
      </c>
    </row>
    <row r="2408" ht="16.5" spans="1:6">
      <c r="A2408" s="10">
        <v>2084010111</v>
      </c>
      <c r="B2408" s="23" t="s">
        <v>3371</v>
      </c>
      <c r="C2408">
        <v>1</v>
      </c>
      <c r="D2408">
        <v>1</v>
      </c>
      <c r="E2408">
        <v>1</v>
      </c>
      <c r="F2408">
        <v>1</v>
      </c>
    </row>
    <row r="2409" ht="16.5" spans="1:6">
      <c r="A2409" s="10">
        <v>2094010111</v>
      </c>
      <c r="B2409" s="23" t="s">
        <v>3372</v>
      </c>
      <c r="C2409">
        <v>1</v>
      </c>
      <c r="D2409">
        <v>1</v>
      </c>
      <c r="E2409">
        <v>1</v>
      </c>
      <c r="F2409">
        <v>1</v>
      </c>
    </row>
    <row r="2410" ht="16.5" spans="1:6">
      <c r="A2410" s="10">
        <v>2074010111</v>
      </c>
      <c r="B2410" s="23" t="s">
        <v>3373</v>
      </c>
      <c r="C2410">
        <v>1</v>
      </c>
      <c r="D2410">
        <v>1</v>
      </c>
      <c r="E2410">
        <v>1</v>
      </c>
      <c r="F2410">
        <v>1</v>
      </c>
    </row>
    <row r="2411" ht="16.5" spans="1:6">
      <c r="A2411" s="10">
        <v>2044010211</v>
      </c>
      <c r="B2411" s="23" t="s">
        <v>996</v>
      </c>
      <c r="C2411">
        <v>1</v>
      </c>
      <c r="D2411">
        <v>1</v>
      </c>
      <c r="E2411">
        <v>1</v>
      </c>
      <c r="F2411">
        <v>1</v>
      </c>
    </row>
    <row r="2412" ht="16.5" spans="1:6">
      <c r="A2412" s="10">
        <v>2064010211</v>
      </c>
      <c r="B2412" s="23" t="s">
        <v>245</v>
      </c>
      <c r="C2412">
        <v>1</v>
      </c>
      <c r="D2412">
        <v>1</v>
      </c>
      <c r="E2412">
        <v>1</v>
      </c>
      <c r="F2412">
        <v>1</v>
      </c>
    </row>
    <row r="2413" ht="16.5" spans="1:6">
      <c r="A2413" s="10">
        <v>2084010211</v>
      </c>
      <c r="B2413" s="23" t="s">
        <v>440</v>
      </c>
      <c r="C2413">
        <v>1</v>
      </c>
      <c r="D2413">
        <v>1</v>
      </c>
      <c r="E2413">
        <v>1</v>
      </c>
      <c r="F2413">
        <v>1</v>
      </c>
    </row>
    <row r="2414" ht="16.5" spans="1:6">
      <c r="A2414" s="10">
        <v>2094010211</v>
      </c>
      <c r="B2414" s="23" t="s">
        <v>546</v>
      </c>
      <c r="C2414">
        <v>1</v>
      </c>
      <c r="D2414">
        <v>1</v>
      </c>
      <c r="E2414">
        <v>1</v>
      </c>
      <c r="F2414">
        <v>1</v>
      </c>
    </row>
    <row r="2415" ht="16.5" spans="1:6">
      <c r="A2415" s="10">
        <v>2074010211</v>
      </c>
      <c r="B2415" s="23" t="s">
        <v>347</v>
      </c>
      <c r="C2415">
        <v>1</v>
      </c>
      <c r="D2415">
        <v>1</v>
      </c>
      <c r="E2415">
        <v>1</v>
      </c>
      <c r="F2415">
        <v>1</v>
      </c>
    </row>
    <row r="2416" ht="16.5" spans="1:6">
      <c r="A2416" s="10">
        <v>2044010311</v>
      </c>
      <c r="B2416" s="23" t="s">
        <v>3374</v>
      </c>
      <c r="C2416">
        <v>1</v>
      </c>
      <c r="D2416">
        <v>1</v>
      </c>
      <c r="E2416">
        <v>1</v>
      </c>
      <c r="F2416">
        <v>1</v>
      </c>
    </row>
    <row r="2417" ht="16.5" spans="1:6">
      <c r="A2417" s="10">
        <v>2064010311</v>
      </c>
      <c r="B2417" s="23" t="s">
        <v>3375</v>
      </c>
      <c r="C2417">
        <v>1</v>
      </c>
      <c r="D2417">
        <v>1</v>
      </c>
      <c r="E2417">
        <v>1</v>
      </c>
      <c r="F2417">
        <v>1</v>
      </c>
    </row>
    <row r="2418" ht="16.5" spans="1:6">
      <c r="A2418" s="10">
        <v>2084010311</v>
      </c>
      <c r="B2418" s="23" t="s">
        <v>3376</v>
      </c>
      <c r="C2418">
        <v>1</v>
      </c>
      <c r="D2418">
        <v>1</v>
      </c>
      <c r="E2418">
        <v>1</v>
      </c>
      <c r="F2418">
        <v>1</v>
      </c>
    </row>
    <row r="2419" ht="16.5" spans="1:6">
      <c r="A2419" s="10">
        <v>2094010311</v>
      </c>
      <c r="B2419" s="23" t="s">
        <v>3377</v>
      </c>
      <c r="C2419">
        <v>1</v>
      </c>
      <c r="D2419">
        <v>1</v>
      </c>
      <c r="E2419">
        <v>1</v>
      </c>
      <c r="F2419">
        <v>1</v>
      </c>
    </row>
    <row r="2420" ht="16.5" spans="1:6">
      <c r="A2420" s="10">
        <v>2074010311</v>
      </c>
      <c r="B2420" s="23" t="s">
        <v>3378</v>
      </c>
      <c r="C2420">
        <v>1</v>
      </c>
      <c r="D2420">
        <v>1</v>
      </c>
      <c r="E2420">
        <v>1</v>
      </c>
      <c r="F2420">
        <v>1</v>
      </c>
    </row>
    <row r="2421" ht="16.5" spans="1:6">
      <c r="A2421" s="10">
        <v>2044010411</v>
      </c>
      <c r="B2421" s="23" t="s">
        <v>3379</v>
      </c>
      <c r="C2421">
        <v>1</v>
      </c>
      <c r="D2421">
        <v>1</v>
      </c>
      <c r="E2421">
        <v>1</v>
      </c>
      <c r="F2421">
        <v>1</v>
      </c>
    </row>
    <row r="2422" ht="16.5" spans="1:6">
      <c r="A2422" s="10">
        <v>2064010411</v>
      </c>
      <c r="B2422" s="23" t="s">
        <v>997</v>
      </c>
      <c r="C2422">
        <v>1</v>
      </c>
      <c r="D2422">
        <v>1</v>
      </c>
      <c r="E2422">
        <v>1</v>
      </c>
      <c r="F2422">
        <v>1</v>
      </c>
    </row>
    <row r="2423" ht="16.5" spans="1:6">
      <c r="A2423" s="10">
        <v>2084010411</v>
      </c>
      <c r="B2423" s="23" t="s">
        <v>998</v>
      </c>
      <c r="C2423">
        <v>1</v>
      </c>
      <c r="D2423">
        <v>1</v>
      </c>
      <c r="E2423">
        <v>1</v>
      </c>
      <c r="F2423">
        <v>1</v>
      </c>
    </row>
    <row r="2424" ht="16.5" spans="1:6">
      <c r="A2424" s="10">
        <v>2094010411</v>
      </c>
      <c r="B2424" s="23" t="s">
        <v>999</v>
      </c>
      <c r="C2424">
        <v>1</v>
      </c>
      <c r="D2424">
        <v>1</v>
      </c>
      <c r="E2424">
        <v>1</v>
      </c>
      <c r="F2424">
        <v>1</v>
      </c>
    </row>
    <row r="2425" ht="16.5" spans="1:6">
      <c r="A2425" s="10">
        <v>2074010411</v>
      </c>
      <c r="B2425" s="23" t="s">
        <v>1000</v>
      </c>
      <c r="C2425">
        <v>1</v>
      </c>
      <c r="D2425">
        <v>1</v>
      </c>
      <c r="E2425">
        <v>1</v>
      </c>
      <c r="F2425">
        <v>1</v>
      </c>
    </row>
    <row r="2426" ht="16.5" spans="1:6">
      <c r="A2426" s="10">
        <v>2044010511</v>
      </c>
      <c r="B2426" s="23" t="s">
        <v>3380</v>
      </c>
      <c r="C2426">
        <v>1</v>
      </c>
      <c r="D2426">
        <v>1</v>
      </c>
      <c r="E2426">
        <v>1</v>
      </c>
      <c r="F2426">
        <v>1</v>
      </c>
    </row>
    <row r="2427" ht="16.5" spans="1:6">
      <c r="A2427" s="10">
        <v>2064010511</v>
      </c>
      <c r="B2427" s="23" t="s">
        <v>1001</v>
      </c>
      <c r="C2427">
        <v>1</v>
      </c>
      <c r="D2427">
        <v>1</v>
      </c>
      <c r="E2427">
        <v>1</v>
      </c>
      <c r="F2427">
        <v>1</v>
      </c>
    </row>
    <row r="2428" ht="16.5" spans="1:6">
      <c r="A2428" s="10">
        <v>2084010511</v>
      </c>
      <c r="B2428" s="23" t="s">
        <v>1002</v>
      </c>
      <c r="C2428">
        <v>1</v>
      </c>
      <c r="D2428">
        <v>1</v>
      </c>
      <c r="E2428">
        <v>1</v>
      </c>
      <c r="F2428">
        <v>1</v>
      </c>
    </row>
    <row r="2429" ht="16.5" spans="1:6">
      <c r="A2429" s="10">
        <v>2094010511</v>
      </c>
      <c r="B2429" s="23" t="s">
        <v>1003</v>
      </c>
      <c r="C2429">
        <v>1</v>
      </c>
      <c r="D2429">
        <v>1</v>
      </c>
      <c r="E2429">
        <v>1</v>
      </c>
      <c r="F2429">
        <v>1</v>
      </c>
    </row>
    <row r="2430" ht="16.5" spans="1:6">
      <c r="A2430" s="10">
        <v>2074010511</v>
      </c>
      <c r="B2430" s="23" t="s">
        <v>1004</v>
      </c>
      <c r="C2430">
        <v>1</v>
      </c>
      <c r="D2430">
        <v>1</v>
      </c>
      <c r="E2430">
        <v>1</v>
      </c>
      <c r="F2430">
        <v>1</v>
      </c>
    </row>
    <row r="2431" ht="16.5" spans="1:6">
      <c r="A2431" s="10">
        <v>2044010611</v>
      </c>
      <c r="B2431" s="23" t="s">
        <v>3381</v>
      </c>
      <c r="C2431">
        <v>1</v>
      </c>
      <c r="D2431">
        <v>1</v>
      </c>
      <c r="E2431">
        <v>1</v>
      </c>
      <c r="F2431">
        <v>1</v>
      </c>
    </row>
    <row r="2432" ht="16.5" spans="1:6">
      <c r="A2432" s="10">
        <v>2064010611</v>
      </c>
      <c r="B2432" s="23" t="s">
        <v>1005</v>
      </c>
      <c r="C2432">
        <v>1</v>
      </c>
      <c r="D2432">
        <v>1</v>
      </c>
      <c r="E2432">
        <v>1</v>
      </c>
      <c r="F2432">
        <v>1</v>
      </c>
    </row>
    <row r="2433" ht="16.5" spans="1:6">
      <c r="A2433" s="10">
        <v>2084010611</v>
      </c>
      <c r="B2433" s="23" t="s">
        <v>1006</v>
      </c>
      <c r="C2433">
        <v>1</v>
      </c>
      <c r="D2433">
        <v>1</v>
      </c>
      <c r="E2433">
        <v>1</v>
      </c>
      <c r="F2433">
        <v>1</v>
      </c>
    </row>
    <row r="2434" ht="16.5" spans="1:6">
      <c r="A2434" s="10">
        <v>2094010611</v>
      </c>
      <c r="B2434" s="23" t="s">
        <v>1007</v>
      </c>
      <c r="C2434">
        <v>1</v>
      </c>
      <c r="D2434">
        <v>1</v>
      </c>
      <c r="E2434">
        <v>1</v>
      </c>
      <c r="F2434">
        <v>1</v>
      </c>
    </row>
    <row r="2435" ht="16.5" spans="1:6">
      <c r="A2435" s="10">
        <v>2074010611</v>
      </c>
      <c r="B2435" s="23" t="s">
        <v>1008</v>
      </c>
      <c r="C2435">
        <v>1</v>
      </c>
      <c r="D2435">
        <v>1</v>
      </c>
      <c r="E2435">
        <v>1</v>
      </c>
      <c r="F2435">
        <v>1</v>
      </c>
    </row>
    <row r="2436" ht="16.5" spans="1:6">
      <c r="A2436" s="10">
        <v>2044010711</v>
      </c>
      <c r="B2436" s="23" t="s">
        <v>3382</v>
      </c>
      <c r="C2436">
        <v>1</v>
      </c>
      <c r="D2436">
        <v>1</v>
      </c>
      <c r="E2436">
        <v>1</v>
      </c>
      <c r="F2436">
        <v>1</v>
      </c>
    </row>
    <row r="2437" ht="16.5" spans="1:6">
      <c r="A2437" s="10">
        <v>2064010711</v>
      </c>
      <c r="B2437" s="23" t="s">
        <v>1009</v>
      </c>
      <c r="C2437">
        <v>1</v>
      </c>
      <c r="D2437">
        <v>1</v>
      </c>
      <c r="E2437">
        <v>1</v>
      </c>
      <c r="F2437">
        <v>1</v>
      </c>
    </row>
    <row r="2438" ht="16.5" spans="1:6">
      <c r="A2438" s="10">
        <v>2084010711</v>
      </c>
      <c r="B2438" s="23" t="s">
        <v>1010</v>
      </c>
      <c r="C2438">
        <v>1</v>
      </c>
      <c r="D2438">
        <v>1</v>
      </c>
      <c r="E2438">
        <v>1</v>
      </c>
      <c r="F2438">
        <v>1</v>
      </c>
    </row>
    <row r="2439" ht="16.5" spans="1:6">
      <c r="A2439" s="10">
        <v>2094010711</v>
      </c>
      <c r="B2439" s="23" t="s">
        <v>1011</v>
      </c>
      <c r="C2439">
        <v>1</v>
      </c>
      <c r="D2439">
        <v>1</v>
      </c>
      <c r="E2439">
        <v>1</v>
      </c>
      <c r="F2439">
        <v>1</v>
      </c>
    </row>
    <row r="2440" ht="16.5" spans="1:6">
      <c r="A2440" s="10">
        <v>2074010711</v>
      </c>
      <c r="B2440" s="23" t="s">
        <v>1012</v>
      </c>
      <c r="C2440">
        <v>1</v>
      </c>
      <c r="D2440">
        <v>1</v>
      </c>
      <c r="E2440">
        <v>1</v>
      </c>
      <c r="F2440">
        <v>1</v>
      </c>
    </row>
    <row r="2441" ht="16.5" spans="1:6">
      <c r="A2441" s="10">
        <v>2044010811</v>
      </c>
      <c r="B2441" s="23" t="s">
        <v>3383</v>
      </c>
      <c r="C2441">
        <v>1</v>
      </c>
      <c r="D2441">
        <v>1</v>
      </c>
      <c r="E2441">
        <v>1</v>
      </c>
      <c r="F2441">
        <v>1</v>
      </c>
    </row>
    <row r="2442" ht="16.5" spans="1:6">
      <c r="A2442" s="10">
        <v>2064010811</v>
      </c>
      <c r="B2442" s="23" t="s">
        <v>3384</v>
      </c>
      <c r="C2442">
        <v>1</v>
      </c>
      <c r="D2442">
        <v>1</v>
      </c>
      <c r="E2442">
        <v>1</v>
      </c>
      <c r="F2442">
        <v>1</v>
      </c>
    </row>
    <row r="2443" ht="16.5" spans="1:6">
      <c r="A2443" s="10">
        <v>2084010811</v>
      </c>
      <c r="B2443" s="23" t="s">
        <v>3385</v>
      </c>
      <c r="C2443">
        <v>1</v>
      </c>
      <c r="D2443">
        <v>1</v>
      </c>
      <c r="E2443">
        <v>1</v>
      </c>
      <c r="F2443">
        <v>1</v>
      </c>
    </row>
    <row r="2444" ht="16.5" spans="1:6">
      <c r="A2444" s="10">
        <v>2094010811</v>
      </c>
      <c r="B2444" s="23" t="s">
        <v>3386</v>
      </c>
      <c r="C2444">
        <v>1</v>
      </c>
      <c r="D2444">
        <v>1</v>
      </c>
      <c r="E2444">
        <v>1</v>
      </c>
      <c r="F2444">
        <v>1</v>
      </c>
    </row>
    <row r="2445" ht="16.5" spans="1:6">
      <c r="A2445" s="10">
        <v>2074010811</v>
      </c>
      <c r="B2445" s="23" t="s">
        <v>3387</v>
      </c>
      <c r="C2445">
        <v>1</v>
      </c>
      <c r="D2445">
        <v>1</v>
      </c>
      <c r="E2445">
        <v>1</v>
      </c>
      <c r="F2445">
        <v>1</v>
      </c>
    </row>
    <row r="2446" ht="16.5" spans="1:6">
      <c r="A2446" s="10">
        <v>2044010911</v>
      </c>
      <c r="B2446" s="23" t="s">
        <v>3388</v>
      </c>
      <c r="C2446">
        <v>1</v>
      </c>
      <c r="D2446">
        <v>1</v>
      </c>
      <c r="E2446">
        <v>1</v>
      </c>
      <c r="F2446">
        <v>1</v>
      </c>
    </row>
    <row r="2447" ht="16.5" spans="1:6">
      <c r="A2447" s="10">
        <v>2064010911</v>
      </c>
      <c r="B2447" s="23" t="s">
        <v>1013</v>
      </c>
      <c r="C2447">
        <v>1</v>
      </c>
      <c r="D2447">
        <v>1</v>
      </c>
      <c r="E2447">
        <v>1</v>
      </c>
      <c r="F2447">
        <v>1</v>
      </c>
    </row>
    <row r="2448" ht="16.5" spans="1:6">
      <c r="A2448" s="10">
        <v>2084010911</v>
      </c>
      <c r="B2448" s="23" t="s">
        <v>1014</v>
      </c>
      <c r="C2448">
        <v>1</v>
      </c>
      <c r="D2448">
        <v>1</v>
      </c>
      <c r="E2448">
        <v>1</v>
      </c>
      <c r="F2448">
        <v>1</v>
      </c>
    </row>
    <row r="2449" ht="16.5" spans="1:6">
      <c r="A2449" s="10">
        <v>2094010911</v>
      </c>
      <c r="B2449" s="23" t="s">
        <v>1015</v>
      </c>
      <c r="C2449">
        <v>1</v>
      </c>
      <c r="D2449">
        <v>1</v>
      </c>
      <c r="E2449">
        <v>1</v>
      </c>
      <c r="F2449">
        <v>1</v>
      </c>
    </row>
    <row r="2450" ht="16.5" spans="1:6">
      <c r="A2450" s="10">
        <v>2074010911</v>
      </c>
      <c r="B2450" s="23" t="s">
        <v>1016</v>
      </c>
      <c r="C2450">
        <v>1</v>
      </c>
      <c r="D2450">
        <v>1</v>
      </c>
      <c r="E2450">
        <v>1</v>
      </c>
      <c r="F2450">
        <v>1</v>
      </c>
    </row>
    <row r="2451" ht="16.5" spans="1:6">
      <c r="A2451" s="10">
        <v>2044011011</v>
      </c>
      <c r="B2451" s="23" t="s">
        <v>3389</v>
      </c>
      <c r="C2451">
        <v>1</v>
      </c>
      <c r="D2451">
        <v>1</v>
      </c>
      <c r="E2451">
        <v>1</v>
      </c>
      <c r="F2451">
        <v>1</v>
      </c>
    </row>
    <row r="2452" ht="16.5" spans="1:6">
      <c r="A2452" s="10">
        <v>2064011011</v>
      </c>
      <c r="B2452" s="23" t="s">
        <v>3390</v>
      </c>
      <c r="C2452">
        <v>1</v>
      </c>
      <c r="D2452">
        <v>1</v>
      </c>
      <c r="E2452">
        <v>1</v>
      </c>
      <c r="F2452">
        <v>1</v>
      </c>
    </row>
    <row r="2453" ht="16.5" spans="1:6">
      <c r="A2453" s="10">
        <v>2084011011</v>
      </c>
      <c r="B2453" s="23" t="s">
        <v>3391</v>
      </c>
      <c r="C2453">
        <v>1</v>
      </c>
      <c r="D2453">
        <v>1</v>
      </c>
      <c r="E2453">
        <v>1</v>
      </c>
      <c r="F2453">
        <v>1</v>
      </c>
    </row>
    <row r="2454" ht="16.5" spans="1:6">
      <c r="A2454" s="10">
        <v>2094011011</v>
      </c>
      <c r="B2454" s="23" t="s">
        <v>3392</v>
      </c>
      <c r="C2454">
        <v>1</v>
      </c>
      <c r="D2454">
        <v>1</v>
      </c>
      <c r="E2454">
        <v>1</v>
      </c>
      <c r="F2454">
        <v>1</v>
      </c>
    </row>
    <row r="2455" ht="16.5" spans="1:6">
      <c r="A2455" s="10">
        <v>2074011011</v>
      </c>
      <c r="B2455" s="23" t="s">
        <v>3393</v>
      </c>
      <c r="C2455">
        <v>1</v>
      </c>
      <c r="D2455">
        <v>1</v>
      </c>
      <c r="E2455">
        <v>1</v>
      </c>
      <c r="F2455">
        <v>1</v>
      </c>
    </row>
    <row r="2456" ht="16.5" spans="1:6">
      <c r="A2456" s="10">
        <v>2044011111</v>
      </c>
      <c r="B2456" s="23" t="s">
        <v>1733</v>
      </c>
      <c r="C2456">
        <v>1</v>
      </c>
      <c r="D2456">
        <v>1</v>
      </c>
      <c r="E2456">
        <v>1</v>
      </c>
      <c r="F2456">
        <v>1</v>
      </c>
    </row>
    <row r="2457" ht="16.5" spans="1:6">
      <c r="A2457" s="10">
        <v>2064011111</v>
      </c>
      <c r="B2457" s="23" t="s">
        <v>1735</v>
      </c>
      <c r="C2457">
        <v>1</v>
      </c>
      <c r="D2457">
        <v>1</v>
      </c>
      <c r="E2457">
        <v>1</v>
      </c>
      <c r="F2457">
        <v>1</v>
      </c>
    </row>
    <row r="2458" ht="16.5" spans="1:6">
      <c r="A2458" s="10">
        <v>2084011111</v>
      </c>
      <c r="B2458" s="23" t="s">
        <v>1737</v>
      </c>
      <c r="C2458">
        <v>1</v>
      </c>
      <c r="D2458">
        <v>1</v>
      </c>
      <c r="E2458">
        <v>1</v>
      </c>
      <c r="F2458">
        <v>1</v>
      </c>
    </row>
    <row r="2459" ht="16.5" spans="1:6">
      <c r="A2459" s="10">
        <v>2094011111</v>
      </c>
      <c r="B2459" s="23" t="s">
        <v>3394</v>
      </c>
      <c r="C2459">
        <v>1</v>
      </c>
      <c r="D2459">
        <v>1</v>
      </c>
      <c r="E2459">
        <v>1</v>
      </c>
      <c r="F2459">
        <v>1</v>
      </c>
    </row>
    <row r="2460" ht="16.5" spans="1:6">
      <c r="A2460" s="10">
        <v>2074011111</v>
      </c>
      <c r="B2460" s="23" t="s">
        <v>1741</v>
      </c>
      <c r="C2460">
        <v>1</v>
      </c>
      <c r="D2460">
        <v>1</v>
      </c>
      <c r="E2460">
        <v>1</v>
      </c>
      <c r="F2460">
        <v>1</v>
      </c>
    </row>
    <row r="2461" ht="16.5" spans="1:6">
      <c r="A2461" s="10">
        <v>2044011211</v>
      </c>
      <c r="B2461" s="23" t="s">
        <v>3395</v>
      </c>
      <c r="C2461">
        <v>1</v>
      </c>
      <c r="D2461">
        <v>1</v>
      </c>
      <c r="E2461">
        <v>1</v>
      </c>
      <c r="F2461">
        <v>1</v>
      </c>
    </row>
    <row r="2462" ht="16.5" spans="1:6">
      <c r="A2462" s="10">
        <v>2064011211</v>
      </c>
      <c r="B2462" s="23" t="s">
        <v>3396</v>
      </c>
      <c r="C2462">
        <v>1</v>
      </c>
      <c r="D2462">
        <v>1</v>
      </c>
      <c r="E2462">
        <v>1</v>
      </c>
      <c r="F2462">
        <v>1</v>
      </c>
    </row>
    <row r="2463" ht="16.5" spans="1:6">
      <c r="A2463" s="10">
        <v>2084011211</v>
      </c>
      <c r="B2463" s="23" t="s">
        <v>3397</v>
      </c>
      <c r="C2463">
        <v>1</v>
      </c>
      <c r="D2463">
        <v>1</v>
      </c>
      <c r="E2463">
        <v>1</v>
      </c>
      <c r="F2463">
        <v>1</v>
      </c>
    </row>
    <row r="2464" ht="16.5" spans="1:6">
      <c r="A2464" s="10">
        <v>2094011211</v>
      </c>
      <c r="B2464" s="23" t="s">
        <v>3398</v>
      </c>
      <c r="C2464">
        <v>1</v>
      </c>
      <c r="D2464">
        <v>1</v>
      </c>
      <c r="E2464">
        <v>1</v>
      </c>
      <c r="F2464">
        <v>1</v>
      </c>
    </row>
    <row r="2465" ht="16.5" spans="1:6">
      <c r="A2465" s="10">
        <v>2074011211</v>
      </c>
      <c r="B2465" s="23" t="s">
        <v>3399</v>
      </c>
      <c r="C2465">
        <v>1</v>
      </c>
      <c r="D2465">
        <v>1</v>
      </c>
      <c r="E2465">
        <v>1</v>
      </c>
      <c r="F2465">
        <v>1</v>
      </c>
    </row>
    <row r="2466" ht="16.5" spans="1:6">
      <c r="A2466" s="10">
        <v>2044010121</v>
      </c>
      <c r="B2466" s="23" t="s">
        <v>3400</v>
      </c>
      <c r="C2466">
        <v>1</v>
      </c>
      <c r="D2466">
        <v>1</v>
      </c>
      <c r="E2466">
        <v>1</v>
      </c>
      <c r="F2466">
        <v>1</v>
      </c>
    </row>
    <row r="2467" ht="16.5" spans="1:6">
      <c r="A2467" s="10">
        <v>2064010121</v>
      </c>
      <c r="B2467" s="23" t="s">
        <v>3401</v>
      </c>
      <c r="C2467">
        <v>1</v>
      </c>
      <c r="D2467">
        <v>1</v>
      </c>
      <c r="E2467">
        <v>1</v>
      </c>
      <c r="F2467">
        <v>1</v>
      </c>
    </row>
    <row r="2468" ht="16.5" spans="1:6">
      <c r="A2468" s="10">
        <v>2084010121</v>
      </c>
      <c r="B2468" s="23" t="s">
        <v>3402</v>
      </c>
      <c r="C2468">
        <v>1</v>
      </c>
      <c r="D2468">
        <v>1</v>
      </c>
      <c r="E2468">
        <v>1</v>
      </c>
      <c r="F2468">
        <v>1</v>
      </c>
    </row>
    <row r="2469" ht="16.5" spans="1:6">
      <c r="A2469" s="10">
        <v>2094010121</v>
      </c>
      <c r="B2469" s="23" t="s">
        <v>3403</v>
      </c>
      <c r="C2469">
        <v>1</v>
      </c>
      <c r="D2469">
        <v>1</v>
      </c>
      <c r="E2469">
        <v>1</v>
      </c>
      <c r="F2469">
        <v>1</v>
      </c>
    </row>
    <row r="2470" ht="16.5" spans="1:6">
      <c r="A2470" s="10">
        <v>2074010121</v>
      </c>
      <c r="B2470" s="23" t="s">
        <v>3404</v>
      </c>
      <c r="C2470">
        <v>1</v>
      </c>
      <c r="D2470">
        <v>1</v>
      </c>
      <c r="E2470">
        <v>1</v>
      </c>
      <c r="F2470">
        <v>1</v>
      </c>
    </row>
    <row r="2471" ht="16.5" spans="1:6">
      <c r="A2471" s="10">
        <v>2044010221</v>
      </c>
      <c r="B2471" s="23" t="s">
        <v>1017</v>
      </c>
      <c r="C2471">
        <v>1</v>
      </c>
      <c r="D2471">
        <v>1</v>
      </c>
      <c r="E2471">
        <v>1</v>
      </c>
      <c r="F2471">
        <v>1</v>
      </c>
    </row>
    <row r="2472" ht="16.5" spans="1:6">
      <c r="A2472" s="10">
        <v>2064010221</v>
      </c>
      <c r="B2472" s="23" t="s">
        <v>246</v>
      </c>
      <c r="C2472">
        <v>1</v>
      </c>
      <c r="D2472">
        <v>1</v>
      </c>
      <c r="E2472">
        <v>1</v>
      </c>
      <c r="F2472">
        <v>1</v>
      </c>
    </row>
    <row r="2473" ht="16.5" spans="1:6">
      <c r="A2473" s="10">
        <v>2084010221</v>
      </c>
      <c r="B2473" s="23" t="s">
        <v>441</v>
      </c>
      <c r="C2473">
        <v>1</v>
      </c>
      <c r="D2473">
        <v>1</v>
      </c>
      <c r="E2473">
        <v>1</v>
      </c>
      <c r="F2473">
        <v>1</v>
      </c>
    </row>
    <row r="2474" ht="16.5" spans="1:6">
      <c r="A2474" s="10">
        <v>2094010221</v>
      </c>
      <c r="B2474" s="23" t="s">
        <v>547</v>
      </c>
      <c r="C2474">
        <v>1</v>
      </c>
      <c r="D2474">
        <v>1</v>
      </c>
      <c r="E2474">
        <v>1</v>
      </c>
      <c r="F2474">
        <v>1</v>
      </c>
    </row>
    <row r="2475" ht="16.5" spans="1:6">
      <c r="A2475" s="10">
        <v>2074010221</v>
      </c>
      <c r="B2475" s="23" t="s">
        <v>348</v>
      </c>
      <c r="C2475">
        <v>1</v>
      </c>
      <c r="D2475">
        <v>1</v>
      </c>
      <c r="E2475">
        <v>1</v>
      </c>
      <c r="F2475">
        <v>1</v>
      </c>
    </row>
    <row r="2476" ht="16.5" spans="1:6">
      <c r="A2476" s="10">
        <v>2044010321</v>
      </c>
      <c r="B2476" s="23" t="s">
        <v>3405</v>
      </c>
      <c r="C2476">
        <v>1</v>
      </c>
      <c r="D2476">
        <v>1</v>
      </c>
      <c r="E2476">
        <v>1</v>
      </c>
      <c r="F2476">
        <v>1</v>
      </c>
    </row>
    <row r="2477" ht="16.5" spans="1:6">
      <c r="A2477" s="10">
        <v>2064010321</v>
      </c>
      <c r="B2477" s="23" t="s">
        <v>3406</v>
      </c>
      <c r="C2477">
        <v>1</v>
      </c>
      <c r="D2477">
        <v>1</v>
      </c>
      <c r="E2477">
        <v>1</v>
      </c>
      <c r="F2477">
        <v>1</v>
      </c>
    </row>
    <row r="2478" ht="16.5" spans="1:6">
      <c r="A2478" s="10">
        <v>2084010321</v>
      </c>
      <c r="B2478" s="23" t="s">
        <v>3407</v>
      </c>
      <c r="C2478">
        <v>1</v>
      </c>
      <c r="D2478">
        <v>1</v>
      </c>
      <c r="E2478">
        <v>1</v>
      </c>
      <c r="F2478">
        <v>1</v>
      </c>
    </row>
    <row r="2479" ht="16.5" spans="1:6">
      <c r="A2479" s="10">
        <v>2094010321</v>
      </c>
      <c r="B2479" s="23" t="s">
        <v>3408</v>
      </c>
      <c r="C2479">
        <v>1</v>
      </c>
      <c r="D2479">
        <v>1</v>
      </c>
      <c r="E2479">
        <v>1</v>
      </c>
      <c r="F2479">
        <v>1</v>
      </c>
    </row>
    <row r="2480" ht="16.5" spans="1:6">
      <c r="A2480" s="10">
        <v>2074010321</v>
      </c>
      <c r="B2480" s="23" t="s">
        <v>3409</v>
      </c>
      <c r="C2480">
        <v>1</v>
      </c>
      <c r="D2480">
        <v>1</v>
      </c>
      <c r="E2480">
        <v>1</v>
      </c>
      <c r="F2480">
        <v>1</v>
      </c>
    </row>
    <row r="2481" ht="16.5" spans="1:6">
      <c r="A2481" s="10">
        <v>2044010421</v>
      </c>
      <c r="B2481" s="23" t="s">
        <v>3410</v>
      </c>
      <c r="C2481">
        <v>1</v>
      </c>
      <c r="D2481">
        <v>1</v>
      </c>
      <c r="E2481">
        <v>1</v>
      </c>
      <c r="F2481">
        <v>1</v>
      </c>
    </row>
    <row r="2482" ht="16.5" spans="1:6">
      <c r="A2482" s="10">
        <v>2064010421</v>
      </c>
      <c r="B2482" s="23" t="s">
        <v>1018</v>
      </c>
      <c r="C2482">
        <v>1</v>
      </c>
      <c r="D2482">
        <v>1</v>
      </c>
      <c r="E2482">
        <v>1</v>
      </c>
      <c r="F2482">
        <v>1</v>
      </c>
    </row>
    <row r="2483" ht="16.5" spans="1:6">
      <c r="A2483" s="10">
        <v>2084010421</v>
      </c>
      <c r="B2483" s="23" t="s">
        <v>1019</v>
      </c>
      <c r="C2483">
        <v>1</v>
      </c>
      <c r="D2483">
        <v>1</v>
      </c>
      <c r="E2483">
        <v>1</v>
      </c>
      <c r="F2483">
        <v>1</v>
      </c>
    </row>
    <row r="2484" ht="16.5" spans="1:6">
      <c r="A2484" s="10">
        <v>2094010421</v>
      </c>
      <c r="B2484" s="23" t="s">
        <v>1020</v>
      </c>
      <c r="C2484">
        <v>1</v>
      </c>
      <c r="D2484">
        <v>1</v>
      </c>
      <c r="E2484">
        <v>1</v>
      </c>
      <c r="F2484">
        <v>1</v>
      </c>
    </row>
    <row r="2485" ht="16.5" spans="1:6">
      <c r="A2485" s="10">
        <v>2074010421</v>
      </c>
      <c r="B2485" s="23" t="s">
        <v>1021</v>
      </c>
      <c r="C2485">
        <v>1</v>
      </c>
      <c r="D2485">
        <v>1</v>
      </c>
      <c r="E2485">
        <v>1</v>
      </c>
      <c r="F2485">
        <v>1</v>
      </c>
    </row>
    <row r="2486" ht="16.5" spans="1:6">
      <c r="A2486" s="10">
        <v>2044010521</v>
      </c>
      <c r="B2486" s="23" t="s">
        <v>3411</v>
      </c>
      <c r="C2486">
        <v>1</v>
      </c>
      <c r="D2486">
        <v>1</v>
      </c>
      <c r="E2486">
        <v>1</v>
      </c>
      <c r="F2486">
        <v>1</v>
      </c>
    </row>
    <row r="2487" ht="16.5" spans="1:6">
      <c r="A2487" s="10">
        <v>2064010521</v>
      </c>
      <c r="B2487" s="23" t="s">
        <v>1022</v>
      </c>
      <c r="C2487">
        <v>1</v>
      </c>
      <c r="D2487">
        <v>1</v>
      </c>
      <c r="E2487">
        <v>1</v>
      </c>
      <c r="F2487">
        <v>1</v>
      </c>
    </row>
    <row r="2488" ht="16.5" spans="1:6">
      <c r="A2488" s="10">
        <v>2084010521</v>
      </c>
      <c r="B2488" s="23" t="s">
        <v>1023</v>
      </c>
      <c r="C2488">
        <v>1</v>
      </c>
      <c r="D2488">
        <v>1</v>
      </c>
      <c r="E2488">
        <v>1</v>
      </c>
      <c r="F2488">
        <v>1</v>
      </c>
    </row>
    <row r="2489" ht="16.5" spans="1:6">
      <c r="A2489" s="10">
        <v>2094010521</v>
      </c>
      <c r="B2489" s="23" t="s">
        <v>1024</v>
      </c>
      <c r="C2489">
        <v>1</v>
      </c>
      <c r="D2489">
        <v>1</v>
      </c>
      <c r="E2489">
        <v>1</v>
      </c>
      <c r="F2489">
        <v>1</v>
      </c>
    </row>
    <row r="2490" ht="16.5" spans="1:6">
      <c r="A2490" s="10">
        <v>2074010521</v>
      </c>
      <c r="B2490" s="23" t="s">
        <v>1025</v>
      </c>
      <c r="C2490">
        <v>1</v>
      </c>
      <c r="D2490">
        <v>1</v>
      </c>
      <c r="E2490">
        <v>1</v>
      </c>
      <c r="F2490">
        <v>1</v>
      </c>
    </row>
    <row r="2491" ht="16.5" spans="1:6">
      <c r="A2491" s="10">
        <v>2044010621</v>
      </c>
      <c r="B2491" s="23" t="s">
        <v>3412</v>
      </c>
      <c r="C2491">
        <v>1</v>
      </c>
      <c r="D2491">
        <v>1</v>
      </c>
      <c r="E2491">
        <v>1</v>
      </c>
      <c r="F2491">
        <v>1</v>
      </c>
    </row>
    <row r="2492" ht="16.5" spans="1:6">
      <c r="A2492" s="10">
        <v>2064010621</v>
      </c>
      <c r="B2492" s="23" t="s">
        <v>1026</v>
      </c>
      <c r="C2492">
        <v>1</v>
      </c>
      <c r="D2492">
        <v>1</v>
      </c>
      <c r="E2492">
        <v>1</v>
      </c>
      <c r="F2492">
        <v>1</v>
      </c>
    </row>
    <row r="2493" ht="16.5" spans="1:6">
      <c r="A2493" s="10">
        <v>2084010621</v>
      </c>
      <c r="B2493" s="23" t="s">
        <v>1027</v>
      </c>
      <c r="C2493">
        <v>1</v>
      </c>
      <c r="D2493">
        <v>1</v>
      </c>
      <c r="E2493">
        <v>1</v>
      </c>
      <c r="F2493">
        <v>1</v>
      </c>
    </row>
    <row r="2494" ht="16.5" spans="1:6">
      <c r="A2494" s="10">
        <v>2094010621</v>
      </c>
      <c r="B2494" s="23" t="s">
        <v>1028</v>
      </c>
      <c r="C2494">
        <v>1</v>
      </c>
      <c r="D2494">
        <v>1</v>
      </c>
      <c r="E2494">
        <v>1</v>
      </c>
      <c r="F2494">
        <v>1</v>
      </c>
    </row>
    <row r="2495" ht="16.5" spans="1:6">
      <c r="A2495" s="10">
        <v>2074010621</v>
      </c>
      <c r="B2495" s="23" t="s">
        <v>1029</v>
      </c>
      <c r="C2495">
        <v>1</v>
      </c>
      <c r="D2495">
        <v>1</v>
      </c>
      <c r="E2495">
        <v>1</v>
      </c>
      <c r="F2495">
        <v>1</v>
      </c>
    </row>
    <row r="2496" ht="16.5" spans="1:6">
      <c r="A2496" s="10">
        <v>2044010721</v>
      </c>
      <c r="B2496" s="23" t="s">
        <v>3413</v>
      </c>
      <c r="C2496">
        <v>1</v>
      </c>
      <c r="D2496">
        <v>1</v>
      </c>
      <c r="E2496">
        <v>1</v>
      </c>
      <c r="F2496">
        <v>1</v>
      </c>
    </row>
    <row r="2497" ht="16.5" spans="1:6">
      <c r="A2497" s="10">
        <v>2064010721</v>
      </c>
      <c r="B2497" s="23" t="s">
        <v>1030</v>
      </c>
      <c r="C2497">
        <v>1</v>
      </c>
      <c r="D2497">
        <v>1</v>
      </c>
      <c r="E2497">
        <v>1</v>
      </c>
      <c r="F2497">
        <v>1</v>
      </c>
    </row>
    <row r="2498" ht="16.5" spans="1:6">
      <c r="A2498" s="10">
        <v>2084010721</v>
      </c>
      <c r="B2498" s="23" t="s">
        <v>1031</v>
      </c>
      <c r="C2498">
        <v>1</v>
      </c>
      <c r="D2498">
        <v>1</v>
      </c>
      <c r="E2498">
        <v>1</v>
      </c>
      <c r="F2498">
        <v>1</v>
      </c>
    </row>
    <row r="2499" ht="16.5" spans="1:6">
      <c r="A2499" s="10">
        <v>2094010721</v>
      </c>
      <c r="B2499" s="23" t="s">
        <v>1032</v>
      </c>
      <c r="C2499">
        <v>1</v>
      </c>
      <c r="D2499">
        <v>1</v>
      </c>
      <c r="E2499">
        <v>1</v>
      </c>
      <c r="F2499">
        <v>1</v>
      </c>
    </row>
    <row r="2500" ht="16.5" spans="1:6">
      <c r="A2500" s="10">
        <v>2074010721</v>
      </c>
      <c r="B2500" s="23" t="s">
        <v>1033</v>
      </c>
      <c r="C2500">
        <v>1</v>
      </c>
      <c r="D2500">
        <v>1</v>
      </c>
      <c r="E2500">
        <v>1</v>
      </c>
      <c r="F2500">
        <v>1</v>
      </c>
    </row>
    <row r="2501" ht="16.5" spans="1:6">
      <c r="A2501" s="10">
        <v>2044010821</v>
      </c>
      <c r="B2501" s="23" t="s">
        <v>3414</v>
      </c>
      <c r="C2501">
        <v>1</v>
      </c>
      <c r="D2501">
        <v>1</v>
      </c>
      <c r="E2501">
        <v>1</v>
      </c>
      <c r="F2501">
        <v>1</v>
      </c>
    </row>
    <row r="2502" ht="16.5" spans="1:6">
      <c r="A2502" s="10">
        <v>2064010821</v>
      </c>
      <c r="B2502" s="23" t="s">
        <v>3415</v>
      </c>
      <c r="C2502">
        <v>1</v>
      </c>
      <c r="D2502">
        <v>1</v>
      </c>
      <c r="E2502">
        <v>1</v>
      </c>
      <c r="F2502">
        <v>1</v>
      </c>
    </row>
    <row r="2503" ht="16.5" spans="1:6">
      <c r="A2503" s="10">
        <v>2084010821</v>
      </c>
      <c r="B2503" s="23" t="s">
        <v>3416</v>
      </c>
      <c r="C2503">
        <v>1</v>
      </c>
      <c r="D2503">
        <v>1</v>
      </c>
      <c r="E2503">
        <v>1</v>
      </c>
      <c r="F2503">
        <v>1</v>
      </c>
    </row>
    <row r="2504" ht="16.5" spans="1:6">
      <c r="A2504" s="10">
        <v>2094010821</v>
      </c>
      <c r="B2504" s="23" t="s">
        <v>3417</v>
      </c>
      <c r="C2504">
        <v>1</v>
      </c>
      <c r="D2504">
        <v>1</v>
      </c>
      <c r="E2504">
        <v>1</v>
      </c>
      <c r="F2504">
        <v>1</v>
      </c>
    </row>
    <row r="2505" ht="16.5" spans="1:6">
      <c r="A2505" s="10">
        <v>2074010821</v>
      </c>
      <c r="B2505" s="23" t="s">
        <v>3418</v>
      </c>
      <c r="C2505">
        <v>1</v>
      </c>
      <c r="D2505">
        <v>1</v>
      </c>
      <c r="E2505">
        <v>1</v>
      </c>
      <c r="F2505">
        <v>1</v>
      </c>
    </row>
    <row r="2506" ht="16.5" spans="1:6">
      <c r="A2506" s="10">
        <v>2044010921</v>
      </c>
      <c r="B2506" s="23" t="s">
        <v>3419</v>
      </c>
      <c r="C2506">
        <v>1</v>
      </c>
      <c r="D2506">
        <v>1</v>
      </c>
      <c r="E2506">
        <v>1</v>
      </c>
      <c r="F2506">
        <v>1</v>
      </c>
    </row>
    <row r="2507" ht="16.5" spans="1:6">
      <c r="A2507" s="10">
        <v>2064010921</v>
      </c>
      <c r="B2507" s="23" t="s">
        <v>1034</v>
      </c>
      <c r="C2507">
        <v>1</v>
      </c>
      <c r="D2507">
        <v>1</v>
      </c>
      <c r="E2507">
        <v>1</v>
      </c>
      <c r="F2507">
        <v>1</v>
      </c>
    </row>
    <row r="2508" ht="16.5" spans="1:6">
      <c r="A2508" s="10">
        <v>2084010921</v>
      </c>
      <c r="B2508" s="23" t="s">
        <v>1035</v>
      </c>
      <c r="C2508">
        <v>1</v>
      </c>
      <c r="D2508">
        <v>1</v>
      </c>
      <c r="E2508">
        <v>1</v>
      </c>
      <c r="F2508">
        <v>1</v>
      </c>
    </row>
    <row r="2509" ht="16.5" spans="1:6">
      <c r="A2509" s="10">
        <v>2094010921</v>
      </c>
      <c r="B2509" s="23" t="s">
        <v>1436</v>
      </c>
      <c r="C2509">
        <v>1</v>
      </c>
      <c r="D2509">
        <v>1</v>
      </c>
      <c r="E2509">
        <v>1</v>
      </c>
      <c r="F2509">
        <v>1</v>
      </c>
    </row>
    <row r="2510" ht="16.5" spans="1:6">
      <c r="A2510" s="10">
        <v>2074010921</v>
      </c>
      <c r="B2510" s="23" t="s">
        <v>1037</v>
      </c>
      <c r="C2510">
        <v>1</v>
      </c>
      <c r="D2510">
        <v>1</v>
      </c>
      <c r="E2510">
        <v>1</v>
      </c>
      <c r="F2510">
        <v>1</v>
      </c>
    </row>
    <row r="2511" ht="16.5" spans="1:6">
      <c r="A2511" s="10">
        <v>2044011021</v>
      </c>
      <c r="B2511" s="23" t="s">
        <v>3420</v>
      </c>
      <c r="C2511">
        <v>1</v>
      </c>
      <c r="D2511">
        <v>1</v>
      </c>
      <c r="E2511">
        <v>1</v>
      </c>
      <c r="F2511">
        <v>1</v>
      </c>
    </row>
    <row r="2512" ht="16.5" spans="1:6">
      <c r="A2512" s="10">
        <v>2064011021</v>
      </c>
      <c r="B2512" s="23" t="s">
        <v>3421</v>
      </c>
      <c r="C2512">
        <v>1</v>
      </c>
      <c r="D2512">
        <v>1</v>
      </c>
      <c r="E2512">
        <v>1</v>
      </c>
      <c r="F2512">
        <v>1</v>
      </c>
    </row>
    <row r="2513" ht="16.5" spans="1:6">
      <c r="A2513" s="10">
        <v>2084011021</v>
      </c>
      <c r="B2513" s="23" t="s">
        <v>3422</v>
      </c>
      <c r="C2513">
        <v>1</v>
      </c>
      <c r="D2513">
        <v>1</v>
      </c>
      <c r="E2513">
        <v>1</v>
      </c>
      <c r="F2513">
        <v>1</v>
      </c>
    </row>
    <row r="2514" ht="16.5" spans="1:6">
      <c r="A2514" s="10">
        <v>2094011021</v>
      </c>
      <c r="B2514" s="23" t="s">
        <v>3423</v>
      </c>
      <c r="C2514">
        <v>1</v>
      </c>
      <c r="D2514">
        <v>1</v>
      </c>
      <c r="E2514">
        <v>1</v>
      </c>
      <c r="F2514">
        <v>1</v>
      </c>
    </row>
    <row r="2515" ht="16.5" spans="1:6">
      <c r="A2515" s="10">
        <v>2074011021</v>
      </c>
      <c r="B2515" s="23" t="s">
        <v>3424</v>
      </c>
      <c r="C2515">
        <v>1</v>
      </c>
      <c r="D2515">
        <v>1</v>
      </c>
      <c r="E2515">
        <v>1</v>
      </c>
      <c r="F2515">
        <v>1</v>
      </c>
    </row>
    <row r="2516" ht="16.5" spans="1:6">
      <c r="A2516" s="10">
        <v>2044011121</v>
      </c>
      <c r="B2516" s="23" t="s">
        <v>3425</v>
      </c>
      <c r="C2516">
        <v>1</v>
      </c>
      <c r="D2516">
        <v>1</v>
      </c>
      <c r="E2516">
        <v>1</v>
      </c>
      <c r="F2516">
        <v>1</v>
      </c>
    </row>
    <row r="2517" ht="16.5" spans="1:6">
      <c r="A2517" s="10">
        <v>2064011121</v>
      </c>
      <c r="B2517" s="23" t="s">
        <v>3426</v>
      </c>
      <c r="C2517">
        <v>1</v>
      </c>
      <c r="D2517">
        <v>1</v>
      </c>
      <c r="E2517">
        <v>1</v>
      </c>
      <c r="F2517">
        <v>1</v>
      </c>
    </row>
    <row r="2518" ht="16.5" spans="1:6">
      <c r="A2518" s="10">
        <v>2084011121</v>
      </c>
      <c r="B2518" s="23" t="s">
        <v>3427</v>
      </c>
      <c r="C2518">
        <v>1</v>
      </c>
      <c r="D2518">
        <v>1</v>
      </c>
      <c r="E2518">
        <v>1</v>
      </c>
      <c r="F2518">
        <v>1</v>
      </c>
    </row>
    <row r="2519" ht="16.5" spans="1:6">
      <c r="A2519" s="10">
        <v>2094011121</v>
      </c>
      <c r="B2519" s="23" t="s">
        <v>3428</v>
      </c>
      <c r="C2519">
        <v>1</v>
      </c>
      <c r="D2519">
        <v>1</v>
      </c>
      <c r="E2519">
        <v>1</v>
      </c>
      <c r="F2519">
        <v>1</v>
      </c>
    </row>
    <row r="2520" ht="16.5" spans="1:6">
      <c r="A2520" s="10">
        <v>2074011121</v>
      </c>
      <c r="B2520" s="23" t="s">
        <v>3429</v>
      </c>
      <c r="C2520">
        <v>1</v>
      </c>
      <c r="D2520">
        <v>1</v>
      </c>
      <c r="E2520">
        <v>1</v>
      </c>
      <c r="F2520">
        <v>1</v>
      </c>
    </row>
    <row r="2521" ht="16.5" spans="1:6">
      <c r="A2521" s="10">
        <v>2044011221</v>
      </c>
      <c r="B2521" s="23" t="s">
        <v>3430</v>
      </c>
      <c r="C2521">
        <v>1</v>
      </c>
      <c r="D2521">
        <v>1</v>
      </c>
      <c r="E2521">
        <v>1</v>
      </c>
      <c r="F2521">
        <v>1</v>
      </c>
    </row>
    <row r="2522" ht="16.5" spans="1:6">
      <c r="A2522" s="10">
        <v>2064011221</v>
      </c>
      <c r="B2522" s="23" t="s">
        <v>3431</v>
      </c>
      <c r="C2522">
        <v>1</v>
      </c>
      <c r="D2522">
        <v>1</v>
      </c>
      <c r="E2522">
        <v>1</v>
      </c>
      <c r="F2522">
        <v>1</v>
      </c>
    </row>
    <row r="2523" ht="16.5" spans="1:6">
      <c r="A2523" s="10">
        <v>2084011221</v>
      </c>
      <c r="B2523" s="23" t="s">
        <v>3432</v>
      </c>
      <c r="C2523">
        <v>1</v>
      </c>
      <c r="D2523">
        <v>1</v>
      </c>
      <c r="E2523">
        <v>1</v>
      </c>
      <c r="F2523">
        <v>1</v>
      </c>
    </row>
    <row r="2524" ht="16.5" spans="1:6">
      <c r="A2524" s="10">
        <v>2094011221</v>
      </c>
      <c r="B2524" s="23" t="s">
        <v>3433</v>
      </c>
      <c r="C2524">
        <v>1</v>
      </c>
      <c r="D2524">
        <v>1</v>
      </c>
      <c r="E2524">
        <v>1</v>
      </c>
      <c r="F2524">
        <v>1</v>
      </c>
    </row>
    <row r="2525" ht="16.5" spans="1:6">
      <c r="A2525" s="10">
        <v>2074011221</v>
      </c>
      <c r="B2525" s="23" t="s">
        <v>3434</v>
      </c>
      <c r="C2525">
        <v>1</v>
      </c>
      <c r="D2525">
        <v>1</v>
      </c>
      <c r="E2525">
        <v>1</v>
      </c>
      <c r="F2525">
        <v>1</v>
      </c>
    </row>
    <row r="2526" ht="16.5" spans="1:6">
      <c r="A2526" s="10">
        <v>2044010131</v>
      </c>
      <c r="B2526" s="23" t="s">
        <v>3435</v>
      </c>
      <c r="C2526">
        <v>1</v>
      </c>
      <c r="D2526">
        <v>1</v>
      </c>
      <c r="E2526">
        <v>1</v>
      </c>
      <c r="F2526">
        <v>1</v>
      </c>
    </row>
    <row r="2527" ht="16.5" spans="1:6">
      <c r="A2527" s="10">
        <v>2064010131</v>
      </c>
      <c r="B2527" s="23" t="s">
        <v>3436</v>
      </c>
      <c r="C2527">
        <v>1</v>
      </c>
      <c r="D2527">
        <v>1</v>
      </c>
      <c r="E2527">
        <v>1</v>
      </c>
      <c r="F2527">
        <v>1</v>
      </c>
    </row>
    <row r="2528" ht="16.5" spans="1:6">
      <c r="A2528" s="10">
        <v>2084010131</v>
      </c>
      <c r="B2528" s="23" t="s">
        <v>3437</v>
      </c>
      <c r="C2528">
        <v>1</v>
      </c>
      <c r="D2528">
        <v>1</v>
      </c>
      <c r="E2528">
        <v>1</v>
      </c>
      <c r="F2528">
        <v>1</v>
      </c>
    </row>
    <row r="2529" ht="16.5" spans="1:6">
      <c r="A2529" s="10">
        <v>2094010131</v>
      </c>
      <c r="B2529" s="23" t="s">
        <v>3438</v>
      </c>
      <c r="C2529">
        <v>1</v>
      </c>
      <c r="D2529">
        <v>1</v>
      </c>
      <c r="E2529">
        <v>1</v>
      </c>
      <c r="F2529">
        <v>1</v>
      </c>
    </row>
    <row r="2530" ht="16.5" spans="1:6">
      <c r="A2530" s="10">
        <v>2074010131</v>
      </c>
      <c r="B2530" s="23" t="s">
        <v>3439</v>
      </c>
      <c r="C2530">
        <v>1</v>
      </c>
      <c r="D2530">
        <v>1</v>
      </c>
      <c r="E2530">
        <v>1</v>
      </c>
      <c r="F2530">
        <v>1</v>
      </c>
    </row>
    <row r="2531" ht="16.5" spans="1:6">
      <c r="A2531" s="10">
        <v>2044010231</v>
      </c>
      <c r="B2531" s="23" t="s">
        <v>1038</v>
      </c>
      <c r="C2531">
        <v>1</v>
      </c>
      <c r="D2531">
        <v>1</v>
      </c>
      <c r="E2531">
        <v>1</v>
      </c>
      <c r="F2531">
        <v>1</v>
      </c>
    </row>
    <row r="2532" ht="16.5" spans="1:6">
      <c r="A2532" s="10">
        <v>2064010231</v>
      </c>
      <c r="B2532" s="23" t="s">
        <v>1039</v>
      </c>
      <c r="C2532">
        <v>1</v>
      </c>
      <c r="D2532">
        <v>1</v>
      </c>
      <c r="E2532">
        <v>1</v>
      </c>
      <c r="F2532">
        <v>1</v>
      </c>
    </row>
    <row r="2533" ht="16.5" spans="1:6">
      <c r="A2533" s="10">
        <v>2084010231</v>
      </c>
      <c r="B2533" s="23" t="s">
        <v>1040</v>
      </c>
      <c r="C2533">
        <v>1</v>
      </c>
      <c r="D2533">
        <v>1</v>
      </c>
      <c r="E2533">
        <v>1</v>
      </c>
      <c r="F2533">
        <v>1</v>
      </c>
    </row>
    <row r="2534" ht="16.5" spans="1:6">
      <c r="A2534" s="10">
        <v>2094010231</v>
      </c>
      <c r="B2534" s="23" t="s">
        <v>1041</v>
      </c>
      <c r="C2534">
        <v>1</v>
      </c>
      <c r="D2534">
        <v>1</v>
      </c>
      <c r="E2534">
        <v>1</v>
      </c>
      <c r="F2534">
        <v>1</v>
      </c>
    </row>
    <row r="2535" ht="16.5" spans="1:6">
      <c r="A2535" s="10">
        <v>2074010231</v>
      </c>
      <c r="B2535" s="23" t="s">
        <v>1042</v>
      </c>
      <c r="C2535">
        <v>1</v>
      </c>
      <c r="D2535">
        <v>1</v>
      </c>
      <c r="E2535">
        <v>1</v>
      </c>
      <c r="F2535">
        <v>1</v>
      </c>
    </row>
    <row r="2536" ht="16.5" spans="1:6">
      <c r="A2536" s="10">
        <v>2044010331</v>
      </c>
      <c r="B2536" s="23" t="s">
        <v>3440</v>
      </c>
      <c r="C2536">
        <v>1</v>
      </c>
      <c r="D2536">
        <v>1</v>
      </c>
      <c r="E2536">
        <v>1</v>
      </c>
      <c r="F2536">
        <v>1</v>
      </c>
    </row>
    <row r="2537" ht="16.5" spans="1:6">
      <c r="A2537" s="10">
        <v>2064010331</v>
      </c>
      <c r="B2537" s="23" t="s">
        <v>3441</v>
      </c>
      <c r="C2537">
        <v>1</v>
      </c>
      <c r="D2537">
        <v>1</v>
      </c>
      <c r="E2537">
        <v>1</v>
      </c>
      <c r="F2537">
        <v>1</v>
      </c>
    </row>
    <row r="2538" ht="16.5" spans="1:6">
      <c r="A2538" s="10">
        <v>2084010331</v>
      </c>
      <c r="B2538" s="23" t="s">
        <v>3442</v>
      </c>
      <c r="C2538">
        <v>1</v>
      </c>
      <c r="D2538">
        <v>1</v>
      </c>
      <c r="E2538">
        <v>1</v>
      </c>
      <c r="F2538">
        <v>1</v>
      </c>
    </row>
    <row r="2539" ht="16.5" spans="1:6">
      <c r="A2539" s="10">
        <v>2094010331</v>
      </c>
      <c r="B2539" s="23" t="s">
        <v>3443</v>
      </c>
      <c r="C2539">
        <v>1</v>
      </c>
      <c r="D2539">
        <v>1</v>
      </c>
      <c r="E2539">
        <v>1</v>
      </c>
      <c r="F2539">
        <v>1</v>
      </c>
    </row>
    <row r="2540" ht="16.5" spans="1:6">
      <c r="A2540" s="10">
        <v>2074010331</v>
      </c>
      <c r="B2540" s="23" t="s">
        <v>3444</v>
      </c>
      <c r="C2540">
        <v>1</v>
      </c>
      <c r="D2540">
        <v>1</v>
      </c>
      <c r="E2540">
        <v>1</v>
      </c>
      <c r="F2540">
        <v>1</v>
      </c>
    </row>
    <row r="2541" ht="16.5" spans="1:6">
      <c r="A2541" s="10">
        <v>2044010431</v>
      </c>
      <c r="B2541" s="23" t="s">
        <v>3445</v>
      </c>
      <c r="C2541">
        <v>1</v>
      </c>
      <c r="D2541">
        <v>1</v>
      </c>
      <c r="E2541">
        <v>1</v>
      </c>
      <c r="F2541">
        <v>1</v>
      </c>
    </row>
    <row r="2542" ht="16.5" spans="1:6">
      <c r="A2542" s="10">
        <v>2064010431</v>
      </c>
      <c r="B2542" s="23" t="s">
        <v>3446</v>
      </c>
      <c r="C2542">
        <v>1</v>
      </c>
      <c r="D2542">
        <v>1</v>
      </c>
      <c r="E2542">
        <v>1</v>
      </c>
      <c r="F2542">
        <v>1</v>
      </c>
    </row>
    <row r="2543" ht="16.5" spans="1:6">
      <c r="A2543" s="10">
        <v>2084010431</v>
      </c>
      <c r="B2543" s="23" t="s">
        <v>3447</v>
      </c>
      <c r="C2543">
        <v>1</v>
      </c>
      <c r="D2543">
        <v>1</v>
      </c>
      <c r="E2543">
        <v>1</v>
      </c>
      <c r="F2543">
        <v>1</v>
      </c>
    </row>
    <row r="2544" ht="16.5" spans="1:6">
      <c r="A2544" s="10">
        <v>2094010431</v>
      </c>
      <c r="B2544" s="23" t="s">
        <v>3448</v>
      </c>
      <c r="C2544">
        <v>1</v>
      </c>
      <c r="D2544">
        <v>1</v>
      </c>
      <c r="E2544">
        <v>1</v>
      </c>
      <c r="F2544">
        <v>1</v>
      </c>
    </row>
    <row r="2545" ht="16.5" spans="1:6">
      <c r="A2545" s="10">
        <v>2074010431</v>
      </c>
      <c r="B2545" s="23" t="s">
        <v>1053</v>
      </c>
      <c r="C2545">
        <v>1</v>
      </c>
      <c r="D2545">
        <v>1</v>
      </c>
      <c r="E2545">
        <v>1</v>
      </c>
      <c r="F2545">
        <v>1</v>
      </c>
    </row>
    <row r="2546" ht="16.5" spans="1:6">
      <c r="A2546" s="10">
        <v>2044010531</v>
      </c>
      <c r="B2546" s="23" t="s">
        <v>3449</v>
      </c>
      <c r="C2546">
        <v>1</v>
      </c>
      <c r="D2546">
        <v>1</v>
      </c>
      <c r="E2546">
        <v>1</v>
      </c>
      <c r="F2546">
        <v>1</v>
      </c>
    </row>
    <row r="2547" ht="16.5" spans="1:6">
      <c r="A2547" s="10">
        <v>2064010531</v>
      </c>
      <c r="B2547" s="23" t="s">
        <v>1056</v>
      </c>
      <c r="C2547">
        <v>1</v>
      </c>
      <c r="D2547">
        <v>1</v>
      </c>
      <c r="E2547">
        <v>1</v>
      </c>
      <c r="F2547">
        <v>1</v>
      </c>
    </row>
    <row r="2548" ht="16.5" spans="1:6">
      <c r="A2548" s="10">
        <v>2084010531</v>
      </c>
      <c r="B2548" s="23" t="s">
        <v>1057</v>
      </c>
      <c r="C2548">
        <v>1</v>
      </c>
      <c r="D2548">
        <v>1</v>
      </c>
      <c r="E2548">
        <v>1</v>
      </c>
      <c r="F2548">
        <v>1</v>
      </c>
    </row>
    <row r="2549" ht="16.5" spans="1:6">
      <c r="A2549" s="10">
        <v>2094010531</v>
      </c>
      <c r="B2549" s="23" t="s">
        <v>1058</v>
      </c>
      <c r="C2549">
        <v>1</v>
      </c>
      <c r="D2549">
        <v>1</v>
      </c>
      <c r="E2549">
        <v>1</v>
      </c>
      <c r="F2549">
        <v>1</v>
      </c>
    </row>
    <row r="2550" ht="16.5" spans="1:6">
      <c r="A2550" s="10">
        <v>2074010531</v>
      </c>
      <c r="B2550" s="23" t="s">
        <v>1059</v>
      </c>
      <c r="C2550">
        <v>1</v>
      </c>
      <c r="D2550">
        <v>1</v>
      </c>
      <c r="E2550">
        <v>1</v>
      </c>
      <c r="F2550">
        <v>1</v>
      </c>
    </row>
    <row r="2551" ht="16.5" spans="1:6">
      <c r="A2551" s="10">
        <v>2044010631</v>
      </c>
      <c r="B2551" s="23" t="s">
        <v>3450</v>
      </c>
      <c r="C2551">
        <v>1</v>
      </c>
      <c r="D2551">
        <v>1</v>
      </c>
      <c r="E2551">
        <v>1</v>
      </c>
      <c r="F2551">
        <v>1</v>
      </c>
    </row>
    <row r="2552" ht="16.5" spans="1:6">
      <c r="A2552" s="10">
        <v>2064010631</v>
      </c>
      <c r="B2552" s="23" t="s">
        <v>1060</v>
      </c>
      <c r="C2552">
        <v>1</v>
      </c>
      <c r="D2552">
        <v>1</v>
      </c>
      <c r="E2552">
        <v>1</v>
      </c>
      <c r="F2552">
        <v>1</v>
      </c>
    </row>
    <row r="2553" ht="16.5" spans="1:6">
      <c r="A2553" s="10">
        <v>2084010631</v>
      </c>
      <c r="B2553" s="23" t="s">
        <v>1061</v>
      </c>
      <c r="C2553">
        <v>1</v>
      </c>
      <c r="D2553">
        <v>1</v>
      </c>
      <c r="E2553">
        <v>1</v>
      </c>
      <c r="F2553">
        <v>1</v>
      </c>
    </row>
    <row r="2554" ht="16.5" spans="1:6">
      <c r="A2554" s="10">
        <v>2094010631</v>
      </c>
      <c r="B2554" s="23" t="s">
        <v>1062</v>
      </c>
      <c r="C2554">
        <v>1</v>
      </c>
      <c r="D2554">
        <v>1</v>
      </c>
      <c r="E2554">
        <v>1</v>
      </c>
      <c r="F2554">
        <v>1</v>
      </c>
    </row>
    <row r="2555" ht="16.5" spans="1:6">
      <c r="A2555" s="10">
        <v>2074010631</v>
      </c>
      <c r="B2555" s="23" t="s">
        <v>1063</v>
      </c>
      <c r="C2555">
        <v>1</v>
      </c>
      <c r="D2555">
        <v>1</v>
      </c>
      <c r="E2555">
        <v>1</v>
      </c>
      <c r="F2555">
        <v>1</v>
      </c>
    </row>
    <row r="2556" ht="16.5" spans="1:6">
      <c r="A2556" s="10">
        <v>2044010731</v>
      </c>
      <c r="B2556" s="23" t="s">
        <v>3451</v>
      </c>
      <c r="C2556">
        <v>1</v>
      </c>
      <c r="D2556">
        <v>1</v>
      </c>
      <c r="E2556">
        <v>1</v>
      </c>
      <c r="F2556">
        <v>1</v>
      </c>
    </row>
    <row r="2557" ht="16.5" spans="1:6">
      <c r="A2557" s="10">
        <v>2064010731</v>
      </c>
      <c r="B2557" s="23" t="s">
        <v>1064</v>
      </c>
      <c r="C2557">
        <v>1</v>
      </c>
      <c r="D2557">
        <v>1</v>
      </c>
      <c r="E2557">
        <v>1</v>
      </c>
      <c r="F2557">
        <v>1</v>
      </c>
    </row>
    <row r="2558" ht="16.5" spans="1:6">
      <c r="A2558" s="10">
        <v>2084010731</v>
      </c>
      <c r="B2558" s="23" t="s">
        <v>1065</v>
      </c>
      <c r="C2558">
        <v>1</v>
      </c>
      <c r="D2558">
        <v>1</v>
      </c>
      <c r="E2558">
        <v>1</v>
      </c>
      <c r="F2558">
        <v>1</v>
      </c>
    </row>
    <row r="2559" ht="16.5" spans="1:6">
      <c r="A2559" s="10">
        <v>2094010731</v>
      </c>
      <c r="B2559" s="23" t="s">
        <v>1066</v>
      </c>
      <c r="C2559">
        <v>1</v>
      </c>
      <c r="D2559">
        <v>1</v>
      </c>
      <c r="E2559">
        <v>1</v>
      </c>
      <c r="F2559">
        <v>1</v>
      </c>
    </row>
    <row r="2560" ht="16.5" spans="1:6">
      <c r="A2560" s="10">
        <v>2074010731</v>
      </c>
      <c r="B2560" s="23" t="s">
        <v>1067</v>
      </c>
      <c r="C2560">
        <v>1</v>
      </c>
      <c r="D2560">
        <v>1</v>
      </c>
      <c r="E2560">
        <v>1</v>
      </c>
      <c r="F2560">
        <v>1</v>
      </c>
    </row>
    <row r="2561" ht="16.5" spans="1:6">
      <c r="A2561" s="10">
        <v>2044010831</v>
      </c>
      <c r="B2561" s="23" t="s">
        <v>3452</v>
      </c>
      <c r="C2561">
        <v>1</v>
      </c>
      <c r="D2561">
        <v>1</v>
      </c>
      <c r="E2561">
        <v>1</v>
      </c>
      <c r="F2561">
        <v>1</v>
      </c>
    </row>
    <row r="2562" ht="16.5" spans="1:6">
      <c r="A2562" s="10">
        <v>2064010831</v>
      </c>
      <c r="B2562" s="23" t="s">
        <v>3453</v>
      </c>
      <c r="C2562">
        <v>1</v>
      </c>
      <c r="D2562">
        <v>1</v>
      </c>
      <c r="E2562">
        <v>1</v>
      </c>
      <c r="F2562">
        <v>1</v>
      </c>
    </row>
    <row r="2563" ht="16.5" spans="1:6">
      <c r="A2563" s="10">
        <v>2084010831</v>
      </c>
      <c r="B2563" s="23" t="s">
        <v>3454</v>
      </c>
      <c r="C2563">
        <v>1</v>
      </c>
      <c r="D2563">
        <v>1</v>
      </c>
      <c r="E2563">
        <v>1</v>
      </c>
      <c r="F2563">
        <v>1</v>
      </c>
    </row>
    <row r="2564" ht="16.5" spans="1:6">
      <c r="A2564" s="10">
        <v>2094010831</v>
      </c>
      <c r="B2564" s="23" t="s">
        <v>3455</v>
      </c>
      <c r="C2564">
        <v>1</v>
      </c>
      <c r="D2564">
        <v>1</v>
      </c>
      <c r="E2564">
        <v>1</v>
      </c>
      <c r="F2564">
        <v>1</v>
      </c>
    </row>
    <row r="2565" ht="16.5" spans="1:6">
      <c r="A2565" s="10">
        <v>2074010831</v>
      </c>
      <c r="B2565" s="23" t="s">
        <v>3456</v>
      </c>
      <c r="C2565">
        <v>1</v>
      </c>
      <c r="D2565">
        <v>1</v>
      </c>
      <c r="E2565">
        <v>1</v>
      </c>
      <c r="F2565">
        <v>1</v>
      </c>
    </row>
    <row r="2566" ht="16.5" spans="1:6">
      <c r="A2566" s="10">
        <v>2044010931</v>
      </c>
      <c r="B2566" s="23" t="s">
        <v>3457</v>
      </c>
      <c r="C2566">
        <v>1</v>
      </c>
      <c r="D2566">
        <v>1</v>
      </c>
      <c r="E2566">
        <v>1</v>
      </c>
      <c r="F2566">
        <v>1</v>
      </c>
    </row>
    <row r="2567" ht="16.5" spans="1:6">
      <c r="A2567" s="10">
        <v>2064010931</v>
      </c>
      <c r="B2567" s="23" t="s">
        <v>1068</v>
      </c>
      <c r="C2567">
        <v>1</v>
      </c>
      <c r="D2567">
        <v>1</v>
      </c>
      <c r="E2567">
        <v>1</v>
      </c>
      <c r="F2567">
        <v>1</v>
      </c>
    </row>
    <row r="2568" ht="16.5" spans="1:6">
      <c r="A2568" s="10">
        <v>2084010931</v>
      </c>
      <c r="B2568" s="23" t="s">
        <v>1069</v>
      </c>
      <c r="C2568">
        <v>1</v>
      </c>
      <c r="D2568">
        <v>1</v>
      </c>
      <c r="E2568">
        <v>1</v>
      </c>
      <c r="F2568">
        <v>1</v>
      </c>
    </row>
    <row r="2569" ht="16.5" spans="1:6">
      <c r="A2569" s="10">
        <v>2094010931</v>
      </c>
      <c r="B2569" s="23" t="s">
        <v>1070</v>
      </c>
      <c r="C2569">
        <v>1</v>
      </c>
      <c r="D2569">
        <v>1</v>
      </c>
      <c r="E2569">
        <v>1</v>
      </c>
      <c r="F2569">
        <v>1</v>
      </c>
    </row>
    <row r="2570" ht="16.5" spans="1:6">
      <c r="A2570" s="10">
        <v>2074010931</v>
      </c>
      <c r="B2570" s="23" t="s">
        <v>1071</v>
      </c>
      <c r="C2570">
        <v>1</v>
      </c>
      <c r="D2570">
        <v>1</v>
      </c>
      <c r="E2570">
        <v>1</v>
      </c>
      <c r="F2570">
        <v>1</v>
      </c>
    </row>
    <row r="2571" ht="16.5" spans="1:6">
      <c r="A2571" s="10">
        <v>2044011031</v>
      </c>
      <c r="B2571" s="23" t="s">
        <v>3458</v>
      </c>
      <c r="C2571">
        <v>1</v>
      </c>
      <c r="D2571">
        <v>1</v>
      </c>
      <c r="E2571">
        <v>1</v>
      </c>
      <c r="F2571">
        <v>1</v>
      </c>
    </row>
    <row r="2572" ht="16.5" spans="1:6">
      <c r="A2572" s="10">
        <v>2064011031</v>
      </c>
      <c r="B2572" s="23" t="s">
        <v>3459</v>
      </c>
      <c r="C2572">
        <v>1</v>
      </c>
      <c r="D2572">
        <v>1</v>
      </c>
      <c r="E2572">
        <v>1</v>
      </c>
      <c r="F2572">
        <v>1</v>
      </c>
    </row>
    <row r="2573" ht="16.5" spans="1:6">
      <c r="A2573" s="10">
        <v>2084011031</v>
      </c>
      <c r="B2573" s="23" t="s">
        <v>3460</v>
      </c>
      <c r="C2573">
        <v>1</v>
      </c>
      <c r="D2573">
        <v>1</v>
      </c>
      <c r="E2573">
        <v>1</v>
      </c>
      <c r="F2573">
        <v>1</v>
      </c>
    </row>
    <row r="2574" ht="16.5" spans="1:6">
      <c r="A2574" s="10">
        <v>2094011031</v>
      </c>
      <c r="B2574" s="23" t="s">
        <v>3461</v>
      </c>
      <c r="C2574">
        <v>1</v>
      </c>
      <c r="D2574">
        <v>1</v>
      </c>
      <c r="E2574">
        <v>1</v>
      </c>
      <c r="F2574">
        <v>1</v>
      </c>
    </row>
    <row r="2575" ht="16.5" spans="1:6">
      <c r="A2575" s="10">
        <v>2074011031</v>
      </c>
      <c r="B2575" s="23" t="s">
        <v>3462</v>
      </c>
      <c r="C2575">
        <v>1</v>
      </c>
      <c r="D2575">
        <v>1</v>
      </c>
      <c r="E2575">
        <v>1</v>
      </c>
      <c r="F2575">
        <v>1</v>
      </c>
    </row>
    <row r="2576" ht="16.5" spans="1:6">
      <c r="A2576" s="10">
        <v>2044011131</v>
      </c>
      <c r="B2576" s="23" t="s">
        <v>3463</v>
      </c>
      <c r="C2576">
        <v>1</v>
      </c>
      <c r="D2576">
        <v>1</v>
      </c>
      <c r="E2576">
        <v>1</v>
      </c>
      <c r="F2576">
        <v>1</v>
      </c>
    </row>
    <row r="2577" ht="16.5" spans="1:6">
      <c r="A2577" s="10">
        <v>2064011131</v>
      </c>
      <c r="B2577" s="23" t="s">
        <v>3464</v>
      </c>
      <c r="C2577">
        <v>1</v>
      </c>
      <c r="D2577">
        <v>1</v>
      </c>
      <c r="E2577">
        <v>1</v>
      </c>
      <c r="F2577">
        <v>1</v>
      </c>
    </row>
    <row r="2578" ht="16.5" spans="1:6">
      <c r="A2578" s="10">
        <v>2084011131</v>
      </c>
      <c r="B2578" s="23" t="s">
        <v>3465</v>
      </c>
      <c r="C2578">
        <v>1</v>
      </c>
      <c r="D2578">
        <v>1</v>
      </c>
      <c r="E2578">
        <v>1</v>
      </c>
      <c r="F2578">
        <v>1</v>
      </c>
    </row>
    <row r="2579" ht="16.5" spans="1:6">
      <c r="A2579" s="10">
        <v>2094011131</v>
      </c>
      <c r="B2579" s="23" t="s">
        <v>3466</v>
      </c>
      <c r="C2579">
        <v>1</v>
      </c>
      <c r="D2579">
        <v>1</v>
      </c>
      <c r="E2579">
        <v>1</v>
      </c>
      <c r="F2579">
        <v>1</v>
      </c>
    </row>
    <row r="2580" ht="16.5" spans="1:6">
      <c r="A2580" s="10">
        <v>2074011131</v>
      </c>
      <c r="B2580" s="23" t="s">
        <v>3467</v>
      </c>
      <c r="C2580">
        <v>1</v>
      </c>
      <c r="D2580">
        <v>1</v>
      </c>
      <c r="E2580">
        <v>1</v>
      </c>
      <c r="F2580">
        <v>1</v>
      </c>
    </row>
    <row r="2581" ht="16.5" spans="1:6">
      <c r="A2581" s="10">
        <v>2044011231</v>
      </c>
      <c r="B2581" s="23" t="s">
        <v>3468</v>
      </c>
      <c r="C2581">
        <v>1</v>
      </c>
      <c r="D2581">
        <v>1</v>
      </c>
      <c r="E2581">
        <v>1</v>
      </c>
      <c r="F2581">
        <v>1</v>
      </c>
    </row>
    <row r="2582" ht="16.5" spans="1:6">
      <c r="A2582" s="10">
        <v>2064011231</v>
      </c>
      <c r="B2582" s="23" t="s">
        <v>3469</v>
      </c>
      <c r="C2582">
        <v>1</v>
      </c>
      <c r="D2582">
        <v>1</v>
      </c>
      <c r="E2582">
        <v>1</v>
      </c>
      <c r="F2582">
        <v>1</v>
      </c>
    </row>
    <row r="2583" ht="16.5" spans="1:6">
      <c r="A2583" s="10">
        <v>2084011231</v>
      </c>
      <c r="B2583" s="23" t="s">
        <v>3470</v>
      </c>
      <c r="C2583">
        <v>1</v>
      </c>
      <c r="D2583">
        <v>1</v>
      </c>
      <c r="E2583">
        <v>1</v>
      </c>
      <c r="F2583">
        <v>1</v>
      </c>
    </row>
    <row r="2584" ht="16.5" spans="1:6">
      <c r="A2584" s="10">
        <v>2094011231</v>
      </c>
      <c r="B2584" s="23" t="s">
        <v>3471</v>
      </c>
      <c r="C2584">
        <v>1</v>
      </c>
      <c r="D2584">
        <v>1</v>
      </c>
      <c r="E2584">
        <v>1</v>
      </c>
      <c r="F2584">
        <v>1</v>
      </c>
    </row>
    <row r="2585" ht="16.5" spans="1:6">
      <c r="A2585" s="10">
        <v>2074011231</v>
      </c>
      <c r="B2585" s="23" t="s">
        <v>3472</v>
      </c>
      <c r="C2585">
        <v>1</v>
      </c>
      <c r="D2585">
        <v>1</v>
      </c>
      <c r="E2585">
        <v>1</v>
      </c>
      <c r="F2585">
        <v>1</v>
      </c>
    </row>
    <row r="2586" ht="16.5" spans="1:6">
      <c r="A2586" s="10">
        <v>2045010111</v>
      </c>
      <c r="B2586" s="23" t="s">
        <v>3473</v>
      </c>
      <c r="C2586">
        <v>1</v>
      </c>
      <c r="D2586">
        <v>1</v>
      </c>
      <c r="E2586">
        <v>1</v>
      </c>
      <c r="F2586">
        <v>1</v>
      </c>
    </row>
    <row r="2587" ht="16.5" spans="1:6">
      <c r="A2587" s="10">
        <v>2065010111</v>
      </c>
      <c r="B2587" s="23" t="s">
        <v>3474</v>
      </c>
      <c r="C2587">
        <v>1</v>
      </c>
      <c r="D2587">
        <v>1</v>
      </c>
      <c r="E2587">
        <v>1</v>
      </c>
      <c r="F2587">
        <v>1</v>
      </c>
    </row>
    <row r="2588" ht="16.5" spans="1:6">
      <c r="A2588" s="10">
        <v>2085010111</v>
      </c>
      <c r="B2588" s="23" t="s">
        <v>3475</v>
      </c>
      <c r="C2588">
        <v>1</v>
      </c>
      <c r="D2588">
        <v>1</v>
      </c>
      <c r="E2588">
        <v>1</v>
      </c>
      <c r="F2588">
        <v>1</v>
      </c>
    </row>
    <row r="2589" ht="16.5" spans="1:6">
      <c r="A2589" s="10">
        <v>2095010111</v>
      </c>
      <c r="B2589" s="23" t="s">
        <v>3476</v>
      </c>
      <c r="C2589">
        <v>1</v>
      </c>
      <c r="D2589">
        <v>1</v>
      </c>
      <c r="E2589">
        <v>1</v>
      </c>
      <c r="F2589">
        <v>1</v>
      </c>
    </row>
    <row r="2590" ht="16.5" spans="1:6">
      <c r="A2590" s="10">
        <v>2075010111</v>
      </c>
      <c r="B2590" s="23" t="s">
        <v>3477</v>
      </c>
      <c r="C2590">
        <v>1</v>
      </c>
      <c r="D2590">
        <v>1</v>
      </c>
      <c r="E2590">
        <v>1</v>
      </c>
      <c r="F2590">
        <v>1</v>
      </c>
    </row>
    <row r="2591" ht="16.5" spans="1:6">
      <c r="A2591" s="10">
        <v>2045010211</v>
      </c>
      <c r="B2591" s="23" t="s">
        <v>3478</v>
      </c>
      <c r="C2591">
        <v>1</v>
      </c>
      <c r="D2591">
        <v>1</v>
      </c>
      <c r="E2591">
        <v>1</v>
      </c>
      <c r="F2591">
        <v>1</v>
      </c>
    </row>
    <row r="2592" ht="16.5" spans="1:6">
      <c r="A2592" s="10">
        <v>2065010211</v>
      </c>
      <c r="B2592" s="23" t="s">
        <v>3479</v>
      </c>
      <c r="C2592">
        <v>1</v>
      </c>
      <c r="D2592">
        <v>1</v>
      </c>
      <c r="E2592">
        <v>1</v>
      </c>
      <c r="F2592">
        <v>1</v>
      </c>
    </row>
    <row r="2593" ht="16.5" spans="1:6">
      <c r="A2593" s="10">
        <v>2085010211</v>
      </c>
      <c r="B2593" s="23" t="s">
        <v>3480</v>
      </c>
      <c r="C2593">
        <v>1</v>
      </c>
      <c r="D2593">
        <v>1</v>
      </c>
      <c r="E2593">
        <v>1</v>
      </c>
      <c r="F2593">
        <v>1</v>
      </c>
    </row>
    <row r="2594" ht="16.5" spans="1:6">
      <c r="A2594" s="10">
        <v>2095010211</v>
      </c>
      <c r="B2594" s="23" t="s">
        <v>3481</v>
      </c>
      <c r="C2594">
        <v>1</v>
      </c>
      <c r="D2594">
        <v>1</v>
      </c>
      <c r="E2594">
        <v>1</v>
      </c>
      <c r="F2594">
        <v>1</v>
      </c>
    </row>
    <row r="2595" ht="16.5" spans="1:6">
      <c r="A2595" s="10">
        <v>2075010211</v>
      </c>
      <c r="B2595" s="23" t="s">
        <v>3482</v>
      </c>
      <c r="C2595">
        <v>1</v>
      </c>
      <c r="D2595">
        <v>1</v>
      </c>
      <c r="E2595">
        <v>1</v>
      </c>
      <c r="F2595">
        <v>1</v>
      </c>
    </row>
    <row r="2596" ht="16.5" spans="1:6">
      <c r="A2596" s="10">
        <v>2045010311</v>
      </c>
      <c r="B2596" s="23" t="s">
        <v>3483</v>
      </c>
      <c r="C2596">
        <v>1</v>
      </c>
      <c r="D2596">
        <v>1</v>
      </c>
      <c r="E2596">
        <v>1</v>
      </c>
      <c r="F2596">
        <v>1</v>
      </c>
    </row>
    <row r="2597" ht="16.5" spans="1:6">
      <c r="A2597" s="10">
        <v>2065010311</v>
      </c>
      <c r="B2597" s="23" t="s">
        <v>3484</v>
      </c>
      <c r="C2597">
        <v>1</v>
      </c>
      <c r="D2597">
        <v>1</v>
      </c>
      <c r="E2597">
        <v>1</v>
      </c>
      <c r="F2597">
        <v>1</v>
      </c>
    </row>
    <row r="2598" ht="16.5" spans="1:6">
      <c r="A2598" s="10">
        <v>2085010311</v>
      </c>
      <c r="B2598" s="23" t="s">
        <v>3485</v>
      </c>
      <c r="C2598">
        <v>1</v>
      </c>
      <c r="D2598">
        <v>1</v>
      </c>
      <c r="E2598">
        <v>1</v>
      </c>
      <c r="F2598">
        <v>1</v>
      </c>
    </row>
    <row r="2599" ht="16.5" spans="1:6">
      <c r="A2599" s="10">
        <v>2095010311</v>
      </c>
      <c r="B2599" s="23" t="s">
        <v>3486</v>
      </c>
      <c r="C2599">
        <v>1</v>
      </c>
      <c r="D2599">
        <v>1</v>
      </c>
      <c r="E2599">
        <v>1</v>
      </c>
      <c r="F2599">
        <v>1</v>
      </c>
    </row>
    <row r="2600" ht="16.5" spans="1:6">
      <c r="A2600" s="10">
        <v>2075010311</v>
      </c>
      <c r="B2600" s="19" t="s">
        <v>3487</v>
      </c>
      <c r="C2600">
        <v>1</v>
      </c>
      <c r="D2600">
        <v>1</v>
      </c>
      <c r="E2600">
        <v>1</v>
      </c>
      <c r="F2600">
        <v>1</v>
      </c>
    </row>
    <row r="2601" ht="16.5" spans="1:6">
      <c r="A2601" s="10">
        <v>2045010411</v>
      </c>
      <c r="B2601" s="23" t="s">
        <v>1072</v>
      </c>
      <c r="C2601">
        <v>1</v>
      </c>
      <c r="D2601">
        <v>1</v>
      </c>
      <c r="E2601">
        <v>1</v>
      </c>
      <c r="F2601">
        <v>1</v>
      </c>
    </row>
    <row r="2602" ht="16.5" spans="1:6">
      <c r="A2602" s="10">
        <v>2065010411</v>
      </c>
      <c r="B2602" s="23" t="s">
        <v>1073</v>
      </c>
      <c r="C2602">
        <v>1</v>
      </c>
      <c r="D2602">
        <v>1</v>
      </c>
      <c r="E2602">
        <v>1</v>
      </c>
      <c r="F2602">
        <v>1</v>
      </c>
    </row>
    <row r="2603" ht="16.5" spans="1:6">
      <c r="A2603" s="10">
        <v>2085010411</v>
      </c>
      <c r="B2603" s="23" t="s">
        <v>487</v>
      </c>
      <c r="C2603">
        <v>1</v>
      </c>
      <c r="D2603">
        <v>1</v>
      </c>
      <c r="E2603">
        <v>1</v>
      </c>
      <c r="F2603">
        <v>1</v>
      </c>
    </row>
    <row r="2604" ht="16.5" spans="1:6">
      <c r="A2604" s="10">
        <v>2095010411</v>
      </c>
      <c r="B2604" s="23" t="s">
        <v>1074</v>
      </c>
      <c r="C2604">
        <v>1</v>
      </c>
      <c r="D2604">
        <v>1</v>
      </c>
      <c r="E2604">
        <v>1</v>
      </c>
      <c r="F2604">
        <v>1</v>
      </c>
    </row>
    <row r="2605" ht="16.5" spans="1:6">
      <c r="A2605" s="10">
        <v>2075010411</v>
      </c>
      <c r="B2605" s="23" t="s">
        <v>387</v>
      </c>
      <c r="C2605">
        <v>1</v>
      </c>
      <c r="D2605">
        <v>1</v>
      </c>
      <c r="E2605">
        <v>1</v>
      </c>
      <c r="F2605">
        <v>1</v>
      </c>
    </row>
    <row r="2606" ht="16.5" spans="1:6">
      <c r="A2606" s="10">
        <v>2045010511</v>
      </c>
      <c r="B2606" s="23" t="s">
        <v>1561</v>
      </c>
      <c r="C2606">
        <v>1</v>
      </c>
      <c r="D2606">
        <v>1</v>
      </c>
      <c r="E2606">
        <v>1</v>
      </c>
      <c r="F2606">
        <v>1</v>
      </c>
    </row>
    <row r="2607" ht="16.5" spans="1:6">
      <c r="A2607" s="10">
        <v>2065010511</v>
      </c>
      <c r="B2607" s="23" t="s">
        <v>1562</v>
      </c>
      <c r="C2607">
        <v>1</v>
      </c>
      <c r="D2607">
        <v>1</v>
      </c>
      <c r="E2607">
        <v>1</v>
      </c>
      <c r="F2607">
        <v>1</v>
      </c>
    </row>
    <row r="2608" ht="16.5" spans="1:6">
      <c r="A2608" s="10">
        <v>2085010511</v>
      </c>
      <c r="B2608" s="23" t="s">
        <v>1563</v>
      </c>
      <c r="C2608">
        <v>1</v>
      </c>
      <c r="D2608">
        <v>1</v>
      </c>
      <c r="E2608">
        <v>1</v>
      </c>
      <c r="F2608">
        <v>1</v>
      </c>
    </row>
    <row r="2609" ht="16.5" spans="1:6">
      <c r="A2609" s="10">
        <v>2095010511</v>
      </c>
      <c r="B2609" s="23" t="s">
        <v>1564</v>
      </c>
      <c r="C2609">
        <v>1</v>
      </c>
      <c r="D2609">
        <v>1</v>
      </c>
      <c r="E2609">
        <v>1</v>
      </c>
      <c r="F2609">
        <v>1</v>
      </c>
    </row>
    <row r="2610" ht="16.5" spans="1:6">
      <c r="A2610" s="10">
        <v>2075010511</v>
      </c>
      <c r="B2610" s="23" t="s">
        <v>1565</v>
      </c>
      <c r="C2610">
        <v>1</v>
      </c>
      <c r="D2610">
        <v>1</v>
      </c>
      <c r="E2610">
        <v>1</v>
      </c>
      <c r="F2610">
        <v>1</v>
      </c>
    </row>
    <row r="2611" ht="16.5" spans="1:6">
      <c r="A2611" s="10">
        <v>2045010611</v>
      </c>
      <c r="B2611" s="23" t="s">
        <v>1075</v>
      </c>
      <c r="C2611">
        <v>1</v>
      </c>
      <c r="D2611">
        <v>1</v>
      </c>
      <c r="E2611">
        <v>1</v>
      </c>
      <c r="F2611">
        <v>1</v>
      </c>
    </row>
    <row r="2612" ht="16.5" spans="1:6">
      <c r="A2612" s="10">
        <v>2065010611</v>
      </c>
      <c r="B2612" s="23" t="s">
        <v>1076</v>
      </c>
      <c r="C2612">
        <v>1</v>
      </c>
      <c r="D2612">
        <v>1</v>
      </c>
      <c r="E2612">
        <v>1</v>
      </c>
      <c r="F2612">
        <v>1</v>
      </c>
    </row>
    <row r="2613" ht="16.5" spans="1:6">
      <c r="A2613" s="10">
        <v>2085010611</v>
      </c>
      <c r="B2613" s="23" t="s">
        <v>1077</v>
      </c>
      <c r="C2613">
        <v>1</v>
      </c>
      <c r="D2613">
        <v>1</v>
      </c>
      <c r="E2613">
        <v>1</v>
      </c>
      <c r="F2613">
        <v>1</v>
      </c>
    </row>
    <row r="2614" ht="16.5" spans="1:6">
      <c r="A2614" s="10">
        <v>2095010611</v>
      </c>
      <c r="B2614" s="23" t="s">
        <v>1078</v>
      </c>
      <c r="C2614">
        <v>1</v>
      </c>
      <c r="D2614">
        <v>1</v>
      </c>
      <c r="E2614">
        <v>1</v>
      </c>
      <c r="F2614">
        <v>1</v>
      </c>
    </row>
    <row r="2615" ht="16.5" spans="1:6">
      <c r="A2615" s="10">
        <v>2075010611</v>
      </c>
      <c r="B2615" s="23" t="s">
        <v>1079</v>
      </c>
      <c r="C2615">
        <v>1</v>
      </c>
      <c r="D2615">
        <v>1</v>
      </c>
      <c r="E2615">
        <v>1</v>
      </c>
      <c r="F2615">
        <v>1</v>
      </c>
    </row>
    <row r="2616" ht="16.5" spans="1:6">
      <c r="A2616" s="10">
        <v>2045010711</v>
      </c>
      <c r="B2616" s="23" t="s">
        <v>1581</v>
      </c>
      <c r="C2616">
        <v>1</v>
      </c>
      <c r="D2616">
        <v>1</v>
      </c>
      <c r="E2616">
        <v>1</v>
      </c>
      <c r="F2616">
        <v>1</v>
      </c>
    </row>
    <row r="2617" ht="16.5" spans="1:6">
      <c r="A2617" s="10">
        <v>2065010711</v>
      </c>
      <c r="B2617" s="23" t="s">
        <v>1582</v>
      </c>
      <c r="C2617">
        <v>1</v>
      </c>
      <c r="D2617">
        <v>1</v>
      </c>
      <c r="E2617">
        <v>1</v>
      </c>
      <c r="F2617">
        <v>1</v>
      </c>
    </row>
    <row r="2618" ht="16.5" spans="1:6">
      <c r="A2618" s="10">
        <v>2085010711</v>
      </c>
      <c r="B2618" s="23" t="s">
        <v>1583</v>
      </c>
      <c r="C2618">
        <v>1</v>
      </c>
      <c r="D2618">
        <v>1</v>
      </c>
      <c r="E2618">
        <v>1</v>
      </c>
      <c r="F2618">
        <v>1</v>
      </c>
    </row>
    <row r="2619" ht="16.5" spans="1:6">
      <c r="A2619" s="10">
        <v>2095010711</v>
      </c>
      <c r="B2619" s="23" t="s">
        <v>1584</v>
      </c>
      <c r="C2619">
        <v>1</v>
      </c>
      <c r="D2619">
        <v>1</v>
      </c>
      <c r="E2619">
        <v>1</v>
      </c>
      <c r="F2619">
        <v>1</v>
      </c>
    </row>
    <row r="2620" ht="16.5" spans="1:6">
      <c r="A2620" s="10">
        <v>2075010711</v>
      </c>
      <c r="B2620" s="23" t="s">
        <v>1585</v>
      </c>
      <c r="C2620">
        <v>1</v>
      </c>
      <c r="D2620">
        <v>1</v>
      </c>
      <c r="E2620">
        <v>1</v>
      </c>
      <c r="F2620">
        <v>1</v>
      </c>
    </row>
    <row r="2621" ht="16.5" spans="1:6">
      <c r="A2621" s="10">
        <v>2045010811</v>
      </c>
      <c r="B2621" s="23" t="s">
        <v>3488</v>
      </c>
      <c r="C2621">
        <v>1</v>
      </c>
      <c r="D2621">
        <v>1</v>
      </c>
      <c r="E2621">
        <v>1</v>
      </c>
      <c r="F2621">
        <v>1</v>
      </c>
    </row>
    <row r="2622" ht="16.5" spans="1:6">
      <c r="A2622" s="10">
        <v>2065010811</v>
      </c>
      <c r="B2622" s="23" t="s">
        <v>3489</v>
      </c>
      <c r="C2622">
        <v>1</v>
      </c>
      <c r="D2622">
        <v>1</v>
      </c>
      <c r="E2622">
        <v>1</v>
      </c>
      <c r="F2622">
        <v>1</v>
      </c>
    </row>
    <row r="2623" ht="16.5" spans="1:6">
      <c r="A2623" s="10">
        <v>2085010811</v>
      </c>
      <c r="B2623" s="23" t="s">
        <v>3490</v>
      </c>
      <c r="C2623">
        <v>1</v>
      </c>
      <c r="D2623">
        <v>1</v>
      </c>
      <c r="E2623">
        <v>1</v>
      </c>
      <c r="F2623">
        <v>1</v>
      </c>
    </row>
    <row r="2624" ht="16.5" spans="1:6">
      <c r="A2624" s="10">
        <v>2095010811</v>
      </c>
      <c r="B2624" s="23" t="s">
        <v>3491</v>
      </c>
      <c r="C2624">
        <v>1</v>
      </c>
      <c r="D2624">
        <v>1</v>
      </c>
      <c r="E2624">
        <v>1</v>
      </c>
      <c r="F2624">
        <v>1</v>
      </c>
    </row>
    <row r="2625" ht="16.5" spans="1:6">
      <c r="A2625" s="10">
        <v>2075010811</v>
      </c>
      <c r="B2625" s="23" t="s">
        <v>3492</v>
      </c>
      <c r="C2625">
        <v>1</v>
      </c>
      <c r="D2625">
        <v>1</v>
      </c>
      <c r="E2625">
        <v>1</v>
      </c>
      <c r="F2625">
        <v>1</v>
      </c>
    </row>
    <row r="2626" ht="16.5" spans="1:6">
      <c r="A2626" s="10">
        <v>2045010911</v>
      </c>
      <c r="B2626" s="23" t="s">
        <v>3493</v>
      </c>
      <c r="C2626">
        <v>1</v>
      </c>
      <c r="D2626">
        <v>1</v>
      </c>
      <c r="E2626">
        <v>1</v>
      </c>
      <c r="F2626">
        <v>1</v>
      </c>
    </row>
    <row r="2627" ht="16.5" spans="1:6">
      <c r="A2627" s="10">
        <v>2065010911</v>
      </c>
      <c r="B2627" s="23" t="s">
        <v>3494</v>
      </c>
      <c r="C2627">
        <v>1</v>
      </c>
      <c r="D2627">
        <v>1</v>
      </c>
      <c r="E2627">
        <v>1</v>
      </c>
      <c r="F2627">
        <v>1</v>
      </c>
    </row>
    <row r="2628" ht="16.5" spans="1:6">
      <c r="A2628" s="10">
        <v>2085010911</v>
      </c>
      <c r="B2628" s="23" t="s">
        <v>3495</v>
      </c>
      <c r="C2628">
        <v>1</v>
      </c>
      <c r="D2628">
        <v>1</v>
      </c>
      <c r="E2628">
        <v>1</v>
      </c>
      <c r="F2628">
        <v>1</v>
      </c>
    </row>
    <row r="2629" ht="16.5" spans="1:6">
      <c r="A2629" s="10">
        <v>2095010911</v>
      </c>
      <c r="B2629" s="23" t="s">
        <v>3496</v>
      </c>
      <c r="C2629">
        <v>1</v>
      </c>
      <c r="D2629">
        <v>1</v>
      </c>
      <c r="E2629">
        <v>1</v>
      </c>
      <c r="F2629">
        <v>1</v>
      </c>
    </row>
    <row r="2630" ht="16.5" spans="1:6">
      <c r="A2630" s="10">
        <v>2075010911</v>
      </c>
      <c r="B2630" s="23" t="s">
        <v>3497</v>
      </c>
      <c r="C2630">
        <v>1</v>
      </c>
      <c r="D2630">
        <v>1</v>
      </c>
      <c r="E2630">
        <v>1</v>
      </c>
      <c r="F2630">
        <v>1</v>
      </c>
    </row>
    <row r="2631" ht="16.5" spans="1:6">
      <c r="A2631" s="10">
        <v>2045011011</v>
      </c>
      <c r="B2631" s="23" t="s">
        <v>3498</v>
      </c>
      <c r="C2631">
        <v>1</v>
      </c>
      <c r="D2631">
        <v>1</v>
      </c>
      <c r="E2631">
        <v>1</v>
      </c>
      <c r="F2631">
        <v>1</v>
      </c>
    </row>
    <row r="2632" ht="16.5" spans="1:6">
      <c r="A2632" s="10">
        <v>2065011011</v>
      </c>
      <c r="B2632" s="23" t="s">
        <v>3499</v>
      </c>
      <c r="C2632">
        <v>1</v>
      </c>
      <c r="D2632">
        <v>1</v>
      </c>
      <c r="E2632">
        <v>1</v>
      </c>
      <c r="F2632">
        <v>1</v>
      </c>
    </row>
    <row r="2633" ht="16.5" spans="1:6">
      <c r="A2633" s="10">
        <v>2085011011</v>
      </c>
      <c r="B2633" s="23" t="s">
        <v>3500</v>
      </c>
      <c r="C2633">
        <v>1</v>
      </c>
      <c r="D2633">
        <v>1</v>
      </c>
      <c r="E2633">
        <v>1</v>
      </c>
      <c r="F2633">
        <v>1</v>
      </c>
    </row>
    <row r="2634" ht="16.5" spans="1:6">
      <c r="A2634" s="10">
        <v>2095011011</v>
      </c>
      <c r="B2634" s="23" t="s">
        <v>3501</v>
      </c>
      <c r="C2634">
        <v>1</v>
      </c>
      <c r="D2634">
        <v>1</v>
      </c>
      <c r="E2634">
        <v>1</v>
      </c>
      <c r="F2634">
        <v>1</v>
      </c>
    </row>
    <row r="2635" ht="16.5" spans="1:6">
      <c r="A2635" s="10">
        <v>2075011011</v>
      </c>
      <c r="B2635" s="23" t="s">
        <v>3502</v>
      </c>
      <c r="C2635">
        <v>1</v>
      </c>
      <c r="D2635">
        <v>1</v>
      </c>
      <c r="E2635">
        <v>1</v>
      </c>
      <c r="F2635">
        <v>1</v>
      </c>
    </row>
    <row r="2636" ht="16.5" spans="1:6">
      <c r="A2636" s="10">
        <v>2045011111</v>
      </c>
      <c r="B2636" s="23" t="s">
        <v>3503</v>
      </c>
      <c r="C2636">
        <v>1</v>
      </c>
      <c r="D2636">
        <v>1</v>
      </c>
      <c r="E2636">
        <v>1</v>
      </c>
      <c r="F2636">
        <v>1</v>
      </c>
    </row>
    <row r="2637" ht="16.5" spans="1:6">
      <c r="A2637" s="10">
        <v>2065011111</v>
      </c>
      <c r="B2637" s="23" t="s">
        <v>3504</v>
      </c>
      <c r="C2637">
        <v>1</v>
      </c>
      <c r="D2637">
        <v>1</v>
      </c>
      <c r="E2637">
        <v>1</v>
      </c>
      <c r="F2637">
        <v>1</v>
      </c>
    </row>
    <row r="2638" ht="16.5" spans="1:6">
      <c r="A2638" s="10">
        <v>2085011111</v>
      </c>
      <c r="B2638" s="23" t="s">
        <v>3505</v>
      </c>
      <c r="C2638">
        <v>1</v>
      </c>
      <c r="D2638">
        <v>1</v>
      </c>
      <c r="E2638">
        <v>1</v>
      </c>
      <c r="F2638">
        <v>1</v>
      </c>
    </row>
    <row r="2639" ht="16.5" spans="1:6">
      <c r="A2639" s="10">
        <v>2095011111</v>
      </c>
      <c r="B2639" s="23" t="s">
        <v>3506</v>
      </c>
      <c r="C2639">
        <v>1</v>
      </c>
      <c r="D2639">
        <v>1</v>
      </c>
      <c r="E2639">
        <v>1</v>
      </c>
      <c r="F2639">
        <v>1</v>
      </c>
    </row>
    <row r="2640" ht="16.5" spans="1:6">
      <c r="A2640" s="10">
        <v>2075011111</v>
      </c>
      <c r="B2640" s="23" t="s">
        <v>3507</v>
      </c>
      <c r="C2640">
        <v>1</v>
      </c>
      <c r="D2640">
        <v>1</v>
      </c>
      <c r="E2640">
        <v>1</v>
      </c>
      <c r="F2640">
        <v>1</v>
      </c>
    </row>
    <row r="2641" ht="16.5" spans="1:6">
      <c r="A2641" s="10">
        <v>2045011211</v>
      </c>
      <c r="B2641" s="23" t="s">
        <v>3508</v>
      </c>
      <c r="C2641">
        <v>1</v>
      </c>
      <c r="D2641">
        <v>1</v>
      </c>
      <c r="E2641">
        <v>1</v>
      </c>
      <c r="F2641">
        <v>1</v>
      </c>
    </row>
    <row r="2642" ht="16.5" spans="1:6">
      <c r="A2642" s="10">
        <v>2065011211</v>
      </c>
      <c r="B2642" s="23" t="s">
        <v>3509</v>
      </c>
      <c r="C2642">
        <v>1</v>
      </c>
      <c r="D2642">
        <v>1</v>
      </c>
      <c r="E2642">
        <v>1</v>
      </c>
      <c r="F2642">
        <v>1</v>
      </c>
    </row>
    <row r="2643" ht="16.5" spans="1:6">
      <c r="A2643" s="10">
        <v>2085011211</v>
      </c>
      <c r="B2643" s="23" t="s">
        <v>3510</v>
      </c>
      <c r="C2643">
        <v>1</v>
      </c>
      <c r="D2643">
        <v>1</v>
      </c>
      <c r="E2643">
        <v>1</v>
      </c>
      <c r="F2643">
        <v>1</v>
      </c>
    </row>
    <row r="2644" ht="16.5" spans="1:6">
      <c r="A2644" s="10">
        <v>2095011211</v>
      </c>
      <c r="B2644" s="23" t="s">
        <v>3511</v>
      </c>
      <c r="C2644">
        <v>1</v>
      </c>
      <c r="D2644">
        <v>1</v>
      </c>
      <c r="E2644">
        <v>1</v>
      </c>
      <c r="F2644">
        <v>1</v>
      </c>
    </row>
    <row r="2645" ht="16.5" spans="1:6">
      <c r="A2645" s="10">
        <v>2075011211</v>
      </c>
      <c r="B2645" s="23" t="s">
        <v>3512</v>
      </c>
      <c r="C2645">
        <v>1</v>
      </c>
      <c r="D2645">
        <v>1</v>
      </c>
      <c r="E2645">
        <v>1</v>
      </c>
      <c r="F2645">
        <v>1</v>
      </c>
    </row>
    <row r="2646" ht="16.5" spans="1:6">
      <c r="A2646" s="10">
        <v>2045010121</v>
      </c>
      <c r="B2646" s="23" t="s">
        <v>3513</v>
      </c>
      <c r="C2646">
        <v>1</v>
      </c>
      <c r="D2646">
        <v>1</v>
      </c>
      <c r="E2646">
        <v>1</v>
      </c>
      <c r="F2646">
        <v>1</v>
      </c>
    </row>
    <row r="2647" ht="16.5" spans="1:6">
      <c r="A2647" s="10">
        <v>2065010121</v>
      </c>
      <c r="B2647" s="23" t="s">
        <v>3514</v>
      </c>
      <c r="C2647">
        <v>1</v>
      </c>
      <c r="D2647">
        <v>1</v>
      </c>
      <c r="E2647">
        <v>1</v>
      </c>
      <c r="F2647">
        <v>1</v>
      </c>
    </row>
    <row r="2648" ht="16.5" spans="1:6">
      <c r="A2648" s="10">
        <v>2085010121</v>
      </c>
      <c r="B2648" s="23" t="s">
        <v>3515</v>
      </c>
      <c r="C2648">
        <v>1</v>
      </c>
      <c r="D2648">
        <v>1</v>
      </c>
      <c r="E2648">
        <v>1</v>
      </c>
      <c r="F2648">
        <v>1</v>
      </c>
    </row>
    <row r="2649" ht="16.5" spans="1:6">
      <c r="A2649" s="10">
        <v>2095010121</v>
      </c>
      <c r="B2649" s="23" t="s">
        <v>3516</v>
      </c>
      <c r="C2649">
        <v>1</v>
      </c>
      <c r="D2649">
        <v>1</v>
      </c>
      <c r="E2649">
        <v>1</v>
      </c>
      <c r="F2649">
        <v>1</v>
      </c>
    </row>
    <row r="2650" ht="16.5" spans="1:6">
      <c r="A2650" s="10">
        <v>2075010121</v>
      </c>
      <c r="B2650" s="23" t="s">
        <v>3517</v>
      </c>
      <c r="C2650">
        <v>1</v>
      </c>
      <c r="D2650">
        <v>1</v>
      </c>
      <c r="E2650">
        <v>1</v>
      </c>
      <c r="F2650">
        <v>1</v>
      </c>
    </row>
    <row r="2651" ht="16.5" spans="1:6">
      <c r="A2651" s="10">
        <v>2045010221</v>
      </c>
      <c r="B2651" s="23" t="s">
        <v>3518</v>
      </c>
      <c r="C2651">
        <v>1</v>
      </c>
      <c r="D2651">
        <v>1</v>
      </c>
      <c r="E2651">
        <v>1</v>
      </c>
      <c r="F2651">
        <v>1</v>
      </c>
    </row>
    <row r="2652" ht="16.5" spans="1:6">
      <c r="A2652" s="10">
        <v>2065010221</v>
      </c>
      <c r="B2652" s="23" t="s">
        <v>3519</v>
      </c>
      <c r="C2652">
        <v>1</v>
      </c>
      <c r="D2652">
        <v>1</v>
      </c>
      <c r="E2652">
        <v>1</v>
      </c>
      <c r="F2652">
        <v>1</v>
      </c>
    </row>
    <row r="2653" ht="16.5" spans="1:6">
      <c r="A2653" s="10">
        <v>2085010221</v>
      </c>
      <c r="B2653" s="23" t="s">
        <v>3520</v>
      </c>
      <c r="C2653">
        <v>1</v>
      </c>
      <c r="D2653">
        <v>1</v>
      </c>
      <c r="E2653">
        <v>1</v>
      </c>
      <c r="F2653">
        <v>1</v>
      </c>
    </row>
    <row r="2654" ht="16.5" spans="1:6">
      <c r="A2654" s="10">
        <v>2095010221</v>
      </c>
      <c r="B2654" s="23" t="s">
        <v>3521</v>
      </c>
      <c r="C2654">
        <v>1</v>
      </c>
      <c r="D2654">
        <v>1</v>
      </c>
      <c r="E2654">
        <v>1</v>
      </c>
      <c r="F2654">
        <v>1</v>
      </c>
    </row>
    <row r="2655" ht="16.5" spans="1:6">
      <c r="A2655" s="10">
        <v>2075010221</v>
      </c>
      <c r="B2655" s="23" t="s">
        <v>3522</v>
      </c>
      <c r="C2655">
        <v>1</v>
      </c>
      <c r="D2655">
        <v>1</v>
      </c>
      <c r="E2655">
        <v>1</v>
      </c>
      <c r="F2655">
        <v>1</v>
      </c>
    </row>
    <row r="2656" ht="16.5" spans="1:6">
      <c r="A2656" s="10">
        <v>2045010321</v>
      </c>
      <c r="B2656" s="23" t="s">
        <v>3523</v>
      </c>
      <c r="C2656">
        <v>1</v>
      </c>
      <c r="D2656">
        <v>1</v>
      </c>
      <c r="E2656">
        <v>1</v>
      </c>
      <c r="F2656">
        <v>1</v>
      </c>
    </row>
    <row r="2657" ht="16.5" spans="1:6">
      <c r="A2657" s="10">
        <v>2065010321</v>
      </c>
      <c r="B2657" s="23" t="s">
        <v>3524</v>
      </c>
      <c r="C2657">
        <v>1</v>
      </c>
      <c r="D2657">
        <v>1</v>
      </c>
      <c r="E2657">
        <v>1</v>
      </c>
      <c r="F2657">
        <v>1</v>
      </c>
    </row>
    <row r="2658" ht="16.5" spans="1:6">
      <c r="A2658" s="10">
        <v>2085010321</v>
      </c>
      <c r="B2658" s="23" t="s">
        <v>1598</v>
      </c>
      <c r="C2658">
        <v>1</v>
      </c>
      <c r="D2658">
        <v>1</v>
      </c>
      <c r="E2658">
        <v>1</v>
      </c>
      <c r="F2658">
        <v>1</v>
      </c>
    </row>
    <row r="2659" ht="16.5" spans="1:6">
      <c r="A2659" s="10">
        <v>2095010321</v>
      </c>
      <c r="B2659" s="23" t="s">
        <v>1599</v>
      </c>
      <c r="C2659">
        <v>1</v>
      </c>
      <c r="D2659">
        <v>1</v>
      </c>
      <c r="E2659">
        <v>1</v>
      </c>
      <c r="F2659">
        <v>1</v>
      </c>
    </row>
    <row r="2660" ht="16.5" spans="1:6">
      <c r="A2660" s="10">
        <v>2075010321</v>
      </c>
      <c r="B2660" s="19" t="s">
        <v>3525</v>
      </c>
      <c r="C2660">
        <v>1</v>
      </c>
      <c r="D2660">
        <v>1</v>
      </c>
      <c r="E2660">
        <v>1</v>
      </c>
      <c r="F2660">
        <v>1</v>
      </c>
    </row>
    <row r="2661" ht="16.5" spans="1:6">
      <c r="A2661" s="10">
        <v>2045010421</v>
      </c>
      <c r="B2661" s="23" t="s">
        <v>1080</v>
      </c>
      <c r="C2661">
        <v>1</v>
      </c>
      <c r="D2661">
        <v>1</v>
      </c>
      <c r="E2661">
        <v>1</v>
      </c>
      <c r="F2661">
        <v>1</v>
      </c>
    </row>
    <row r="2662" ht="16.5" spans="1:6">
      <c r="A2662" s="10">
        <v>2065010421</v>
      </c>
      <c r="B2662" s="23" t="s">
        <v>1081</v>
      </c>
      <c r="C2662">
        <v>1</v>
      </c>
      <c r="D2662">
        <v>1</v>
      </c>
      <c r="E2662">
        <v>1</v>
      </c>
      <c r="F2662">
        <v>1</v>
      </c>
    </row>
    <row r="2663" ht="16.5" spans="1:6">
      <c r="A2663" s="10">
        <v>2085010421</v>
      </c>
      <c r="B2663" s="23" t="s">
        <v>488</v>
      </c>
      <c r="C2663">
        <v>1</v>
      </c>
      <c r="D2663">
        <v>1</v>
      </c>
      <c r="E2663">
        <v>1</v>
      </c>
      <c r="F2663">
        <v>1</v>
      </c>
    </row>
    <row r="2664" ht="16.5" spans="1:6">
      <c r="A2664" s="10">
        <v>2095010421</v>
      </c>
      <c r="B2664" s="23" t="s">
        <v>1082</v>
      </c>
      <c r="C2664">
        <v>1</v>
      </c>
      <c r="D2664">
        <v>1</v>
      </c>
      <c r="E2664">
        <v>1</v>
      </c>
      <c r="F2664">
        <v>1</v>
      </c>
    </row>
    <row r="2665" ht="16.5" spans="1:6">
      <c r="A2665" s="10">
        <v>2075010421</v>
      </c>
      <c r="B2665" s="23" t="s">
        <v>388</v>
      </c>
      <c r="C2665">
        <v>1</v>
      </c>
      <c r="D2665">
        <v>1</v>
      </c>
      <c r="E2665">
        <v>1</v>
      </c>
      <c r="F2665">
        <v>1</v>
      </c>
    </row>
    <row r="2666" ht="16.5" spans="1:6">
      <c r="A2666" s="10">
        <v>2045010521</v>
      </c>
      <c r="B2666" s="23" t="s">
        <v>1566</v>
      </c>
      <c r="C2666">
        <v>1</v>
      </c>
      <c r="D2666">
        <v>1</v>
      </c>
      <c r="E2666">
        <v>1</v>
      </c>
      <c r="F2666">
        <v>1</v>
      </c>
    </row>
    <row r="2667" ht="16.5" spans="1:6">
      <c r="A2667" s="10">
        <v>2065010521</v>
      </c>
      <c r="B2667" s="23" t="s">
        <v>1567</v>
      </c>
      <c r="C2667">
        <v>1</v>
      </c>
      <c r="D2667">
        <v>1</v>
      </c>
      <c r="E2667">
        <v>1</v>
      </c>
      <c r="F2667">
        <v>1</v>
      </c>
    </row>
    <row r="2668" ht="16.5" spans="1:6">
      <c r="A2668" s="10">
        <v>2085010521</v>
      </c>
      <c r="B2668" s="23" t="s">
        <v>1568</v>
      </c>
      <c r="C2668">
        <v>1</v>
      </c>
      <c r="D2668">
        <v>1</v>
      </c>
      <c r="E2668">
        <v>1</v>
      </c>
      <c r="F2668">
        <v>1</v>
      </c>
    </row>
    <row r="2669" ht="16.5" spans="1:6">
      <c r="A2669" s="10">
        <v>2095010521</v>
      </c>
      <c r="B2669" s="23" t="s">
        <v>1569</v>
      </c>
      <c r="C2669">
        <v>1</v>
      </c>
      <c r="D2669">
        <v>1</v>
      </c>
      <c r="E2669">
        <v>1</v>
      </c>
      <c r="F2669">
        <v>1</v>
      </c>
    </row>
    <row r="2670" ht="16.5" spans="1:6">
      <c r="A2670" s="10">
        <v>2075010521</v>
      </c>
      <c r="B2670" s="23" t="s">
        <v>1570</v>
      </c>
      <c r="C2670">
        <v>1</v>
      </c>
      <c r="D2670">
        <v>1</v>
      </c>
      <c r="E2670">
        <v>1</v>
      </c>
      <c r="F2670">
        <v>1</v>
      </c>
    </row>
    <row r="2671" ht="16.5" spans="1:6">
      <c r="A2671" s="10">
        <v>2045010621</v>
      </c>
      <c r="B2671" s="23" t="s">
        <v>1083</v>
      </c>
      <c r="C2671">
        <v>1</v>
      </c>
      <c r="D2671">
        <v>1</v>
      </c>
      <c r="E2671">
        <v>1</v>
      </c>
      <c r="F2671">
        <v>1</v>
      </c>
    </row>
    <row r="2672" ht="16.5" spans="1:6">
      <c r="A2672" s="10">
        <v>2065010621</v>
      </c>
      <c r="B2672" s="23" t="s">
        <v>1084</v>
      </c>
      <c r="C2672">
        <v>1</v>
      </c>
      <c r="D2672">
        <v>1</v>
      </c>
      <c r="E2672">
        <v>1</v>
      </c>
      <c r="F2672">
        <v>1</v>
      </c>
    </row>
    <row r="2673" ht="16.5" spans="1:6">
      <c r="A2673" s="10">
        <v>2085010621</v>
      </c>
      <c r="B2673" s="23" t="s">
        <v>1085</v>
      </c>
      <c r="C2673">
        <v>1</v>
      </c>
      <c r="D2673">
        <v>1</v>
      </c>
      <c r="E2673">
        <v>1</v>
      </c>
      <c r="F2673">
        <v>1</v>
      </c>
    </row>
    <row r="2674" ht="16.5" spans="1:6">
      <c r="A2674" s="10">
        <v>2095010621</v>
      </c>
      <c r="B2674" s="23" t="s">
        <v>1086</v>
      </c>
      <c r="C2674">
        <v>1</v>
      </c>
      <c r="D2674">
        <v>1</v>
      </c>
      <c r="E2674">
        <v>1</v>
      </c>
      <c r="F2674">
        <v>1</v>
      </c>
    </row>
    <row r="2675" ht="16.5" spans="1:6">
      <c r="A2675" s="10">
        <v>2075010621</v>
      </c>
      <c r="B2675" s="23" t="s">
        <v>1087</v>
      </c>
      <c r="C2675">
        <v>1</v>
      </c>
      <c r="D2675">
        <v>1</v>
      </c>
      <c r="E2675">
        <v>1</v>
      </c>
      <c r="F2675">
        <v>1</v>
      </c>
    </row>
    <row r="2676" ht="16.5" spans="1:6">
      <c r="A2676" s="10">
        <v>2045010721</v>
      </c>
      <c r="B2676" s="23" t="s">
        <v>1586</v>
      </c>
      <c r="C2676">
        <v>1</v>
      </c>
      <c r="D2676">
        <v>1</v>
      </c>
      <c r="E2676">
        <v>1</v>
      </c>
      <c r="F2676">
        <v>1</v>
      </c>
    </row>
    <row r="2677" ht="16.5" spans="1:6">
      <c r="A2677" s="10">
        <v>2065010721</v>
      </c>
      <c r="B2677" s="23" t="s">
        <v>1587</v>
      </c>
      <c r="C2677">
        <v>1</v>
      </c>
      <c r="D2677">
        <v>1</v>
      </c>
      <c r="E2677">
        <v>1</v>
      </c>
      <c r="F2677">
        <v>1</v>
      </c>
    </row>
    <row r="2678" ht="16.5" spans="1:6">
      <c r="A2678" s="10">
        <v>2085010721</v>
      </c>
      <c r="B2678" s="23" t="s">
        <v>1588</v>
      </c>
      <c r="C2678">
        <v>1</v>
      </c>
      <c r="D2678">
        <v>1</v>
      </c>
      <c r="E2678">
        <v>1</v>
      </c>
      <c r="F2678">
        <v>1</v>
      </c>
    </row>
    <row r="2679" ht="16.5" spans="1:6">
      <c r="A2679" s="10">
        <v>2095010721</v>
      </c>
      <c r="B2679" s="23" t="s">
        <v>1589</v>
      </c>
      <c r="C2679">
        <v>1</v>
      </c>
      <c r="D2679">
        <v>1</v>
      </c>
      <c r="E2679">
        <v>1</v>
      </c>
      <c r="F2679">
        <v>1</v>
      </c>
    </row>
    <row r="2680" ht="16.5" spans="1:6">
      <c r="A2680" s="10">
        <v>2075010721</v>
      </c>
      <c r="B2680" s="23" t="s">
        <v>1590</v>
      </c>
      <c r="C2680">
        <v>1</v>
      </c>
      <c r="D2680">
        <v>1</v>
      </c>
      <c r="E2680">
        <v>1</v>
      </c>
      <c r="F2680">
        <v>1</v>
      </c>
    </row>
    <row r="2681" ht="16.5" spans="1:6">
      <c r="A2681" s="10">
        <v>2045010821</v>
      </c>
      <c r="B2681" s="23" t="s">
        <v>3526</v>
      </c>
      <c r="C2681">
        <v>1</v>
      </c>
      <c r="D2681">
        <v>1</v>
      </c>
      <c r="E2681">
        <v>1</v>
      </c>
      <c r="F2681">
        <v>1</v>
      </c>
    </row>
    <row r="2682" ht="16.5" spans="1:6">
      <c r="A2682" s="10">
        <v>2065010821</v>
      </c>
      <c r="B2682" s="23" t="s">
        <v>3527</v>
      </c>
      <c r="C2682">
        <v>1</v>
      </c>
      <c r="D2682">
        <v>1</v>
      </c>
      <c r="E2682">
        <v>1</v>
      </c>
      <c r="F2682">
        <v>1</v>
      </c>
    </row>
    <row r="2683" ht="16.5" spans="1:6">
      <c r="A2683" s="10">
        <v>2085010821</v>
      </c>
      <c r="B2683" s="23" t="s">
        <v>3528</v>
      </c>
      <c r="C2683">
        <v>1</v>
      </c>
      <c r="D2683">
        <v>1</v>
      </c>
      <c r="E2683">
        <v>1</v>
      </c>
      <c r="F2683">
        <v>1</v>
      </c>
    </row>
    <row r="2684" ht="16.5" spans="1:6">
      <c r="A2684" s="10">
        <v>2095010821</v>
      </c>
      <c r="B2684" s="23" t="s">
        <v>3529</v>
      </c>
      <c r="C2684">
        <v>1</v>
      </c>
      <c r="D2684">
        <v>1</v>
      </c>
      <c r="E2684">
        <v>1</v>
      </c>
      <c r="F2684">
        <v>1</v>
      </c>
    </row>
    <row r="2685" ht="16.5" spans="1:6">
      <c r="A2685" s="10">
        <v>2075010821</v>
      </c>
      <c r="B2685" s="23" t="s">
        <v>3530</v>
      </c>
      <c r="C2685">
        <v>1</v>
      </c>
      <c r="D2685">
        <v>1</v>
      </c>
      <c r="E2685">
        <v>1</v>
      </c>
      <c r="F2685">
        <v>1</v>
      </c>
    </row>
    <row r="2686" ht="16.5" spans="1:6">
      <c r="A2686" s="10">
        <v>2045010921</v>
      </c>
      <c r="B2686" s="23" t="s">
        <v>3531</v>
      </c>
      <c r="C2686">
        <v>1</v>
      </c>
      <c r="D2686">
        <v>1</v>
      </c>
      <c r="E2686">
        <v>1</v>
      </c>
      <c r="F2686">
        <v>1</v>
      </c>
    </row>
    <row r="2687" ht="16.5" spans="1:6">
      <c r="A2687" s="10">
        <v>2065010921</v>
      </c>
      <c r="B2687" s="23" t="s">
        <v>3532</v>
      </c>
      <c r="C2687">
        <v>1</v>
      </c>
      <c r="D2687">
        <v>1</v>
      </c>
      <c r="E2687">
        <v>1</v>
      </c>
      <c r="F2687">
        <v>1</v>
      </c>
    </row>
    <row r="2688" ht="16.5" spans="1:6">
      <c r="A2688" s="10">
        <v>2085010921</v>
      </c>
      <c r="B2688" s="23" t="s">
        <v>3533</v>
      </c>
      <c r="C2688">
        <v>1</v>
      </c>
      <c r="D2688">
        <v>1</v>
      </c>
      <c r="E2688">
        <v>1</v>
      </c>
      <c r="F2688">
        <v>1</v>
      </c>
    </row>
    <row r="2689" ht="16.5" spans="1:6">
      <c r="A2689" s="10">
        <v>2095010921</v>
      </c>
      <c r="B2689" s="23" t="s">
        <v>3534</v>
      </c>
      <c r="C2689">
        <v>1</v>
      </c>
      <c r="D2689">
        <v>1</v>
      </c>
      <c r="E2689">
        <v>1</v>
      </c>
      <c r="F2689">
        <v>1</v>
      </c>
    </row>
    <row r="2690" ht="16.5" spans="1:6">
      <c r="A2690" s="10">
        <v>2075010921</v>
      </c>
      <c r="B2690" s="23" t="s">
        <v>3535</v>
      </c>
      <c r="C2690">
        <v>1</v>
      </c>
      <c r="D2690">
        <v>1</v>
      </c>
      <c r="E2690">
        <v>1</v>
      </c>
      <c r="F2690">
        <v>1</v>
      </c>
    </row>
    <row r="2691" ht="16.5" spans="1:6">
      <c r="A2691" s="10">
        <v>2045011021</v>
      </c>
      <c r="B2691" s="23" t="s">
        <v>3536</v>
      </c>
      <c r="C2691">
        <v>1</v>
      </c>
      <c r="D2691">
        <v>1</v>
      </c>
      <c r="E2691">
        <v>1</v>
      </c>
      <c r="F2691">
        <v>1</v>
      </c>
    </row>
    <row r="2692" ht="16.5" spans="1:6">
      <c r="A2692" s="10">
        <v>2065011021</v>
      </c>
      <c r="B2692" s="23" t="s">
        <v>3537</v>
      </c>
      <c r="C2692">
        <v>1</v>
      </c>
      <c r="D2692">
        <v>1</v>
      </c>
      <c r="E2692">
        <v>1</v>
      </c>
      <c r="F2692">
        <v>1</v>
      </c>
    </row>
    <row r="2693" ht="16.5" spans="1:6">
      <c r="A2693" s="10">
        <v>2085011021</v>
      </c>
      <c r="B2693" s="23" t="s">
        <v>3538</v>
      </c>
      <c r="C2693">
        <v>1</v>
      </c>
      <c r="D2693">
        <v>1</v>
      </c>
      <c r="E2693">
        <v>1</v>
      </c>
      <c r="F2693">
        <v>1</v>
      </c>
    </row>
    <row r="2694" ht="16.5" spans="1:6">
      <c r="A2694" s="10">
        <v>2095011021</v>
      </c>
      <c r="B2694" s="23" t="s">
        <v>3539</v>
      </c>
      <c r="C2694">
        <v>1</v>
      </c>
      <c r="D2694">
        <v>1</v>
      </c>
      <c r="E2694">
        <v>1</v>
      </c>
      <c r="F2694">
        <v>1</v>
      </c>
    </row>
    <row r="2695" ht="16.5" spans="1:6">
      <c r="A2695" s="10">
        <v>2075011021</v>
      </c>
      <c r="B2695" s="23" t="s">
        <v>3540</v>
      </c>
      <c r="C2695">
        <v>1</v>
      </c>
      <c r="D2695">
        <v>1</v>
      </c>
      <c r="E2695">
        <v>1</v>
      </c>
      <c r="F2695">
        <v>1</v>
      </c>
    </row>
    <row r="2696" ht="16.5" spans="1:6">
      <c r="A2696" s="10">
        <v>2045011121</v>
      </c>
      <c r="B2696" s="23" t="s">
        <v>3541</v>
      </c>
      <c r="C2696">
        <v>1</v>
      </c>
      <c r="D2696">
        <v>1</v>
      </c>
      <c r="E2696">
        <v>1</v>
      </c>
      <c r="F2696">
        <v>1</v>
      </c>
    </row>
    <row r="2697" ht="16.5" spans="1:6">
      <c r="A2697" s="10">
        <v>2065011121</v>
      </c>
      <c r="B2697" s="23" t="s">
        <v>3542</v>
      </c>
      <c r="C2697">
        <v>1</v>
      </c>
      <c r="D2697">
        <v>1</v>
      </c>
      <c r="E2697">
        <v>1</v>
      </c>
      <c r="F2697">
        <v>1</v>
      </c>
    </row>
    <row r="2698" ht="16.5" spans="1:6">
      <c r="A2698" s="10">
        <v>2085011121</v>
      </c>
      <c r="B2698" s="23" t="s">
        <v>3543</v>
      </c>
      <c r="C2698">
        <v>1</v>
      </c>
      <c r="D2698">
        <v>1</v>
      </c>
      <c r="E2698">
        <v>1</v>
      </c>
      <c r="F2698">
        <v>1</v>
      </c>
    </row>
    <row r="2699" ht="16.5" spans="1:6">
      <c r="A2699" s="10">
        <v>2095011121</v>
      </c>
      <c r="B2699" s="23" t="s">
        <v>3544</v>
      </c>
      <c r="C2699">
        <v>1</v>
      </c>
      <c r="D2699">
        <v>1</v>
      </c>
      <c r="E2699">
        <v>1</v>
      </c>
      <c r="F2699">
        <v>1</v>
      </c>
    </row>
    <row r="2700" ht="16.5" spans="1:6">
      <c r="A2700" s="10">
        <v>2075011121</v>
      </c>
      <c r="B2700" s="23" t="s">
        <v>3545</v>
      </c>
      <c r="C2700">
        <v>1</v>
      </c>
      <c r="D2700">
        <v>1</v>
      </c>
      <c r="E2700">
        <v>1</v>
      </c>
      <c r="F2700">
        <v>1</v>
      </c>
    </row>
    <row r="2701" ht="16.5" spans="1:6">
      <c r="A2701" s="10">
        <v>2045011221</v>
      </c>
      <c r="B2701" s="23" t="s">
        <v>3546</v>
      </c>
      <c r="C2701">
        <v>1</v>
      </c>
      <c r="D2701">
        <v>1</v>
      </c>
      <c r="E2701">
        <v>1</v>
      </c>
      <c r="F2701">
        <v>1</v>
      </c>
    </row>
    <row r="2702" ht="16.5" spans="1:6">
      <c r="A2702" s="10">
        <v>2065011221</v>
      </c>
      <c r="B2702" s="23" t="s">
        <v>3547</v>
      </c>
      <c r="C2702">
        <v>1</v>
      </c>
      <c r="D2702">
        <v>1</v>
      </c>
      <c r="E2702">
        <v>1</v>
      </c>
      <c r="F2702">
        <v>1</v>
      </c>
    </row>
    <row r="2703" ht="16.5" spans="1:6">
      <c r="A2703" s="10">
        <v>2085011221</v>
      </c>
      <c r="B2703" s="23" t="s">
        <v>3548</v>
      </c>
      <c r="C2703">
        <v>1</v>
      </c>
      <c r="D2703">
        <v>1</v>
      </c>
      <c r="E2703">
        <v>1</v>
      </c>
      <c r="F2703">
        <v>1</v>
      </c>
    </row>
    <row r="2704" ht="16.5" spans="1:6">
      <c r="A2704" s="10">
        <v>2095011221</v>
      </c>
      <c r="B2704" s="23" t="s">
        <v>3549</v>
      </c>
      <c r="C2704">
        <v>1</v>
      </c>
      <c r="D2704">
        <v>1</v>
      </c>
      <c r="E2704">
        <v>1</v>
      </c>
      <c r="F2704">
        <v>1</v>
      </c>
    </row>
    <row r="2705" ht="16.5" spans="1:6">
      <c r="A2705" s="10">
        <v>2075011221</v>
      </c>
      <c r="B2705" s="23" t="s">
        <v>3550</v>
      </c>
      <c r="C2705">
        <v>1</v>
      </c>
      <c r="D2705">
        <v>1</v>
      </c>
      <c r="E2705">
        <v>1</v>
      </c>
      <c r="F2705">
        <v>1</v>
      </c>
    </row>
    <row r="2706" ht="16.5" spans="1:6">
      <c r="A2706" s="10">
        <v>2045010131</v>
      </c>
      <c r="B2706" s="23" t="s">
        <v>3551</v>
      </c>
      <c r="C2706">
        <v>1</v>
      </c>
      <c r="D2706">
        <v>1</v>
      </c>
      <c r="E2706">
        <v>1</v>
      </c>
      <c r="F2706">
        <v>1</v>
      </c>
    </row>
    <row r="2707" ht="16.5" spans="1:6">
      <c r="A2707" s="10">
        <v>2065010131</v>
      </c>
      <c r="B2707" s="23" t="s">
        <v>3552</v>
      </c>
      <c r="C2707">
        <v>1</v>
      </c>
      <c r="D2707">
        <v>1</v>
      </c>
      <c r="E2707">
        <v>1</v>
      </c>
      <c r="F2707">
        <v>1</v>
      </c>
    </row>
    <row r="2708" ht="16.5" spans="1:6">
      <c r="A2708" s="10">
        <v>2085010131</v>
      </c>
      <c r="B2708" s="23" t="s">
        <v>3553</v>
      </c>
      <c r="C2708">
        <v>1</v>
      </c>
      <c r="D2708">
        <v>1</v>
      </c>
      <c r="E2708">
        <v>1</v>
      </c>
      <c r="F2708">
        <v>1</v>
      </c>
    </row>
    <row r="2709" ht="16.5" spans="1:6">
      <c r="A2709" s="10">
        <v>2095010131</v>
      </c>
      <c r="B2709" s="23" t="s">
        <v>3554</v>
      </c>
      <c r="C2709">
        <v>1</v>
      </c>
      <c r="D2709">
        <v>1</v>
      </c>
      <c r="E2709">
        <v>1</v>
      </c>
      <c r="F2709">
        <v>1</v>
      </c>
    </row>
    <row r="2710" ht="16.5" spans="1:6">
      <c r="A2710" s="10">
        <v>2075010131</v>
      </c>
      <c r="B2710" s="23" t="s">
        <v>3555</v>
      </c>
      <c r="C2710">
        <v>1</v>
      </c>
      <c r="D2710">
        <v>1</v>
      </c>
      <c r="E2710">
        <v>1</v>
      </c>
      <c r="F2710">
        <v>1</v>
      </c>
    </row>
    <row r="2711" ht="16.5" spans="1:6">
      <c r="A2711" s="10">
        <v>2045010231</v>
      </c>
      <c r="B2711" s="23" t="s">
        <v>3556</v>
      </c>
      <c r="C2711">
        <v>1</v>
      </c>
      <c r="D2711">
        <v>1</v>
      </c>
      <c r="E2711">
        <v>1</v>
      </c>
      <c r="F2711">
        <v>1</v>
      </c>
    </row>
    <row r="2712" ht="16.5" spans="1:6">
      <c r="A2712" s="10">
        <v>2065010231</v>
      </c>
      <c r="B2712" s="23" t="s">
        <v>3557</v>
      </c>
      <c r="C2712">
        <v>1</v>
      </c>
      <c r="D2712">
        <v>1</v>
      </c>
      <c r="E2712">
        <v>1</v>
      </c>
      <c r="F2712">
        <v>1</v>
      </c>
    </row>
    <row r="2713" ht="16.5" spans="1:6">
      <c r="A2713" s="10">
        <v>2085010231</v>
      </c>
      <c r="B2713" s="23" t="s">
        <v>3558</v>
      </c>
      <c r="C2713">
        <v>1</v>
      </c>
      <c r="D2713">
        <v>1</v>
      </c>
      <c r="E2713">
        <v>1</v>
      </c>
      <c r="F2713">
        <v>1</v>
      </c>
    </row>
    <row r="2714" ht="16.5" spans="1:6">
      <c r="A2714" s="10">
        <v>2095010231</v>
      </c>
      <c r="B2714" s="23" t="s">
        <v>3559</v>
      </c>
      <c r="C2714">
        <v>1</v>
      </c>
      <c r="D2714">
        <v>1</v>
      </c>
      <c r="E2714">
        <v>1</v>
      </c>
      <c r="F2714">
        <v>1</v>
      </c>
    </row>
    <row r="2715" ht="16.5" spans="1:6">
      <c r="A2715" s="10">
        <v>2075010231</v>
      </c>
      <c r="B2715" s="23" t="s">
        <v>3560</v>
      </c>
      <c r="C2715">
        <v>1</v>
      </c>
      <c r="D2715">
        <v>1</v>
      </c>
      <c r="E2715">
        <v>1</v>
      </c>
      <c r="F2715">
        <v>1</v>
      </c>
    </row>
    <row r="2716" ht="16.5" spans="1:6">
      <c r="A2716" s="10">
        <v>2045010331</v>
      </c>
      <c r="B2716" s="23" t="s">
        <v>3561</v>
      </c>
      <c r="C2716">
        <v>1</v>
      </c>
      <c r="D2716">
        <v>1</v>
      </c>
      <c r="E2716">
        <v>1</v>
      </c>
      <c r="F2716">
        <v>1</v>
      </c>
    </row>
    <row r="2717" ht="16.5" spans="1:6">
      <c r="A2717" s="10">
        <v>2065010331</v>
      </c>
      <c r="B2717" s="23" t="s">
        <v>3562</v>
      </c>
      <c r="C2717">
        <v>1</v>
      </c>
      <c r="D2717">
        <v>1</v>
      </c>
      <c r="E2717">
        <v>1</v>
      </c>
      <c r="F2717">
        <v>1</v>
      </c>
    </row>
    <row r="2718" ht="16.5" spans="1:6">
      <c r="A2718" s="10">
        <v>2085010331</v>
      </c>
      <c r="B2718" s="23" t="s">
        <v>3563</v>
      </c>
      <c r="C2718">
        <v>1</v>
      </c>
      <c r="D2718">
        <v>1</v>
      </c>
      <c r="E2718">
        <v>1</v>
      </c>
      <c r="F2718">
        <v>1</v>
      </c>
    </row>
    <row r="2719" ht="16.5" spans="1:6">
      <c r="A2719" s="10">
        <v>2095010331</v>
      </c>
      <c r="B2719" s="23" t="s">
        <v>3564</v>
      </c>
      <c r="C2719">
        <v>1</v>
      </c>
      <c r="D2719">
        <v>1</v>
      </c>
      <c r="E2719">
        <v>1</v>
      </c>
      <c r="F2719">
        <v>1</v>
      </c>
    </row>
    <row r="2720" ht="16.5" spans="1:6">
      <c r="A2720" s="10">
        <v>2075010331</v>
      </c>
      <c r="B2720" s="19" t="s">
        <v>3565</v>
      </c>
      <c r="C2720">
        <v>1</v>
      </c>
      <c r="D2720">
        <v>1</v>
      </c>
      <c r="E2720">
        <v>1</v>
      </c>
      <c r="F2720">
        <v>1</v>
      </c>
    </row>
    <row r="2721" ht="16.5" spans="1:6">
      <c r="A2721" s="10">
        <v>2045010431</v>
      </c>
      <c r="B2721" s="23" t="s">
        <v>1088</v>
      </c>
      <c r="C2721">
        <v>1</v>
      </c>
      <c r="D2721">
        <v>1</v>
      </c>
      <c r="E2721">
        <v>1</v>
      </c>
      <c r="F2721">
        <v>1</v>
      </c>
    </row>
    <row r="2722" ht="16.5" spans="1:6">
      <c r="A2722" s="10">
        <v>2065010431</v>
      </c>
      <c r="B2722" s="23" t="s">
        <v>1089</v>
      </c>
      <c r="C2722">
        <v>1</v>
      </c>
      <c r="D2722">
        <v>1</v>
      </c>
      <c r="E2722">
        <v>1</v>
      </c>
      <c r="F2722">
        <v>1</v>
      </c>
    </row>
    <row r="2723" ht="16.5" spans="1:6">
      <c r="A2723" s="10">
        <v>2085010431</v>
      </c>
      <c r="B2723" s="23" t="s">
        <v>489</v>
      </c>
      <c r="C2723">
        <v>1</v>
      </c>
      <c r="D2723">
        <v>1</v>
      </c>
      <c r="E2723">
        <v>1</v>
      </c>
      <c r="F2723">
        <v>1</v>
      </c>
    </row>
    <row r="2724" ht="16.5" spans="1:6">
      <c r="A2724" s="10">
        <v>2095010431</v>
      </c>
      <c r="B2724" s="23" t="s">
        <v>1090</v>
      </c>
      <c r="C2724">
        <v>1</v>
      </c>
      <c r="D2724">
        <v>1</v>
      </c>
      <c r="E2724">
        <v>1</v>
      </c>
      <c r="F2724">
        <v>1</v>
      </c>
    </row>
    <row r="2725" ht="16.5" spans="1:6">
      <c r="A2725" s="10">
        <v>2075010431</v>
      </c>
      <c r="B2725" s="23" t="s">
        <v>1091</v>
      </c>
      <c r="C2725">
        <v>1</v>
      </c>
      <c r="D2725">
        <v>1</v>
      </c>
      <c r="E2725">
        <v>1</v>
      </c>
      <c r="F2725">
        <v>1</v>
      </c>
    </row>
    <row r="2726" ht="16.5" spans="1:6">
      <c r="A2726" s="10">
        <v>2045010531</v>
      </c>
      <c r="B2726" s="23" t="s">
        <v>3566</v>
      </c>
      <c r="C2726">
        <v>1</v>
      </c>
      <c r="D2726">
        <v>1</v>
      </c>
      <c r="E2726">
        <v>1</v>
      </c>
      <c r="F2726">
        <v>1</v>
      </c>
    </row>
    <row r="2727" ht="16.5" spans="1:6">
      <c r="A2727" s="10">
        <v>2065010531</v>
      </c>
      <c r="B2727" s="23" t="s">
        <v>3567</v>
      </c>
      <c r="C2727">
        <v>1</v>
      </c>
      <c r="D2727">
        <v>1</v>
      </c>
      <c r="E2727">
        <v>1</v>
      </c>
      <c r="F2727">
        <v>1</v>
      </c>
    </row>
    <row r="2728" ht="16.5" spans="1:6">
      <c r="A2728" s="10">
        <v>2085010531</v>
      </c>
      <c r="B2728" s="23" t="s">
        <v>3568</v>
      </c>
      <c r="C2728">
        <v>1</v>
      </c>
      <c r="D2728">
        <v>1</v>
      </c>
      <c r="E2728">
        <v>1</v>
      </c>
      <c r="F2728">
        <v>1</v>
      </c>
    </row>
    <row r="2729" ht="16.5" spans="1:6">
      <c r="A2729" s="10">
        <v>2095010531</v>
      </c>
      <c r="B2729" s="23" t="s">
        <v>3569</v>
      </c>
      <c r="C2729">
        <v>1</v>
      </c>
      <c r="D2729">
        <v>1</v>
      </c>
      <c r="E2729">
        <v>1</v>
      </c>
      <c r="F2729">
        <v>1</v>
      </c>
    </row>
    <row r="2730" ht="16.5" spans="1:6">
      <c r="A2730" s="10">
        <v>2075010531</v>
      </c>
      <c r="B2730" s="23" t="s">
        <v>3570</v>
      </c>
      <c r="C2730">
        <v>1</v>
      </c>
      <c r="D2730">
        <v>1</v>
      </c>
      <c r="E2730">
        <v>1</v>
      </c>
      <c r="F2730">
        <v>1</v>
      </c>
    </row>
    <row r="2731" ht="16.5" spans="1:6">
      <c r="A2731" s="10">
        <v>2045010631</v>
      </c>
      <c r="B2731" s="23" t="s">
        <v>3571</v>
      </c>
      <c r="C2731">
        <v>1</v>
      </c>
      <c r="D2731">
        <v>1</v>
      </c>
      <c r="E2731">
        <v>1</v>
      </c>
      <c r="F2731">
        <v>1</v>
      </c>
    </row>
    <row r="2732" ht="16.5" spans="1:6">
      <c r="A2732" s="10">
        <v>2065010631</v>
      </c>
      <c r="B2732" s="23" t="s">
        <v>3572</v>
      </c>
      <c r="C2732">
        <v>1</v>
      </c>
      <c r="D2732">
        <v>1</v>
      </c>
      <c r="E2732">
        <v>1</v>
      </c>
      <c r="F2732">
        <v>1</v>
      </c>
    </row>
    <row r="2733" ht="16.5" spans="1:6">
      <c r="A2733" s="10">
        <v>2085010631</v>
      </c>
      <c r="B2733" s="23" t="s">
        <v>3573</v>
      </c>
      <c r="C2733">
        <v>1</v>
      </c>
      <c r="D2733">
        <v>1</v>
      </c>
      <c r="E2733">
        <v>1</v>
      </c>
      <c r="F2733">
        <v>1</v>
      </c>
    </row>
    <row r="2734" ht="16.5" spans="1:6">
      <c r="A2734" s="10">
        <v>2095010631</v>
      </c>
      <c r="B2734" s="23" t="s">
        <v>1100</v>
      </c>
      <c r="C2734">
        <v>1</v>
      </c>
      <c r="D2734">
        <v>1</v>
      </c>
      <c r="E2734">
        <v>1</v>
      </c>
      <c r="F2734">
        <v>1</v>
      </c>
    </row>
    <row r="2735" ht="16.5" spans="1:6">
      <c r="A2735" s="10">
        <v>2075010631</v>
      </c>
      <c r="B2735" s="23" t="s">
        <v>1103</v>
      </c>
      <c r="C2735">
        <v>1</v>
      </c>
      <c r="D2735">
        <v>1</v>
      </c>
      <c r="E2735">
        <v>1</v>
      </c>
      <c r="F2735">
        <v>1</v>
      </c>
    </row>
    <row r="2736" ht="16.5" spans="1:6">
      <c r="A2736" s="10">
        <v>2045010731</v>
      </c>
      <c r="B2736" s="23" t="s">
        <v>3574</v>
      </c>
      <c r="C2736">
        <v>1</v>
      </c>
      <c r="D2736">
        <v>1</v>
      </c>
      <c r="E2736">
        <v>1</v>
      </c>
      <c r="F2736">
        <v>1</v>
      </c>
    </row>
    <row r="2737" ht="16.5" spans="1:6">
      <c r="A2737" s="10">
        <v>2065010731</v>
      </c>
      <c r="B2737" s="23" t="s">
        <v>3575</v>
      </c>
      <c r="C2737">
        <v>1</v>
      </c>
      <c r="D2737">
        <v>1</v>
      </c>
      <c r="E2737">
        <v>1</v>
      </c>
      <c r="F2737">
        <v>1</v>
      </c>
    </row>
    <row r="2738" ht="16.5" spans="1:6">
      <c r="A2738" s="10">
        <v>2085010731</v>
      </c>
      <c r="B2738" s="23" t="s">
        <v>3576</v>
      </c>
      <c r="C2738">
        <v>1</v>
      </c>
      <c r="D2738">
        <v>1</v>
      </c>
      <c r="E2738">
        <v>1</v>
      </c>
      <c r="F2738">
        <v>1</v>
      </c>
    </row>
    <row r="2739" ht="16.5" spans="1:6">
      <c r="A2739" s="10">
        <v>2095010731</v>
      </c>
      <c r="B2739" s="23" t="s">
        <v>3577</v>
      </c>
      <c r="C2739">
        <v>1</v>
      </c>
      <c r="D2739">
        <v>1</v>
      </c>
      <c r="E2739">
        <v>1</v>
      </c>
      <c r="F2739">
        <v>1</v>
      </c>
    </row>
    <row r="2740" ht="16.5" spans="1:6">
      <c r="A2740" s="10">
        <v>2075010731</v>
      </c>
      <c r="B2740" s="23" t="s">
        <v>3578</v>
      </c>
      <c r="C2740">
        <v>1</v>
      </c>
      <c r="D2740">
        <v>1</v>
      </c>
      <c r="E2740">
        <v>1</v>
      </c>
      <c r="F2740">
        <v>1</v>
      </c>
    </row>
    <row r="2741" ht="16.5" spans="1:6">
      <c r="A2741" s="10">
        <v>2045010831</v>
      </c>
      <c r="B2741" s="23" t="s">
        <v>3579</v>
      </c>
      <c r="C2741">
        <v>1</v>
      </c>
      <c r="D2741">
        <v>1</v>
      </c>
      <c r="E2741">
        <v>1</v>
      </c>
      <c r="F2741">
        <v>1</v>
      </c>
    </row>
    <row r="2742" ht="16.5" spans="1:6">
      <c r="A2742" s="10">
        <v>2065010831</v>
      </c>
      <c r="B2742" s="23" t="s">
        <v>3580</v>
      </c>
      <c r="C2742">
        <v>1</v>
      </c>
      <c r="D2742">
        <v>1</v>
      </c>
      <c r="E2742">
        <v>1</v>
      </c>
      <c r="F2742">
        <v>1</v>
      </c>
    </row>
    <row r="2743" ht="16.5" spans="1:6">
      <c r="A2743" s="10">
        <v>2085010831</v>
      </c>
      <c r="B2743" s="23" t="s">
        <v>3581</v>
      </c>
      <c r="C2743">
        <v>1</v>
      </c>
      <c r="D2743">
        <v>1</v>
      </c>
      <c r="E2743">
        <v>1</v>
      </c>
      <c r="F2743">
        <v>1</v>
      </c>
    </row>
    <row r="2744" ht="16.5" spans="1:6">
      <c r="A2744" s="10">
        <v>2095010831</v>
      </c>
      <c r="B2744" s="23" t="s">
        <v>3582</v>
      </c>
      <c r="C2744">
        <v>1</v>
      </c>
      <c r="D2744">
        <v>1</v>
      </c>
      <c r="E2744">
        <v>1</v>
      </c>
      <c r="F2744">
        <v>1</v>
      </c>
    </row>
    <row r="2745" ht="16.5" spans="1:6">
      <c r="A2745" s="10">
        <v>2075010831</v>
      </c>
      <c r="B2745" s="23" t="s">
        <v>3583</v>
      </c>
      <c r="C2745">
        <v>1</v>
      </c>
      <c r="D2745">
        <v>1</v>
      </c>
      <c r="E2745">
        <v>1</v>
      </c>
      <c r="F2745">
        <v>1</v>
      </c>
    </row>
    <row r="2746" ht="16.5" spans="1:6">
      <c r="A2746" s="10">
        <v>2045010931</v>
      </c>
      <c r="B2746" s="23" t="s">
        <v>3584</v>
      </c>
      <c r="C2746">
        <v>1</v>
      </c>
      <c r="D2746">
        <v>1</v>
      </c>
      <c r="E2746">
        <v>1</v>
      </c>
      <c r="F2746">
        <v>1</v>
      </c>
    </row>
    <row r="2747" ht="16.5" spans="1:6">
      <c r="A2747" s="10">
        <v>2065010931</v>
      </c>
      <c r="B2747" s="23" t="s">
        <v>3585</v>
      </c>
      <c r="C2747">
        <v>1</v>
      </c>
      <c r="D2747">
        <v>1</v>
      </c>
      <c r="E2747">
        <v>1</v>
      </c>
      <c r="F2747">
        <v>1</v>
      </c>
    </row>
    <row r="2748" ht="16.5" spans="1:6">
      <c r="A2748" s="10">
        <v>2085010931</v>
      </c>
      <c r="B2748" s="23" t="s">
        <v>3586</v>
      </c>
      <c r="C2748">
        <v>1</v>
      </c>
      <c r="D2748">
        <v>1</v>
      </c>
      <c r="E2748">
        <v>1</v>
      </c>
      <c r="F2748">
        <v>1</v>
      </c>
    </row>
    <row r="2749" ht="16.5" spans="1:6">
      <c r="A2749" s="10">
        <v>2095010931</v>
      </c>
      <c r="B2749" s="23" t="s">
        <v>3587</v>
      </c>
      <c r="C2749">
        <v>1</v>
      </c>
      <c r="D2749">
        <v>1</v>
      </c>
      <c r="E2749">
        <v>1</v>
      </c>
      <c r="F2749">
        <v>1</v>
      </c>
    </row>
    <row r="2750" ht="16.5" spans="1:6">
      <c r="A2750" s="10">
        <v>2075010931</v>
      </c>
      <c r="B2750" s="23" t="s">
        <v>3588</v>
      </c>
      <c r="C2750">
        <v>1</v>
      </c>
      <c r="D2750">
        <v>1</v>
      </c>
      <c r="E2750">
        <v>1</v>
      </c>
      <c r="F2750">
        <v>1</v>
      </c>
    </row>
    <row r="2751" ht="16.5" spans="1:6">
      <c r="A2751" s="10">
        <v>2045011031</v>
      </c>
      <c r="B2751" s="23" t="s">
        <v>3589</v>
      </c>
      <c r="C2751">
        <v>1</v>
      </c>
      <c r="D2751">
        <v>1</v>
      </c>
      <c r="E2751">
        <v>1</v>
      </c>
      <c r="F2751">
        <v>1</v>
      </c>
    </row>
    <row r="2752" ht="16.5" spans="1:6">
      <c r="A2752" s="10">
        <v>2065011031</v>
      </c>
      <c r="B2752" s="23" t="s">
        <v>3590</v>
      </c>
      <c r="C2752">
        <v>1</v>
      </c>
      <c r="D2752">
        <v>1</v>
      </c>
      <c r="E2752">
        <v>1</v>
      </c>
      <c r="F2752">
        <v>1</v>
      </c>
    </row>
    <row r="2753" ht="16.5" spans="1:6">
      <c r="A2753" s="10">
        <v>2085011031</v>
      </c>
      <c r="B2753" s="23" t="s">
        <v>3591</v>
      </c>
      <c r="C2753">
        <v>1</v>
      </c>
      <c r="D2753">
        <v>1</v>
      </c>
      <c r="E2753">
        <v>1</v>
      </c>
      <c r="F2753">
        <v>1</v>
      </c>
    </row>
    <row r="2754" ht="16.5" spans="1:6">
      <c r="A2754" s="10">
        <v>2095011031</v>
      </c>
      <c r="B2754" s="23" t="s">
        <v>3592</v>
      </c>
      <c r="C2754">
        <v>1</v>
      </c>
      <c r="D2754">
        <v>1</v>
      </c>
      <c r="E2754">
        <v>1</v>
      </c>
      <c r="F2754">
        <v>1</v>
      </c>
    </row>
    <row r="2755" ht="16.5" spans="1:6">
      <c r="A2755" s="10">
        <v>2075011031</v>
      </c>
      <c r="B2755" s="23" t="s">
        <v>3593</v>
      </c>
      <c r="C2755">
        <v>1</v>
      </c>
      <c r="D2755">
        <v>1</v>
      </c>
      <c r="E2755">
        <v>1</v>
      </c>
      <c r="F2755">
        <v>1</v>
      </c>
    </row>
    <row r="2756" ht="16.5" spans="1:6">
      <c r="A2756" s="10">
        <v>2045011131</v>
      </c>
      <c r="B2756" s="23" t="s">
        <v>3594</v>
      </c>
      <c r="C2756">
        <v>1</v>
      </c>
      <c r="D2756">
        <v>1</v>
      </c>
      <c r="E2756">
        <v>1</v>
      </c>
      <c r="F2756">
        <v>1</v>
      </c>
    </row>
    <row r="2757" ht="16.5" spans="1:6">
      <c r="A2757" s="10">
        <v>2065011131</v>
      </c>
      <c r="B2757" s="23" t="s">
        <v>3595</v>
      </c>
      <c r="C2757">
        <v>1</v>
      </c>
      <c r="D2757">
        <v>1</v>
      </c>
      <c r="E2757">
        <v>1</v>
      </c>
      <c r="F2757">
        <v>1</v>
      </c>
    </row>
    <row r="2758" ht="16.5" spans="1:6">
      <c r="A2758" s="10">
        <v>2085011131</v>
      </c>
      <c r="B2758" s="23" t="s">
        <v>3596</v>
      </c>
      <c r="C2758">
        <v>1</v>
      </c>
      <c r="D2758">
        <v>1</v>
      </c>
      <c r="E2758">
        <v>1</v>
      </c>
      <c r="F2758">
        <v>1</v>
      </c>
    </row>
    <row r="2759" ht="16.5" spans="1:6">
      <c r="A2759" s="10">
        <v>2095011131</v>
      </c>
      <c r="B2759" s="23" t="s">
        <v>3597</v>
      </c>
      <c r="C2759">
        <v>1</v>
      </c>
      <c r="D2759">
        <v>1</v>
      </c>
      <c r="E2759">
        <v>1</v>
      </c>
      <c r="F2759">
        <v>1</v>
      </c>
    </row>
    <row r="2760" ht="16.5" spans="1:6">
      <c r="A2760" s="10">
        <v>2075011131</v>
      </c>
      <c r="B2760" s="23" t="s">
        <v>3598</v>
      </c>
      <c r="C2760">
        <v>1</v>
      </c>
      <c r="D2760">
        <v>1</v>
      </c>
      <c r="E2760">
        <v>1</v>
      </c>
      <c r="F2760">
        <v>1</v>
      </c>
    </row>
    <row r="2761" ht="16.5" spans="1:6">
      <c r="A2761" s="10">
        <v>2045011231</v>
      </c>
      <c r="B2761" s="23" t="s">
        <v>3599</v>
      </c>
      <c r="C2761">
        <v>1</v>
      </c>
      <c r="D2761">
        <v>1</v>
      </c>
      <c r="E2761">
        <v>1</v>
      </c>
      <c r="F2761">
        <v>1</v>
      </c>
    </row>
    <row r="2762" ht="16.5" spans="1:6">
      <c r="A2762" s="10">
        <v>2065011231</v>
      </c>
      <c r="B2762" s="23" t="s">
        <v>3600</v>
      </c>
      <c r="C2762">
        <v>1</v>
      </c>
      <c r="D2762">
        <v>1</v>
      </c>
      <c r="E2762">
        <v>1</v>
      </c>
      <c r="F2762">
        <v>1</v>
      </c>
    </row>
    <row r="2763" ht="16.5" spans="1:6">
      <c r="A2763" s="10">
        <v>2085011231</v>
      </c>
      <c r="B2763" s="23" t="s">
        <v>3601</v>
      </c>
      <c r="C2763">
        <v>1</v>
      </c>
      <c r="D2763">
        <v>1</v>
      </c>
      <c r="E2763">
        <v>1</v>
      </c>
      <c r="F2763">
        <v>1</v>
      </c>
    </row>
    <row r="2764" ht="16.5" spans="1:6">
      <c r="A2764" s="10">
        <v>2095011231</v>
      </c>
      <c r="B2764" s="23" t="s">
        <v>3602</v>
      </c>
      <c r="C2764">
        <v>1</v>
      </c>
      <c r="D2764">
        <v>1</v>
      </c>
      <c r="E2764">
        <v>1</v>
      </c>
      <c r="F2764">
        <v>1</v>
      </c>
    </row>
    <row r="2765" ht="16.5" spans="1:6">
      <c r="A2765" s="10">
        <v>2075011231</v>
      </c>
      <c r="B2765" s="23" t="s">
        <v>3603</v>
      </c>
      <c r="C2765">
        <v>1</v>
      </c>
      <c r="D2765">
        <v>1</v>
      </c>
      <c r="E2765">
        <v>1</v>
      </c>
      <c r="F2765">
        <v>1</v>
      </c>
    </row>
    <row r="2766" ht="16.5" spans="1:6">
      <c r="A2766" s="10">
        <v>2046010111</v>
      </c>
      <c r="B2766" s="23" t="s">
        <v>1601</v>
      </c>
      <c r="C2766">
        <v>1</v>
      </c>
      <c r="D2766">
        <v>1</v>
      </c>
      <c r="E2766">
        <v>1</v>
      </c>
      <c r="F2766">
        <v>1</v>
      </c>
    </row>
    <row r="2767" ht="16.5" spans="1:6">
      <c r="A2767" s="10">
        <v>2066010111</v>
      </c>
      <c r="B2767" s="23" t="s">
        <v>1602</v>
      </c>
      <c r="C2767">
        <v>1</v>
      </c>
      <c r="D2767">
        <v>1</v>
      </c>
      <c r="E2767">
        <v>1</v>
      </c>
      <c r="F2767">
        <v>1</v>
      </c>
    </row>
    <row r="2768" ht="16.5" spans="1:6">
      <c r="A2768" s="10">
        <v>2086010111</v>
      </c>
      <c r="B2768" s="23" t="s">
        <v>3604</v>
      </c>
      <c r="C2768">
        <v>1</v>
      </c>
      <c r="D2768">
        <v>1</v>
      </c>
      <c r="E2768">
        <v>1</v>
      </c>
      <c r="F2768">
        <v>1</v>
      </c>
    </row>
    <row r="2769" ht="16.5" spans="1:6">
      <c r="A2769" s="10">
        <v>2096010111</v>
      </c>
      <c r="B2769" s="23" t="s">
        <v>1604</v>
      </c>
      <c r="C2769">
        <v>1</v>
      </c>
      <c r="D2769">
        <v>1</v>
      </c>
      <c r="E2769">
        <v>1</v>
      </c>
      <c r="F2769">
        <v>1</v>
      </c>
    </row>
    <row r="2770" ht="16.5" spans="1:6">
      <c r="A2770" s="10">
        <v>2076010111</v>
      </c>
      <c r="B2770" s="23" t="s">
        <v>3605</v>
      </c>
      <c r="C2770">
        <v>1</v>
      </c>
      <c r="D2770">
        <v>1</v>
      </c>
      <c r="E2770">
        <v>1</v>
      </c>
      <c r="F2770">
        <v>1</v>
      </c>
    </row>
    <row r="2771" ht="16.5" spans="1:6">
      <c r="A2771" s="10">
        <v>2046010211</v>
      </c>
      <c r="B2771" s="23" t="s">
        <v>1611</v>
      </c>
      <c r="C2771">
        <v>1</v>
      </c>
      <c r="D2771">
        <v>1</v>
      </c>
      <c r="E2771">
        <v>1</v>
      </c>
      <c r="F2771">
        <v>1</v>
      </c>
    </row>
    <row r="2772" ht="16.5" spans="1:6">
      <c r="A2772" s="10">
        <v>2066010211</v>
      </c>
      <c r="B2772" s="23" t="s">
        <v>1612</v>
      </c>
      <c r="C2772">
        <v>1</v>
      </c>
      <c r="D2772">
        <v>1</v>
      </c>
      <c r="E2772">
        <v>1</v>
      </c>
      <c r="F2772">
        <v>1</v>
      </c>
    </row>
    <row r="2773" ht="16.5" spans="1:6">
      <c r="A2773" s="10">
        <v>2086010211</v>
      </c>
      <c r="B2773" s="23" t="s">
        <v>3606</v>
      </c>
      <c r="C2773">
        <v>1</v>
      </c>
      <c r="D2773">
        <v>1</v>
      </c>
      <c r="E2773">
        <v>1</v>
      </c>
      <c r="F2773">
        <v>1</v>
      </c>
    </row>
    <row r="2774" ht="16.5" spans="1:6">
      <c r="A2774" s="10">
        <v>2096010211</v>
      </c>
      <c r="B2774" s="23" t="s">
        <v>1614</v>
      </c>
      <c r="C2774">
        <v>1</v>
      </c>
      <c r="D2774">
        <v>1</v>
      </c>
      <c r="E2774">
        <v>1</v>
      </c>
      <c r="F2774">
        <v>1</v>
      </c>
    </row>
    <row r="2775" ht="16.5" spans="1:6">
      <c r="A2775" s="10">
        <v>2076010211</v>
      </c>
      <c r="B2775" s="23" t="s">
        <v>3607</v>
      </c>
      <c r="C2775">
        <v>1</v>
      </c>
      <c r="D2775">
        <v>1</v>
      </c>
      <c r="E2775">
        <v>1</v>
      </c>
      <c r="F2775">
        <v>1</v>
      </c>
    </row>
    <row r="2776" ht="16.5" spans="1:6">
      <c r="A2776" s="10">
        <v>2046010311</v>
      </c>
      <c r="B2776" s="23" t="s">
        <v>3608</v>
      </c>
      <c r="C2776">
        <v>1</v>
      </c>
      <c r="D2776">
        <v>1</v>
      </c>
      <c r="E2776">
        <v>1</v>
      </c>
      <c r="F2776">
        <v>1</v>
      </c>
    </row>
    <row r="2777" ht="16.5" spans="1:6">
      <c r="A2777" s="10">
        <v>2066010311</v>
      </c>
      <c r="B2777" s="23" t="s">
        <v>3609</v>
      </c>
      <c r="C2777">
        <v>1</v>
      </c>
      <c r="D2777">
        <v>1</v>
      </c>
      <c r="E2777">
        <v>1</v>
      </c>
      <c r="F2777">
        <v>1</v>
      </c>
    </row>
    <row r="2778" ht="16.5" spans="1:6">
      <c r="A2778" s="10">
        <v>2086010311</v>
      </c>
      <c r="B2778" s="23" t="s">
        <v>3610</v>
      </c>
      <c r="C2778">
        <v>1</v>
      </c>
      <c r="D2778">
        <v>1</v>
      </c>
      <c r="E2778">
        <v>1</v>
      </c>
      <c r="F2778">
        <v>1</v>
      </c>
    </row>
    <row r="2779" ht="16.5" spans="1:6">
      <c r="A2779" s="10">
        <v>2096010311</v>
      </c>
      <c r="B2779" s="23" t="s">
        <v>3611</v>
      </c>
      <c r="C2779">
        <v>1</v>
      </c>
      <c r="D2779">
        <v>1</v>
      </c>
      <c r="E2779">
        <v>1</v>
      </c>
      <c r="F2779">
        <v>1</v>
      </c>
    </row>
    <row r="2780" ht="16.5" spans="1:6">
      <c r="A2780" s="10">
        <v>2076010311</v>
      </c>
      <c r="B2780" s="23" t="s">
        <v>3612</v>
      </c>
      <c r="C2780">
        <v>1</v>
      </c>
      <c r="D2780">
        <v>1</v>
      </c>
      <c r="E2780">
        <v>1</v>
      </c>
      <c r="F2780">
        <v>1</v>
      </c>
    </row>
    <row r="2781" ht="16.5" spans="1:6">
      <c r="A2781" s="10">
        <v>2046010411</v>
      </c>
      <c r="B2781" s="19" t="s">
        <v>1621</v>
      </c>
      <c r="C2781">
        <v>1</v>
      </c>
      <c r="D2781">
        <v>1</v>
      </c>
      <c r="E2781">
        <v>1</v>
      </c>
      <c r="F2781">
        <v>1</v>
      </c>
    </row>
    <row r="2782" ht="16.5" spans="1:6">
      <c r="A2782" s="10">
        <v>2066010411</v>
      </c>
      <c r="B2782" s="23" t="s">
        <v>1622</v>
      </c>
      <c r="C2782">
        <v>1</v>
      </c>
      <c r="D2782">
        <v>1</v>
      </c>
      <c r="E2782">
        <v>1</v>
      </c>
      <c r="F2782">
        <v>1</v>
      </c>
    </row>
    <row r="2783" ht="16.5" spans="1:6">
      <c r="A2783" s="10">
        <v>2086010411</v>
      </c>
      <c r="B2783" s="23" t="s">
        <v>1623</v>
      </c>
      <c r="C2783">
        <v>1</v>
      </c>
      <c r="D2783">
        <v>1</v>
      </c>
      <c r="E2783">
        <v>1</v>
      </c>
      <c r="F2783">
        <v>1</v>
      </c>
    </row>
    <row r="2784" ht="16.5" spans="1:6">
      <c r="A2784" s="10">
        <v>2096010411</v>
      </c>
      <c r="B2784" s="23" t="s">
        <v>1624</v>
      </c>
      <c r="C2784">
        <v>1</v>
      </c>
      <c r="D2784">
        <v>1</v>
      </c>
      <c r="E2784">
        <v>1</v>
      </c>
      <c r="F2784">
        <v>1</v>
      </c>
    </row>
    <row r="2785" ht="16.5" spans="1:6">
      <c r="A2785" s="10">
        <v>2076010411</v>
      </c>
      <c r="B2785" s="23" t="s">
        <v>1625</v>
      </c>
      <c r="C2785">
        <v>1</v>
      </c>
      <c r="D2785">
        <v>1</v>
      </c>
      <c r="E2785">
        <v>1</v>
      </c>
      <c r="F2785">
        <v>1</v>
      </c>
    </row>
    <row r="2786" ht="16.5" spans="1:6">
      <c r="A2786" s="10">
        <v>2046010511</v>
      </c>
      <c r="B2786" s="23" t="s">
        <v>1631</v>
      </c>
      <c r="C2786">
        <v>1</v>
      </c>
      <c r="D2786">
        <v>1</v>
      </c>
      <c r="E2786">
        <v>1</v>
      </c>
      <c r="F2786">
        <v>1</v>
      </c>
    </row>
    <row r="2787" ht="16.5" spans="1:6">
      <c r="A2787" s="10">
        <v>2066010511</v>
      </c>
      <c r="B2787" s="23" t="s">
        <v>1632</v>
      </c>
      <c r="C2787">
        <v>1</v>
      </c>
      <c r="D2787">
        <v>1</v>
      </c>
      <c r="E2787">
        <v>1</v>
      </c>
      <c r="F2787">
        <v>1</v>
      </c>
    </row>
    <row r="2788" ht="16.5" spans="1:6">
      <c r="A2788" s="10">
        <v>2086010511</v>
      </c>
      <c r="B2788" s="23" t="s">
        <v>3613</v>
      </c>
      <c r="C2788">
        <v>1</v>
      </c>
      <c r="D2788">
        <v>1</v>
      </c>
      <c r="E2788">
        <v>1</v>
      </c>
      <c r="F2788">
        <v>1</v>
      </c>
    </row>
    <row r="2789" ht="16.5" spans="1:6">
      <c r="A2789" s="10">
        <v>2096010511</v>
      </c>
      <c r="B2789" s="23" t="s">
        <v>1634</v>
      </c>
      <c r="C2789">
        <v>1</v>
      </c>
      <c r="D2789">
        <v>1</v>
      </c>
      <c r="E2789">
        <v>1</v>
      </c>
      <c r="F2789">
        <v>1</v>
      </c>
    </row>
    <row r="2790" ht="16.5" spans="1:6">
      <c r="A2790" s="10">
        <v>2076010511</v>
      </c>
      <c r="B2790" s="23" t="s">
        <v>3614</v>
      </c>
      <c r="C2790">
        <v>1</v>
      </c>
      <c r="D2790">
        <v>1</v>
      </c>
      <c r="E2790">
        <v>1</v>
      </c>
      <c r="F2790">
        <v>1</v>
      </c>
    </row>
    <row r="2791" ht="16.5" spans="1:6">
      <c r="A2791" s="10">
        <v>2046010611</v>
      </c>
      <c r="B2791" s="23" t="s">
        <v>3615</v>
      </c>
      <c r="C2791">
        <v>1</v>
      </c>
      <c r="D2791">
        <v>1</v>
      </c>
      <c r="E2791">
        <v>1</v>
      </c>
      <c r="F2791">
        <v>1</v>
      </c>
    </row>
    <row r="2792" ht="16.5" spans="1:6">
      <c r="A2792" s="10">
        <v>2066010611</v>
      </c>
      <c r="B2792" s="23" t="s">
        <v>3616</v>
      </c>
      <c r="C2792">
        <v>1</v>
      </c>
      <c r="D2792">
        <v>1</v>
      </c>
      <c r="E2792">
        <v>1</v>
      </c>
      <c r="F2792">
        <v>1</v>
      </c>
    </row>
    <row r="2793" ht="16.5" spans="1:6">
      <c r="A2793" s="10">
        <v>2086010611</v>
      </c>
      <c r="B2793" s="23" t="s">
        <v>3617</v>
      </c>
      <c r="C2793">
        <v>1</v>
      </c>
      <c r="D2793">
        <v>1</v>
      </c>
      <c r="E2793">
        <v>1</v>
      </c>
      <c r="F2793">
        <v>1</v>
      </c>
    </row>
    <row r="2794" ht="16.5" spans="1:6">
      <c r="A2794" s="10">
        <v>2096010611</v>
      </c>
      <c r="B2794" s="23" t="s">
        <v>3618</v>
      </c>
      <c r="C2794">
        <v>1</v>
      </c>
      <c r="D2794">
        <v>1</v>
      </c>
      <c r="E2794">
        <v>1</v>
      </c>
      <c r="F2794">
        <v>1</v>
      </c>
    </row>
    <row r="2795" ht="16.5" spans="1:6">
      <c r="A2795" s="10">
        <v>2076010611</v>
      </c>
      <c r="B2795" s="23" t="s">
        <v>3619</v>
      </c>
      <c r="C2795">
        <v>1</v>
      </c>
      <c r="D2795">
        <v>1</v>
      </c>
      <c r="E2795">
        <v>1</v>
      </c>
      <c r="F2795">
        <v>1</v>
      </c>
    </row>
    <row r="2796" ht="16.5" spans="1:6">
      <c r="A2796" s="10">
        <v>2046010711</v>
      </c>
      <c r="B2796" s="23" t="s">
        <v>3620</v>
      </c>
      <c r="C2796">
        <v>1</v>
      </c>
      <c r="D2796">
        <v>1</v>
      </c>
      <c r="E2796">
        <v>1</v>
      </c>
      <c r="F2796">
        <v>1</v>
      </c>
    </row>
    <row r="2797" ht="16.5" spans="1:6">
      <c r="A2797" s="10">
        <v>2066010711</v>
      </c>
      <c r="B2797" s="23" t="s">
        <v>3621</v>
      </c>
      <c r="C2797">
        <v>1</v>
      </c>
      <c r="D2797">
        <v>1</v>
      </c>
      <c r="E2797">
        <v>1</v>
      </c>
      <c r="F2797">
        <v>1</v>
      </c>
    </row>
    <row r="2798" ht="16.5" spans="1:6">
      <c r="A2798" s="10">
        <v>2086010711</v>
      </c>
      <c r="B2798" s="23" t="s">
        <v>3622</v>
      </c>
      <c r="C2798">
        <v>1</v>
      </c>
      <c r="D2798">
        <v>1</v>
      </c>
      <c r="E2798">
        <v>1</v>
      </c>
      <c r="F2798">
        <v>1</v>
      </c>
    </row>
    <row r="2799" ht="16.5" spans="1:6">
      <c r="A2799" s="10">
        <v>2096010711</v>
      </c>
      <c r="B2799" s="23" t="s">
        <v>3623</v>
      </c>
      <c r="C2799">
        <v>1</v>
      </c>
      <c r="D2799">
        <v>1</v>
      </c>
      <c r="E2799">
        <v>1</v>
      </c>
      <c r="F2799">
        <v>1</v>
      </c>
    </row>
    <row r="2800" ht="16.5" spans="1:6">
      <c r="A2800" s="10">
        <v>2076010711</v>
      </c>
      <c r="B2800" s="23" t="s">
        <v>3624</v>
      </c>
      <c r="C2800">
        <v>1</v>
      </c>
      <c r="D2800">
        <v>1</v>
      </c>
      <c r="E2800">
        <v>1</v>
      </c>
      <c r="F2800">
        <v>1</v>
      </c>
    </row>
    <row r="2801" ht="16.5" spans="1:6">
      <c r="A2801" s="10">
        <v>2046010811</v>
      </c>
      <c r="B2801" s="23" t="s">
        <v>1641</v>
      </c>
      <c r="C2801">
        <v>1</v>
      </c>
      <c r="D2801">
        <v>1</v>
      </c>
      <c r="E2801">
        <v>1</v>
      </c>
      <c r="F2801">
        <v>1</v>
      </c>
    </row>
    <row r="2802" ht="16.5" spans="1:6">
      <c r="A2802" s="10">
        <v>2066010811</v>
      </c>
      <c r="B2802" s="23" t="s">
        <v>1642</v>
      </c>
      <c r="C2802">
        <v>1</v>
      </c>
      <c r="D2802">
        <v>1</v>
      </c>
      <c r="E2802">
        <v>1</v>
      </c>
      <c r="F2802">
        <v>1</v>
      </c>
    </row>
    <row r="2803" ht="16.5" spans="1:6">
      <c r="A2803" s="10">
        <v>2086010811</v>
      </c>
      <c r="B2803" s="23" t="s">
        <v>3625</v>
      </c>
      <c r="C2803">
        <v>1</v>
      </c>
      <c r="D2803">
        <v>1</v>
      </c>
      <c r="E2803">
        <v>1</v>
      </c>
      <c r="F2803">
        <v>1</v>
      </c>
    </row>
    <row r="2804" ht="16.5" spans="1:6">
      <c r="A2804" s="10">
        <v>2096010811</v>
      </c>
      <c r="B2804" s="23" t="s">
        <v>1644</v>
      </c>
      <c r="C2804">
        <v>1</v>
      </c>
      <c r="D2804">
        <v>1</v>
      </c>
      <c r="E2804">
        <v>1</v>
      </c>
      <c r="F2804">
        <v>1</v>
      </c>
    </row>
    <row r="2805" ht="16.5" spans="1:6">
      <c r="A2805" s="10">
        <v>2076010811</v>
      </c>
      <c r="B2805" s="23" t="s">
        <v>3626</v>
      </c>
      <c r="C2805">
        <v>1</v>
      </c>
      <c r="D2805">
        <v>1</v>
      </c>
      <c r="E2805">
        <v>1</v>
      </c>
      <c r="F2805">
        <v>1</v>
      </c>
    </row>
    <row r="2806" ht="16.5" spans="1:6">
      <c r="A2806" s="10">
        <v>2046010911</v>
      </c>
      <c r="B2806" s="23" t="s">
        <v>3627</v>
      </c>
      <c r="C2806">
        <v>1</v>
      </c>
      <c r="D2806">
        <v>1</v>
      </c>
      <c r="E2806">
        <v>1</v>
      </c>
      <c r="F2806">
        <v>1</v>
      </c>
    </row>
    <row r="2807" ht="16.5" spans="1:6">
      <c r="A2807" s="10">
        <v>2066010911</v>
      </c>
      <c r="B2807" s="23" t="s">
        <v>3628</v>
      </c>
      <c r="C2807">
        <v>1</v>
      </c>
      <c r="D2807">
        <v>1</v>
      </c>
      <c r="E2807">
        <v>1</v>
      </c>
      <c r="F2807">
        <v>1</v>
      </c>
    </row>
    <row r="2808" ht="16.5" spans="1:6">
      <c r="A2808" s="10">
        <v>2086010911</v>
      </c>
      <c r="B2808" s="23" t="s">
        <v>3629</v>
      </c>
      <c r="C2808">
        <v>1</v>
      </c>
      <c r="D2808">
        <v>1</v>
      </c>
      <c r="E2808">
        <v>1</v>
      </c>
      <c r="F2808">
        <v>1</v>
      </c>
    </row>
    <row r="2809" ht="16.5" spans="1:6">
      <c r="A2809" s="10">
        <v>2096010911</v>
      </c>
      <c r="B2809" s="23" t="s">
        <v>3630</v>
      </c>
      <c r="C2809">
        <v>1</v>
      </c>
      <c r="D2809">
        <v>1</v>
      </c>
      <c r="E2809">
        <v>1</v>
      </c>
      <c r="F2809">
        <v>1</v>
      </c>
    </row>
    <row r="2810" ht="16.5" spans="1:6">
      <c r="A2810" s="10">
        <v>2076010911</v>
      </c>
      <c r="B2810" s="23" t="s">
        <v>3631</v>
      </c>
      <c r="C2810">
        <v>1</v>
      </c>
      <c r="D2810">
        <v>1</v>
      </c>
      <c r="E2810">
        <v>1</v>
      </c>
      <c r="F2810">
        <v>1</v>
      </c>
    </row>
    <row r="2811" ht="16.5" spans="1:6">
      <c r="A2811" s="10">
        <v>2046011011</v>
      </c>
      <c r="B2811" s="23" t="s">
        <v>3632</v>
      </c>
      <c r="C2811">
        <v>1</v>
      </c>
      <c r="D2811">
        <v>1</v>
      </c>
      <c r="E2811">
        <v>1</v>
      </c>
      <c r="F2811">
        <v>1</v>
      </c>
    </row>
    <row r="2812" ht="16.5" spans="1:6">
      <c r="A2812" s="10">
        <v>2066011011</v>
      </c>
      <c r="B2812" s="23" t="s">
        <v>3633</v>
      </c>
      <c r="C2812">
        <v>1</v>
      </c>
      <c r="D2812">
        <v>1</v>
      </c>
      <c r="E2812">
        <v>1</v>
      </c>
      <c r="F2812">
        <v>1</v>
      </c>
    </row>
    <row r="2813" ht="16.5" spans="1:6">
      <c r="A2813" s="10">
        <v>2086011011</v>
      </c>
      <c r="B2813" s="23" t="s">
        <v>3634</v>
      </c>
      <c r="C2813">
        <v>1</v>
      </c>
      <c r="D2813">
        <v>1</v>
      </c>
      <c r="E2813">
        <v>1</v>
      </c>
      <c r="F2813">
        <v>1</v>
      </c>
    </row>
    <row r="2814" ht="16.5" spans="1:6">
      <c r="A2814" s="10">
        <v>2096011011</v>
      </c>
      <c r="B2814" s="23" t="s">
        <v>3635</v>
      </c>
      <c r="C2814">
        <v>1</v>
      </c>
      <c r="D2814">
        <v>1</v>
      </c>
      <c r="E2814">
        <v>1</v>
      </c>
      <c r="F2814">
        <v>1</v>
      </c>
    </row>
    <row r="2815" ht="16.5" spans="1:6">
      <c r="A2815" s="10">
        <v>2076011011</v>
      </c>
      <c r="B2815" s="23" t="s">
        <v>3636</v>
      </c>
      <c r="C2815">
        <v>1</v>
      </c>
      <c r="D2815">
        <v>1</v>
      </c>
      <c r="E2815">
        <v>1</v>
      </c>
      <c r="F2815">
        <v>1</v>
      </c>
    </row>
    <row r="2816" ht="16.5" spans="1:6">
      <c r="A2816" s="10">
        <v>2046011111</v>
      </c>
      <c r="B2816" s="23" t="s">
        <v>3637</v>
      </c>
      <c r="C2816">
        <v>1</v>
      </c>
      <c r="D2816">
        <v>1</v>
      </c>
      <c r="E2816">
        <v>1</v>
      </c>
      <c r="F2816">
        <v>1</v>
      </c>
    </row>
    <row r="2817" ht="16.5" spans="1:6">
      <c r="A2817" s="10">
        <v>2066011111</v>
      </c>
      <c r="B2817" s="23" t="s">
        <v>3638</v>
      </c>
      <c r="C2817">
        <v>1</v>
      </c>
      <c r="D2817">
        <v>1</v>
      </c>
      <c r="E2817">
        <v>1</v>
      </c>
      <c r="F2817">
        <v>1</v>
      </c>
    </row>
    <row r="2818" ht="16.5" spans="1:6">
      <c r="A2818" s="10">
        <v>2086011111</v>
      </c>
      <c r="B2818" s="23" t="s">
        <v>3639</v>
      </c>
      <c r="C2818">
        <v>1</v>
      </c>
      <c r="D2818">
        <v>1</v>
      </c>
      <c r="E2818">
        <v>1</v>
      </c>
      <c r="F2818">
        <v>1</v>
      </c>
    </row>
    <row r="2819" ht="16.5" spans="1:6">
      <c r="A2819" s="10">
        <v>2096011111</v>
      </c>
      <c r="B2819" s="23" t="s">
        <v>3640</v>
      </c>
      <c r="C2819">
        <v>1</v>
      </c>
      <c r="D2819">
        <v>1</v>
      </c>
      <c r="E2819">
        <v>1</v>
      </c>
      <c r="F2819">
        <v>1</v>
      </c>
    </row>
    <row r="2820" ht="16.5" spans="1:6">
      <c r="A2820" s="10">
        <v>2076011111</v>
      </c>
      <c r="B2820" s="23" t="s">
        <v>3641</v>
      </c>
      <c r="C2820">
        <v>1</v>
      </c>
      <c r="D2820">
        <v>1</v>
      </c>
      <c r="E2820">
        <v>1</v>
      </c>
      <c r="F2820">
        <v>1</v>
      </c>
    </row>
    <row r="2821" ht="16.5" spans="1:6">
      <c r="A2821" s="10">
        <v>2046011211</v>
      </c>
      <c r="B2821" s="23" t="s">
        <v>3642</v>
      </c>
      <c r="C2821">
        <v>1</v>
      </c>
      <c r="D2821">
        <v>1</v>
      </c>
      <c r="E2821">
        <v>1</v>
      </c>
      <c r="F2821">
        <v>1</v>
      </c>
    </row>
    <row r="2822" ht="16.5" spans="1:6">
      <c r="A2822" s="10">
        <v>2066011211</v>
      </c>
      <c r="B2822" s="23" t="s">
        <v>3643</v>
      </c>
      <c r="C2822">
        <v>1</v>
      </c>
      <c r="D2822">
        <v>1</v>
      </c>
      <c r="E2822">
        <v>1</v>
      </c>
      <c r="F2822">
        <v>1</v>
      </c>
    </row>
    <row r="2823" ht="16.5" spans="1:6">
      <c r="A2823" s="10">
        <v>2086011211</v>
      </c>
      <c r="B2823" s="23" t="s">
        <v>3644</v>
      </c>
      <c r="C2823">
        <v>1</v>
      </c>
      <c r="D2823">
        <v>1</v>
      </c>
      <c r="E2823">
        <v>1</v>
      </c>
      <c r="F2823">
        <v>1</v>
      </c>
    </row>
    <row r="2824" ht="16.5" spans="1:6">
      <c r="A2824" s="10">
        <v>2096011211</v>
      </c>
      <c r="B2824" s="23" t="s">
        <v>3645</v>
      </c>
      <c r="C2824">
        <v>1</v>
      </c>
      <c r="D2824">
        <v>1</v>
      </c>
      <c r="E2824">
        <v>1</v>
      </c>
      <c r="F2824">
        <v>1</v>
      </c>
    </row>
    <row r="2825" ht="16.5" spans="1:6">
      <c r="A2825" s="10">
        <v>2076011211</v>
      </c>
      <c r="B2825" s="23" t="s">
        <v>3646</v>
      </c>
      <c r="C2825">
        <v>1</v>
      </c>
      <c r="D2825">
        <v>1</v>
      </c>
      <c r="E2825">
        <v>1</v>
      </c>
      <c r="F2825">
        <v>1</v>
      </c>
    </row>
    <row r="2826" ht="16.5" spans="1:6">
      <c r="A2826" s="10">
        <v>2046010121</v>
      </c>
      <c r="B2826" s="23" t="s">
        <v>1606</v>
      </c>
      <c r="C2826">
        <v>1</v>
      </c>
      <c r="D2826">
        <v>1</v>
      </c>
      <c r="E2826">
        <v>1</v>
      </c>
      <c r="F2826">
        <v>1</v>
      </c>
    </row>
    <row r="2827" ht="16.5" spans="1:6">
      <c r="A2827" s="10">
        <v>2066010121</v>
      </c>
      <c r="B2827" s="23" t="s">
        <v>1607</v>
      </c>
      <c r="C2827">
        <v>1</v>
      </c>
      <c r="D2827">
        <v>1</v>
      </c>
      <c r="E2827">
        <v>1</v>
      </c>
      <c r="F2827">
        <v>1</v>
      </c>
    </row>
    <row r="2828" ht="16.5" spans="1:6">
      <c r="A2828" s="10">
        <v>2086010121</v>
      </c>
      <c r="B2828" s="23" t="s">
        <v>3647</v>
      </c>
      <c r="C2828">
        <v>1</v>
      </c>
      <c r="D2828">
        <v>1</v>
      </c>
      <c r="E2828">
        <v>1</v>
      </c>
      <c r="F2828">
        <v>1</v>
      </c>
    </row>
    <row r="2829" ht="16.5" spans="1:6">
      <c r="A2829" s="10">
        <v>2096010121</v>
      </c>
      <c r="B2829" s="23" t="s">
        <v>1609</v>
      </c>
      <c r="C2829">
        <v>1</v>
      </c>
      <c r="D2829">
        <v>1</v>
      </c>
      <c r="E2829">
        <v>1</v>
      </c>
      <c r="F2829">
        <v>1</v>
      </c>
    </row>
    <row r="2830" ht="16.5" spans="1:6">
      <c r="A2830" s="10">
        <v>2076010121</v>
      </c>
      <c r="B2830" s="23" t="s">
        <v>3648</v>
      </c>
      <c r="C2830">
        <v>1</v>
      </c>
      <c r="D2830">
        <v>1</v>
      </c>
      <c r="E2830">
        <v>1</v>
      </c>
      <c r="F2830">
        <v>1</v>
      </c>
    </row>
    <row r="2831" ht="16.5" spans="1:6">
      <c r="A2831" s="10">
        <v>2046010221</v>
      </c>
      <c r="B2831" s="23" t="s">
        <v>1616</v>
      </c>
      <c r="C2831">
        <v>1</v>
      </c>
      <c r="D2831">
        <v>1</v>
      </c>
      <c r="E2831">
        <v>1</v>
      </c>
      <c r="F2831">
        <v>1</v>
      </c>
    </row>
    <row r="2832" ht="16.5" spans="1:6">
      <c r="A2832" s="10">
        <v>2066010221</v>
      </c>
      <c r="B2832" s="23" t="s">
        <v>1617</v>
      </c>
      <c r="C2832">
        <v>1</v>
      </c>
      <c r="D2832">
        <v>1</v>
      </c>
      <c r="E2832">
        <v>1</v>
      </c>
      <c r="F2832">
        <v>1</v>
      </c>
    </row>
    <row r="2833" ht="16.5" spans="1:6">
      <c r="A2833" s="10">
        <v>2086010221</v>
      </c>
      <c r="B2833" s="23" t="s">
        <v>3649</v>
      </c>
      <c r="C2833">
        <v>1</v>
      </c>
      <c r="D2833">
        <v>1</v>
      </c>
      <c r="E2833">
        <v>1</v>
      </c>
      <c r="F2833">
        <v>1</v>
      </c>
    </row>
    <row r="2834" ht="16.5" spans="1:6">
      <c r="A2834" s="10">
        <v>2096010221</v>
      </c>
      <c r="B2834" s="23" t="s">
        <v>1619</v>
      </c>
      <c r="C2834">
        <v>1</v>
      </c>
      <c r="D2834">
        <v>1</v>
      </c>
      <c r="E2834">
        <v>1</v>
      </c>
      <c r="F2834">
        <v>1</v>
      </c>
    </row>
    <row r="2835" ht="16.5" spans="1:6">
      <c r="A2835" s="10">
        <v>2076010221</v>
      </c>
      <c r="B2835" s="23" t="s">
        <v>3650</v>
      </c>
      <c r="C2835">
        <v>1</v>
      </c>
      <c r="D2835">
        <v>1</v>
      </c>
      <c r="E2835">
        <v>1</v>
      </c>
      <c r="F2835">
        <v>1</v>
      </c>
    </row>
    <row r="2836" ht="16.5" spans="1:6">
      <c r="A2836" s="10">
        <v>2046010321</v>
      </c>
      <c r="B2836" s="23" t="s">
        <v>3651</v>
      </c>
      <c r="C2836">
        <v>1</v>
      </c>
      <c r="D2836">
        <v>1</v>
      </c>
      <c r="E2836">
        <v>1</v>
      </c>
      <c r="F2836">
        <v>1</v>
      </c>
    </row>
    <row r="2837" ht="16.5" spans="1:6">
      <c r="A2837" s="10">
        <v>2066010321</v>
      </c>
      <c r="B2837" s="23" t="s">
        <v>3652</v>
      </c>
      <c r="C2837">
        <v>1</v>
      </c>
      <c r="D2837">
        <v>1</v>
      </c>
      <c r="E2837">
        <v>1</v>
      </c>
      <c r="F2837">
        <v>1</v>
      </c>
    </row>
    <row r="2838" ht="16.5" spans="1:6">
      <c r="A2838" s="10">
        <v>2086010321</v>
      </c>
      <c r="B2838" s="23" t="s">
        <v>3653</v>
      </c>
      <c r="C2838">
        <v>1</v>
      </c>
      <c r="D2838">
        <v>1</v>
      </c>
      <c r="E2838">
        <v>1</v>
      </c>
      <c r="F2838">
        <v>1</v>
      </c>
    </row>
    <row r="2839" ht="16.5" spans="1:6">
      <c r="A2839" s="10">
        <v>2096010321</v>
      </c>
      <c r="B2839" s="23" t="s">
        <v>3654</v>
      </c>
      <c r="C2839">
        <v>1</v>
      </c>
      <c r="D2839">
        <v>1</v>
      </c>
      <c r="E2839">
        <v>1</v>
      </c>
      <c r="F2839">
        <v>1</v>
      </c>
    </row>
    <row r="2840" ht="16.5" spans="1:6">
      <c r="A2840" s="10">
        <v>2076010321</v>
      </c>
      <c r="B2840" s="23" t="s">
        <v>3655</v>
      </c>
      <c r="C2840">
        <v>1</v>
      </c>
      <c r="D2840">
        <v>1</v>
      </c>
      <c r="E2840">
        <v>1</v>
      </c>
      <c r="F2840">
        <v>1</v>
      </c>
    </row>
    <row r="2841" ht="16.5" spans="1:6">
      <c r="A2841" s="10">
        <v>2046010421</v>
      </c>
      <c r="B2841" s="19" t="s">
        <v>3656</v>
      </c>
      <c r="C2841">
        <v>1</v>
      </c>
      <c r="D2841">
        <v>1</v>
      </c>
      <c r="E2841">
        <v>1</v>
      </c>
      <c r="F2841">
        <v>1</v>
      </c>
    </row>
    <row r="2842" ht="16.5" spans="1:6">
      <c r="A2842" s="10">
        <v>2066010421</v>
      </c>
      <c r="B2842" s="23" t="s">
        <v>1627</v>
      </c>
      <c r="C2842">
        <v>1</v>
      </c>
      <c r="D2842">
        <v>1</v>
      </c>
      <c r="E2842">
        <v>1</v>
      </c>
      <c r="F2842">
        <v>1</v>
      </c>
    </row>
    <row r="2843" ht="16.5" spans="1:6">
      <c r="A2843" s="10">
        <v>2086010421</v>
      </c>
      <c r="B2843" s="23" t="s">
        <v>1628</v>
      </c>
      <c r="C2843">
        <v>1</v>
      </c>
      <c r="D2843">
        <v>1</v>
      </c>
      <c r="E2843">
        <v>1</v>
      </c>
      <c r="F2843">
        <v>1</v>
      </c>
    </row>
    <row r="2844" ht="16.5" spans="1:6">
      <c r="A2844" s="10">
        <v>2096010421</v>
      </c>
      <c r="B2844" s="23" t="s">
        <v>1629</v>
      </c>
      <c r="C2844">
        <v>1</v>
      </c>
      <c r="D2844">
        <v>1</v>
      </c>
      <c r="E2844">
        <v>1</v>
      </c>
      <c r="F2844">
        <v>1</v>
      </c>
    </row>
    <row r="2845" ht="16.5" spans="1:6">
      <c r="A2845" s="10">
        <v>2076010421</v>
      </c>
      <c r="B2845" s="23" t="s">
        <v>1630</v>
      </c>
      <c r="C2845">
        <v>1</v>
      </c>
      <c r="D2845">
        <v>1</v>
      </c>
      <c r="E2845">
        <v>1</v>
      </c>
      <c r="F2845">
        <v>1</v>
      </c>
    </row>
    <row r="2846" ht="16.5" spans="1:6">
      <c r="A2846" s="10">
        <v>2046010521</v>
      </c>
      <c r="B2846" s="23" t="s">
        <v>1636</v>
      </c>
      <c r="C2846">
        <v>1</v>
      </c>
      <c r="D2846">
        <v>1</v>
      </c>
      <c r="E2846">
        <v>1</v>
      </c>
      <c r="F2846">
        <v>1</v>
      </c>
    </row>
    <row r="2847" ht="16.5" spans="1:6">
      <c r="A2847" s="10">
        <v>2066010521</v>
      </c>
      <c r="B2847" s="23" t="s">
        <v>1637</v>
      </c>
      <c r="C2847">
        <v>1</v>
      </c>
      <c r="D2847">
        <v>1</v>
      </c>
      <c r="E2847">
        <v>1</v>
      </c>
      <c r="F2847">
        <v>1</v>
      </c>
    </row>
    <row r="2848" ht="16.5" spans="1:6">
      <c r="A2848" s="10">
        <v>2086010521</v>
      </c>
      <c r="B2848" s="23" t="s">
        <v>3657</v>
      </c>
      <c r="C2848">
        <v>1</v>
      </c>
      <c r="D2848">
        <v>1</v>
      </c>
      <c r="E2848">
        <v>1</v>
      </c>
      <c r="F2848">
        <v>1</v>
      </c>
    </row>
    <row r="2849" ht="16.5" spans="1:6">
      <c r="A2849" s="10">
        <v>2096010521</v>
      </c>
      <c r="B2849" s="23" t="s">
        <v>1639</v>
      </c>
      <c r="C2849">
        <v>1</v>
      </c>
      <c r="D2849">
        <v>1</v>
      </c>
      <c r="E2849">
        <v>1</v>
      </c>
      <c r="F2849">
        <v>1</v>
      </c>
    </row>
    <row r="2850" ht="16.5" spans="1:6">
      <c r="A2850" s="10">
        <v>2076010521</v>
      </c>
      <c r="B2850" s="23" t="s">
        <v>3658</v>
      </c>
      <c r="C2850">
        <v>1</v>
      </c>
      <c r="D2850">
        <v>1</v>
      </c>
      <c r="E2850">
        <v>1</v>
      </c>
      <c r="F2850">
        <v>1</v>
      </c>
    </row>
    <row r="2851" ht="16.5" spans="1:6">
      <c r="A2851" s="10">
        <v>2046010621</v>
      </c>
      <c r="B2851" s="23" t="s">
        <v>3659</v>
      </c>
      <c r="C2851">
        <v>1</v>
      </c>
      <c r="D2851">
        <v>1</v>
      </c>
      <c r="E2851">
        <v>1</v>
      </c>
      <c r="F2851">
        <v>1</v>
      </c>
    </row>
    <row r="2852" ht="16.5" spans="1:6">
      <c r="A2852" s="10">
        <v>2066010621</v>
      </c>
      <c r="B2852" s="23" t="s">
        <v>3660</v>
      </c>
      <c r="C2852">
        <v>1</v>
      </c>
      <c r="D2852">
        <v>1</v>
      </c>
      <c r="E2852">
        <v>1</v>
      </c>
      <c r="F2852">
        <v>1</v>
      </c>
    </row>
    <row r="2853" ht="16.5" spans="1:6">
      <c r="A2853" s="10">
        <v>2086010621</v>
      </c>
      <c r="B2853" s="23" t="s">
        <v>3661</v>
      </c>
      <c r="C2853">
        <v>1</v>
      </c>
      <c r="D2853">
        <v>1</v>
      </c>
      <c r="E2853">
        <v>1</v>
      </c>
      <c r="F2853">
        <v>1</v>
      </c>
    </row>
    <row r="2854" ht="16.5" spans="1:6">
      <c r="A2854" s="10">
        <v>2096010621</v>
      </c>
      <c r="B2854" s="23" t="s">
        <v>3662</v>
      </c>
      <c r="C2854">
        <v>1</v>
      </c>
      <c r="D2854">
        <v>1</v>
      </c>
      <c r="E2854">
        <v>1</v>
      </c>
      <c r="F2854">
        <v>1</v>
      </c>
    </row>
    <row r="2855" ht="16.5" spans="1:6">
      <c r="A2855" s="10">
        <v>2076010621</v>
      </c>
      <c r="B2855" s="23" t="s">
        <v>3663</v>
      </c>
      <c r="C2855">
        <v>1</v>
      </c>
      <c r="D2855">
        <v>1</v>
      </c>
      <c r="E2855">
        <v>1</v>
      </c>
      <c r="F2855">
        <v>1</v>
      </c>
    </row>
    <row r="2856" ht="16.5" spans="1:6">
      <c r="A2856" s="10">
        <v>2046010721</v>
      </c>
      <c r="B2856" s="23" t="s">
        <v>1646</v>
      </c>
      <c r="C2856">
        <v>1</v>
      </c>
      <c r="D2856">
        <v>1</v>
      </c>
      <c r="E2856">
        <v>1</v>
      </c>
      <c r="F2856">
        <v>1</v>
      </c>
    </row>
    <row r="2857" ht="16.5" spans="1:6">
      <c r="A2857" s="10">
        <v>2066010721</v>
      </c>
      <c r="B2857" s="23" t="s">
        <v>1647</v>
      </c>
      <c r="C2857">
        <v>1</v>
      </c>
      <c r="D2857">
        <v>1</v>
      </c>
      <c r="E2857">
        <v>1</v>
      </c>
      <c r="F2857">
        <v>1</v>
      </c>
    </row>
    <row r="2858" ht="16.5" spans="1:6">
      <c r="A2858" s="10">
        <v>2086010721</v>
      </c>
      <c r="B2858" s="23" t="s">
        <v>3664</v>
      </c>
      <c r="C2858">
        <v>1</v>
      </c>
      <c r="D2858">
        <v>1</v>
      </c>
      <c r="E2858">
        <v>1</v>
      </c>
      <c r="F2858">
        <v>1</v>
      </c>
    </row>
    <row r="2859" ht="16.5" spans="1:6">
      <c r="A2859" s="10">
        <v>2096010721</v>
      </c>
      <c r="B2859" s="23" t="s">
        <v>1649</v>
      </c>
      <c r="C2859">
        <v>1</v>
      </c>
      <c r="D2859">
        <v>1</v>
      </c>
      <c r="E2859">
        <v>1</v>
      </c>
      <c r="F2859">
        <v>1</v>
      </c>
    </row>
    <row r="2860" ht="16.5" spans="1:6">
      <c r="A2860" s="10">
        <v>2076010721</v>
      </c>
      <c r="B2860" s="23" t="s">
        <v>3665</v>
      </c>
      <c r="C2860">
        <v>1</v>
      </c>
      <c r="D2860">
        <v>1</v>
      </c>
      <c r="E2860">
        <v>1</v>
      </c>
      <c r="F2860">
        <v>1</v>
      </c>
    </row>
    <row r="2861" ht="16.5" spans="1:6">
      <c r="A2861" s="10">
        <v>2046010821</v>
      </c>
      <c r="B2861" s="23" t="s">
        <v>3666</v>
      </c>
      <c r="C2861">
        <v>1</v>
      </c>
      <c r="D2861">
        <v>1</v>
      </c>
      <c r="E2861">
        <v>1</v>
      </c>
      <c r="F2861">
        <v>1</v>
      </c>
    </row>
    <row r="2862" ht="16.5" spans="1:6">
      <c r="A2862" s="10">
        <v>2066010821</v>
      </c>
      <c r="B2862" s="23" t="s">
        <v>3667</v>
      </c>
      <c r="C2862">
        <v>1</v>
      </c>
      <c r="D2862">
        <v>1</v>
      </c>
      <c r="E2862">
        <v>1</v>
      </c>
      <c r="F2862">
        <v>1</v>
      </c>
    </row>
    <row r="2863" ht="16.5" spans="1:6">
      <c r="A2863" s="10">
        <v>2086010821</v>
      </c>
      <c r="B2863" s="23" t="s">
        <v>3668</v>
      </c>
      <c r="C2863">
        <v>1</v>
      </c>
      <c r="D2863">
        <v>1</v>
      </c>
      <c r="E2863">
        <v>1</v>
      </c>
      <c r="F2863">
        <v>1</v>
      </c>
    </row>
    <row r="2864" ht="16.5" spans="1:6">
      <c r="A2864" s="10">
        <v>2096010821</v>
      </c>
      <c r="B2864" s="23" t="s">
        <v>3669</v>
      </c>
      <c r="C2864">
        <v>1</v>
      </c>
      <c r="D2864">
        <v>1</v>
      </c>
      <c r="E2864">
        <v>1</v>
      </c>
      <c r="F2864">
        <v>1</v>
      </c>
    </row>
    <row r="2865" ht="16.5" spans="1:6">
      <c r="A2865" s="10">
        <v>2076010821</v>
      </c>
      <c r="B2865" s="23" t="s">
        <v>3670</v>
      </c>
      <c r="C2865">
        <v>1</v>
      </c>
      <c r="D2865">
        <v>1</v>
      </c>
      <c r="E2865">
        <v>1</v>
      </c>
      <c r="F2865">
        <v>1</v>
      </c>
    </row>
    <row r="2866" ht="16.5" spans="1:6">
      <c r="A2866" s="10">
        <v>2046010921</v>
      </c>
      <c r="B2866" s="23" t="s">
        <v>3671</v>
      </c>
      <c r="C2866">
        <v>1</v>
      </c>
      <c r="D2866">
        <v>1</v>
      </c>
      <c r="E2866">
        <v>1</v>
      </c>
      <c r="F2866">
        <v>1</v>
      </c>
    </row>
    <row r="2867" ht="16.5" spans="1:6">
      <c r="A2867" s="10">
        <v>2066010921</v>
      </c>
      <c r="B2867" s="23" t="s">
        <v>3672</v>
      </c>
      <c r="C2867">
        <v>1</v>
      </c>
      <c r="D2867">
        <v>1</v>
      </c>
      <c r="E2867">
        <v>1</v>
      </c>
      <c r="F2867">
        <v>1</v>
      </c>
    </row>
    <row r="2868" ht="16.5" spans="1:6">
      <c r="A2868" s="10">
        <v>2086010921</v>
      </c>
      <c r="B2868" s="23" t="s">
        <v>3673</v>
      </c>
      <c r="C2868">
        <v>1</v>
      </c>
      <c r="D2868">
        <v>1</v>
      </c>
      <c r="E2868">
        <v>1</v>
      </c>
      <c r="F2868">
        <v>1</v>
      </c>
    </row>
    <row r="2869" ht="16.5" spans="1:6">
      <c r="A2869" s="10">
        <v>2096010921</v>
      </c>
      <c r="B2869" s="23" t="s">
        <v>3674</v>
      </c>
      <c r="C2869">
        <v>1</v>
      </c>
      <c r="D2869">
        <v>1</v>
      </c>
      <c r="E2869">
        <v>1</v>
      </c>
      <c r="F2869">
        <v>1</v>
      </c>
    </row>
    <row r="2870" ht="16.5" spans="1:6">
      <c r="A2870" s="10">
        <v>2076010921</v>
      </c>
      <c r="B2870" s="23" t="s">
        <v>3675</v>
      </c>
      <c r="C2870">
        <v>1</v>
      </c>
      <c r="D2870">
        <v>1</v>
      </c>
      <c r="E2870">
        <v>1</v>
      </c>
      <c r="F2870">
        <v>1</v>
      </c>
    </row>
    <row r="2871" ht="16.5" spans="1:6">
      <c r="A2871" s="10">
        <v>2046011021</v>
      </c>
      <c r="B2871" s="23" t="s">
        <v>3676</v>
      </c>
      <c r="C2871">
        <v>1</v>
      </c>
      <c r="D2871">
        <v>1</v>
      </c>
      <c r="E2871">
        <v>1</v>
      </c>
      <c r="F2871">
        <v>1</v>
      </c>
    </row>
    <row r="2872" ht="16.5" spans="1:6">
      <c r="A2872" s="10">
        <v>2066011021</v>
      </c>
      <c r="B2872" s="23" t="s">
        <v>3677</v>
      </c>
      <c r="C2872">
        <v>1</v>
      </c>
      <c r="D2872">
        <v>1</v>
      </c>
      <c r="E2872">
        <v>1</v>
      </c>
      <c r="F2872">
        <v>1</v>
      </c>
    </row>
    <row r="2873" ht="16.5" spans="1:6">
      <c r="A2873" s="10">
        <v>2086011021</v>
      </c>
      <c r="B2873" s="23" t="s">
        <v>3678</v>
      </c>
      <c r="C2873">
        <v>1</v>
      </c>
      <c r="D2873">
        <v>1</v>
      </c>
      <c r="E2873">
        <v>1</v>
      </c>
      <c r="F2873">
        <v>1</v>
      </c>
    </row>
    <row r="2874" ht="16.5" spans="1:6">
      <c r="A2874" s="10">
        <v>2096011021</v>
      </c>
      <c r="B2874" s="23" t="s">
        <v>3679</v>
      </c>
      <c r="C2874">
        <v>1</v>
      </c>
      <c r="D2874">
        <v>1</v>
      </c>
      <c r="E2874">
        <v>1</v>
      </c>
      <c r="F2874">
        <v>1</v>
      </c>
    </row>
    <row r="2875" ht="16.5" spans="1:6">
      <c r="A2875" s="10">
        <v>2076011021</v>
      </c>
      <c r="B2875" s="23" t="s">
        <v>3680</v>
      </c>
      <c r="C2875">
        <v>1</v>
      </c>
      <c r="D2875">
        <v>1</v>
      </c>
      <c r="E2875">
        <v>1</v>
      </c>
      <c r="F2875">
        <v>1</v>
      </c>
    </row>
    <row r="2876" ht="16.5" spans="1:6">
      <c r="A2876" s="10">
        <v>2046011121</v>
      </c>
      <c r="B2876" s="23" t="s">
        <v>3681</v>
      </c>
      <c r="C2876">
        <v>1</v>
      </c>
      <c r="D2876">
        <v>1</v>
      </c>
      <c r="E2876">
        <v>1</v>
      </c>
      <c r="F2876">
        <v>1</v>
      </c>
    </row>
    <row r="2877" ht="16.5" spans="1:6">
      <c r="A2877" s="10">
        <v>2066011121</v>
      </c>
      <c r="B2877" s="23" t="s">
        <v>3682</v>
      </c>
      <c r="C2877">
        <v>1</v>
      </c>
      <c r="D2877">
        <v>1</v>
      </c>
      <c r="E2877">
        <v>1</v>
      </c>
      <c r="F2877">
        <v>1</v>
      </c>
    </row>
    <row r="2878" ht="16.5" spans="1:6">
      <c r="A2878" s="10">
        <v>2086011121</v>
      </c>
      <c r="B2878" s="23" t="s">
        <v>3683</v>
      </c>
      <c r="C2878">
        <v>1</v>
      </c>
      <c r="D2878">
        <v>1</v>
      </c>
      <c r="E2878">
        <v>1</v>
      </c>
      <c r="F2878">
        <v>1</v>
      </c>
    </row>
    <row r="2879" ht="16.5" spans="1:6">
      <c r="A2879" s="10">
        <v>2096011121</v>
      </c>
      <c r="B2879" s="23" t="s">
        <v>3684</v>
      </c>
      <c r="C2879">
        <v>1</v>
      </c>
      <c r="D2879">
        <v>1</v>
      </c>
      <c r="E2879">
        <v>1</v>
      </c>
      <c r="F2879">
        <v>1</v>
      </c>
    </row>
    <row r="2880" ht="16.5" spans="1:6">
      <c r="A2880" s="10">
        <v>2076011121</v>
      </c>
      <c r="B2880" s="23" t="s">
        <v>3685</v>
      </c>
      <c r="C2880">
        <v>1</v>
      </c>
      <c r="D2880">
        <v>1</v>
      </c>
      <c r="E2880">
        <v>1</v>
      </c>
      <c r="F2880">
        <v>1</v>
      </c>
    </row>
    <row r="2881" ht="16.5" spans="1:6">
      <c r="A2881" s="10">
        <v>2046011221</v>
      </c>
      <c r="B2881" s="23" t="s">
        <v>3686</v>
      </c>
      <c r="C2881">
        <v>1</v>
      </c>
      <c r="D2881">
        <v>1</v>
      </c>
      <c r="E2881">
        <v>1</v>
      </c>
      <c r="F2881">
        <v>1</v>
      </c>
    </row>
    <row r="2882" ht="16.5" spans="1:6">
      <c r="A2882" s="10">
        <v>2066011221</v>
      </c>
      <c r="B2882" s="23" t="s">
        <v>3687</v>
      </c>
      <c r="C2882">
        <v>1</v>
      </c>
      <c r="D2882">
        <v>1</v>
      </c>
      <c r="E2882">
        <v>1</v>
      </c>
      <c r="F2882">
        <v>1</v>
      </c>
    </row>
    <row r="2883" ht="16.5" spans="1:6">
      <c r="A2883" s="10">
        <v>2086011221</v>
      </c>
      <c r="B2883" s="23" t="s">
        <v>3688</v>
      </c>
      <c r="C2883">
        <v>1</v>
      </c>
      <c r="D2883">
        <v>1</v>
      </c>
      <c r="E2883">
        <v>1</v>
      </c>
      <c r="F2883">
        <v>1</v>
      </c>
    </row>
    <row r="2884" ht="16.5" spans="1:6">
      <c r="A2884" s="10">
        <v>2096011221</v>
      </c>
      <c r="B2884" s="23" t="s">
        <v>3689</v>
      </c>
      <c r="C2884">
        <v>1</v>
      </c>
      <c r="D2884">
        <v>1</v>
      </c>
      <c r="E2884">
        <v>1</v>
      </c>
      <c r="F2884">
        <v>1</v>
      </c>
    </row>
    <row r="2885" ht="16.5" spans="1:6">
      <c r="A2885" s="10">
        <v>2076011221</v>
      </c>
      <c r="B2885" s="23" t="s">
        <v>3690</v>
      </c>
      <c r="C2885">
        <v>1</v>
      </c>
      <c r="D2885">
        <v>1</v>
      </c>
      <c r="E2885">
        <v>1</v>
      </c>
      <c r="F2885">
        <v>1</v>
      </c>
    </row>
    <row r="2886" ht="16.5" spans="1:6">
      <c r="A2886" s="10">
        <v>2046010131</v>
      </c>
      <c r="B2886" s="23" t="s">
        <v>3691</v>
      </c>
      <c r="C2886">
        <v>1</v>
      </c>
      <c r="D2886">
        <v>1</v>
      </c>
      <c r="E2886">
        <v>1</v>
      </c>
      <c r="F2886">
        <v>1</v>
      </c>
    </row>
    <row r="2887" ht="16.5" spans="1:6">
      <c r="A2887" s="10">
        <v>2066010131</v>
      </c>
      <c r="B2887" s="23" t="s">
        <v>3692</v>
      </c>
      <c r="C2887">
        <v>1</v>
      </c>
      <c r="D2887">
        <v>1</v>
      </c>
      <c r="E2887">
        <v>1</v>
      </c>
      <c r="F2887">
        <v>1</v>
      </c>
    </row>
    <row r="2888" ht="16.5" spans="1:6">
      <c r="A2888" s="10">
        <v>2086010131</v>
      </c>
      <c r="B2888" s="23" t="s">
        <v>3693</v>
      </c>
      <c r="C2888">
        <v>1</v>
      </c>
      <c r="D2888">
        <v>1</v>
      </c>
      <c r="E2888">
        <v>1</v>
      </c>
      <c r="F2888">
        <v>1</v>
      </c>
    </row>
    <row r="2889" ht="16.5" spans="1:6">
      <c r="A2889" s="10">
        <v>2096010131</v>
      </c>
      <c r="B2889" s="23" t="s">
        <v>3694</v>
      </c>
      <c r="C2889">
        <v>1</v>
      </c>
      <c r="D2889">
        <v>1</v>
      </c>
      <c r="E2889">
        <v>1</v>
      </c>
      <c r="F2889">
        <v>1</v>
      </c>
    </row>
    <row r="2890" ht="16.5" spans="1:6">
      <c r="A2890" s="10">
        <v>2076010131</v>
      </c>
      <c r="B2890" s="23" t="s">
        <v>3695</v>
      </c>
      <c r="C2890">
        <v>1</v>
      </c>
      <c r="D2890">
        <v>1</v>
      </c>
      <c r="E2890">
        <v>1</v>
      </c>
      <c r="F2890">
        <v>1</v>
      </c>
    </row>
    <row r="2891" ht="16.5" spans="1:6">
      <c r="A2891" s="10">
        <v>2046010231</v>
      </c>
      <c r="B2891" s="23" t="s">
        <v>3696</v>
      </c>
      <c r="C2891">
        <v>1</v>
      </c>
      <c r="D2891">
        <v>1</v>
      </c>
      <c r="E2891">
        <v>1</v>
      </c>
      <c r="F2891">
        <v>1</v>
      </c>
    </row>
    <row r="2892" ht="16.5" spans="1:6">
      <c r="A2892" s="10">
        <v>2066010231</v>
      </c>
      <c r="B2892" s="23" t="s">
        <v>3697</v>
      </c>
      <c r="C2892">
        <v>1</v>
      </c>
      <c r="D2892">
        <v>1</v>
      </c>
      <c r="E2892">
        <v>1</v>
      </c>
      <c r="F2892">
        <v>1</v>
      </c>
    </row>
    <row r="2893" ht="16.5" spans="1:6">
      <c r="A2893" s="10">
        <v>2086010231</v>
      </c>
      <c r="B2893" s="23" t="s">
        <v>3698</v>
      </c>
      <c r="C2893">
        <v>1</v>
      </c>
      <c r="D2893">
        <v>1</v>
      </c>
      <c r="E2893">
        <v>1</v>
      </c>
      <c r="F2893">
        <v>1</v>
      </c>
    </row>
    <row r="2894" ht="16.5" spans="1:6">
      <c r="A2894" s="10">
        <v>2096010231</v>
      </c>
      <c r="B2894" s="23" t="s">
        <v>3699</v>
      </c>
      <c r="C2894">
        <v>1</v>
      </c>
      <c r="D2894">
        <v>1</v>
      </c>
      <c r="E2894">
        <v>1</v>
      </c>
      <c r="F2894">
        <v>1</v>
      </c>
    </row>
    <row r="2895" ht="16.5" spans="1:6">
      <c r="A2895" s="10">
        <v>2076010231</v>
      </c>
      <c r="B2895" s="23" t="s">
        <v>3700</v>
      </c>
      <c r="C2895">
        <v>1</v>
      </c>
      <c r="D2895">
        <v>1</v>
      </c>
      <c r="E2895">
        <v>1</v>
      </c>
      <c r="F2895">
        <v>1</v>
      </c>
    </row>
    <row r="2896" ht="16.5" spans="1:6">
      <c r="A2896" s="10">
        <v>2046010331</v>
      </c>
      <c r="B2896" s="23" t="s">
        <v>3701</v>
      </c>
      <c r="C2896">
        <v>1</v>
      </c>
      <c r="D2896">
        <v>1</v>
      </c>
      <c r="E2896">
        <v>1</v>
      </c>
      <c r="F2896">
        <v>1</v>
      </c>
    </row>
    <row r="2897" ht="16.5" spans="1:6">
      <c r="A2897" s="10">
        <v>2066010331</v>
      </c>
      <c r="B2897" s="23" t="s">
        <v>3702</v>
      </c>
      <c r="C2897">
        <v>1</v>
      </c>
      <c r="D2897">
        <v>1</v>
      </c>
      <c r="E2897">
        <v>1</v>
      </c>
      <c r="F2897">
        <v>1</v>
      </c>
    </row>
    <row r="2898" ht="16.5" spans="1:6">
      <c r="A2898" s="10">
        <v>2086010331</v>
      </c>
      <c r="B2898" s="23" t="s">
        <v>3703</v>
      </c>
      <c r="C2898">
        <v>1</v>
      </c>
      <c r="D2898">
        <v>1</v>
      </c>
      <c r="E2898">
        <v>1</v>
      </c>
      <c r="F2898">
        <v>1</v>
      </c>
    </row>
    <row r="2899" ht="16.5" spans="1:6">
      <c r="A2899" s="10">
        <v>2096010331</v>
      </c>
      <c r="B2899" s="23" t="s">
        <v>3704</v>
      </c>
      <c r="C2899">
        <v>1</v>
      </c>
      <c r="D2899">
        <v>1</v>
      </c>
      <c r="E2899">
        <v>1</v>
      </c>
      <c r="F2899">
        <v>1</v>
      </c>
    </row>
    <row r="2900" ht="16.5" spans="1:6">
      <c r="A2900" s="10">
        <v>2076010331</v>
      </c>
      <c r="B2900" s="23" t="s">
        <v>3705</v>
      </c>
      <c r="C2900">
        <v>1</v>
      </c>
      <c r="D2900">
        <v>1</v>
      </c>
      <c r="E2900">
        <v>1</v>
      </c>
      <c r="F2900">
        <v>1</v>
      </c>
    </row>
    <row r="2901" ht="16.5" spans="1:6">
      <c r="A2901" s="10">
        <v>2046010431</v>
      </c>
      <c r="B2901" s="19" t="s">
        <v>3706</v>
      </c>
      <c r="C2901">
        <v>1</v>
      </c>
      <c r="D2901">
        <v>1</v>
      </c>
      <c r="E2901">
        <v>1</v>
      </c>
      <c r="F2901">
        <v>1</v>
      </c>
    </row>
    <row r="2902" ht="16.5" spans="1:6">
      <c r="A2902" s="10">
        <v>2066010431</v>
      </c>
      <c r="B2902" s="23" t="s">
        <v>3707</v>
      </c>
      <c r="C2902">
        <v>1</v>
      </c>
      <c r="D2902">
        <v>1</v>
      </c>
      <c r="E2902">
        <v>1</v>
      </c>
      <c r="F2902">
        <v>1</v>
      </c>
    </row>
    <row r="2903" ht="16.5" spans="1:6">
      <c r="A2903" s="10">
        <v>2086010431</v>
      </c>
      <c r="B2903" s="23" t="s">
        <v>3708</v>
      </c>
      <c r="C2903">
        <v>1</v>
      </c>
      <c r="D2903">
        <v>1</v>
      </c>
      <c r="E2903">
        <v>1</v>
      </c>
      <c r="F2903">
        <v>1</v>
      </c>
    </row>
    <row r="2904" ht="16.5" spans="1:6">
      <c r="A2904" s="10">
        <v>2096010431</v>
      </c>
      <c r="B2904" s="23" t="s">
        <v>3709</v>
      </c>
      <c r="C2904">
        <v>1</v>
      </c>
      <c r="D2904">
        <v>1</v>
      </c>
      <c r="E2904">
        <v>1</v>
      </c>
      <c r="F2904">
        <v>1</v>
      </c>
    </row>
    <row r="2905" ht="16.5" spans="1:6">
      <c r="A2905" s="10">
        <v>2076010431</v>
      </c>
      <c r="B2905" s="23" t="s">
        <v>3710</v>
      </c>
      <c r="C2905">
        <v>1</v>
      </c>
      <c r="D2905">
        <v>1</v>
      </c>
      <c r="E2905">
        <v>1</v>
      </c>
      <c r="F2905">
        <v>1</v>
      </c>
    </row>
    <row r="2906" ht="16.5" spans="1:6">
      <c r="A2906" s="10">
        <v>2046010531</v>
      </c>
      <c r="B2906" s="23" t="s">
        <v>3711</v>
      </c>
      <c r="C2906">
        <v>1</v>
      </c>
      <c r="D2906">
        <v>1</v>
      </c>
      <c r="E2906">
        <v>1</v>
      </c>
      <c r="F2906">
        <v>1</v>
      </c>
    </row>
    <row r="2907" ht="16.5" spans="1:6">
      <c r="A2907" s="10">
        <v>2066010531</v>
      </c>
      <c r="B2907" s="23" t="s">
        <v>3712</v>
      </c>
      <c r="C2907">
        <v>1</v>
      </c>
      <c r="D2907">
        <v>1</v>
      </c>
      <c r="E2907">
        <v>1</v>
      </c>
      <c r="F2907">
        <v>1</v>
      </c>
    </row>
    <row r="2908" ht="16.5" spans="1:6">
      <c r="A2908" s="10">
        <v>2086010531</v>
      </c>
      <c r="B2908" s="23" t="s">
        <v>3713</v>
      </c>
      <c r="C2908">
        <v>1</v>
      </c>
      <c r="D2908">
        <v>1</v>
      </c>
      <c r="E2908">
        <v>1</v>
      </c>
      <c r="F2908">
        <v>1</v>
      </c>
    </row>
    <row r="2909" ht="16.5" spans="1:6">
      <c r="A2909" s="10">
        <v>2096010531</v>
      </c>
      <c r="B2909" s="23" t="s">
        <v>3714</v>
      </c>
      <c r="C2909">
        <v>1</v>
      </c>
      <c r="D2909">
        <v>1</v>
      </c>
      <c r="E2909">
        <v>1</v>
      </c>
      <c r="F2909">
        <v>1</v>
      </c>
    </row>
    <row r="2910" ht="16.5" spans="1:6">
      <c r="A2910" s="10">
        <v>2076010531</v>
      </c>
      <c r="B2910" s="23" t="s">
        <v>3715</v>
      </c>
      <c r="C2910">
        <v>1</v>
      </c>
      <c r="D2910">
        <v>1</v>
      </c>
      <c r="E2910">
        <v>1</v>
      </c>
      <c r="F2910">
        <v>1</v>
      </c>
    </row>
    <row r="2911" ht="16.5" spans="1:6">
      <c r="A2911" s="10">
        <v>2046010631</v>
      </c>
      <c r="B2911" s="23" t="s">
        <v>3716</v>
      </c>
      <c r="C2911">
        <v>1</v>
      </c>
      <c r="D2911">
        <v>1</v>
      </c>
      <c r="E2911">
        <v>1</v>
      </c>
      <c r="F2911">
        <v>1</v>
      </c>
    </row>
    <row r="2912" ht="16.5" spans="1:6">
      <c r="A2912" s="10">
        <v>2066010631</v>
      </c>
      <c r="B2912" s="23" t="s">
        <v>3717</v>
      </c>
      <c r="C2912">
        <v>1</v>
      </c>
      <c r="D2912">
        <v>1</v>
      </c>
      <c r="E2912">
        <v>1</v>
      </c>
      <c r="F2912">
        <v>1</v>
      </c>
    </row>
    <row r="2913" ht="16.5" spans="1:6">
      <c r="A2913" s="10">
        <v>2086010631</v>
      </c>
      <c r="B2913" s="23" t="s">
        <v>3718</v>
      </c>
      <c r="C2913">
        <v>1</v>
      </c>
      <c r="D2913">
        <v>1</v>
      </c>
      <c r="E2913">
        <v>1</v>
      </c>
      <c r="F2913">
        <v>1</v>
      </c>
    </row>
    <row r="2914" ht="16.5" spans="1:6">
      <c r="A2914" s="10">
        <v>2096010631</v>
      </c>
      <c r="B2914" s="23" t="s">
        <v>3719</v>
      </c>
      <c r="C2914">
        <v>1</v>
      </c>
      <c r="D2914">
        <v>1</v>
      </c>
      <c r="E2914">
        <v>1</v>
      </c>
      <c r="F2914">
        <v>1</v>
      </c>
    </row>
    <row r="2915" ht="16.5" spans="1:6">
      <c r="A2915" s="10">
        <v>2076010631</v>
      </c>
      <c r="B2915" s="23" t="s">
        <v>3720</v>
      </c>
      <c r="C2915">
        <v>1</v>
      </c>
      <c r="D2915">
        <v>1</v>
      </c>
      <c r="E2915">
        <v>1</v>
      </c>
      <c r="F2915">
        <v>1</v>
      </c>
    </row>
    <row r="2916" ht="16.5" spans="1:6">
      <c r="A2916" s="10">
        <v>2046010731</v>
      </c>
      <c r="B2916" s="23" t="s">
        <v>3721</v>
      </c>
      <c r="C2916">
        <v>1</v>
      </c>
      <c r="D2916">
        <v>1</v>
      </c>
      <c r="E2916">
        <v>1</v>
      </c>
      <c r="F2916">
        <v>1</v>
      </c>
    </row>
    <row r="2917" ht="16.5" spans="1:6">
      <c r="A2917" s="10">
        <v>2066010731</v>
      </c>
      <c r="B2917" s="23" t="s">
        <v>3722</v>
      </c>
      <c r="C2917">
        <v>1</v>
      </c>
      <c r="D2917">
        <v>1</v>
      </c>
      <c r="E2917">
        <v>1</v>
      </c>
      <c r="F2917">
        <v>1</v>
      </c>
    </row>
    <row r="2918" ht="16.5" spans="1:6">
      <c r="A2918" s="10">
        <v>2086010731</v>
      </c>
      <c r="B2918" s="23" t="s">
        <v>3723</v>
      </c>
      <c r="C2918">
        <v>1</v>
      </c>
      <c r="D2918">
        <v>1</v>
      </c>
      <c r="E2918">
        <v>1</v>
      </c>
      <c r="F2918">
        <v>1</v>
      </c>
    </row>
    <row r="2919" ht="16.5" spans="1:6">
      <c r="A2919" s="10">
        <v>2096010731</v>
      </c>
      <c r="B2919" s="23" t="s">
        <v>3724</v>
      </c>
      <c r="C2919">
        <v>1</v>
      </c>
      <c r="D2919">
        <v>1</v>
      </c>
      <c r="E2919">
        <v>1</v>
      </c>
      <c r="F2919">
        <v>1</v>
      </c>
    </row>
    <row r="2920" ht="16.5" spans="1:6">
      <c r="A2920" s="10">
        <v>2076010731</v>
      </c>
      <c r="B2920" s="23" t="s">
        <v>3725</v>
      </c>
      <c r="C2920">
        <v>1</v>
      </c>
      <c r="D2920">
        <v>1</v>
      </c>
      <c r="E2920">
        <v>1</v>
      </c>
      <c r="F2920">
        <v>1</v>
      </c>
    </row>
    <row r="2921" ht="16.5" spans="1:6">
      <c r="A2921" s="10">
        <v>2046010831</v>
      </c>
      <c r="B2921" s="23" t="s">
        <v>3726</v>
      </c>
      <c r="C2921">
        <v>1</v>
      </c>
      <c r="D2921">
        <v>1</v>
      </c>
      <c r="E2921">
        <v>1</v>
      </c>
      <c r="F2921">
        <v>1</v>
      </c>
    </row>
    <row r="2922" ht="16.5" spans="1:6">
      <c r="A2922" s="10">
        <v>2066010831</v>
      </c>
      <c r="B2922" s="23" t="s">
        <v>3727</v>
      </c>
      <c r="C2922">
        <v>1</v>
      </c>
      <c r="D2922">
        <v>1</v>
      </c>
      <c r="E2922">
        <v>1</v>
      </c>
      <c r="F2922">
        <v>1</v>
      </c>
    </row>
    <row r="2923" ht="16.5" spans="1:6">
      <c r="A2923" s="10">
        <v>2086010831</v>
      </c>
      <c r="B2923" s="23" t="s">
        <v>3728</v>
      </c>
      <c r="C2923">
        <v>1</v>
      </c>
      <c r="D2923">
        <v>1</v>
      </c>
      <c r="E2923">
        <v>1</v>
      </c>
      <c r="F2923">
        <v>1</v>
      </c>
    </row>
    <row r="2924" ht="16.5" spans="1:6">
      <c r="A2924" s="10">
        <v>2096010831</v>
      </c>
      <c r="B2924" s="23" t="s">
        <v>3729</v>
      </c>
      <c r="C2924">
        <v>1</v>
      </c>
      <c r="D2924">
        <v>1</v>
      </c>
      <c r="E2924">
        <v>1</v>
      </c>
      <c r="F2924">
        <v>1</v>
      </c>
    </row>
    <row r="2925" ht="16.5" spans="1:6">
      <c r="A2925" s="10">
        <v>2076010831</v>
      </c>
      <c r="B2925" s="23" t="s">
        <v>3730</v>
      </c>
      <c r="C2925">
        <v>1</v>
      </c>
      <c r="D2925">
        <v>1</v>
      </c>
      <c r="E2925">
        <v>1</v>
      </c>
      <c r="F2925">
        <v>1</v>
      </c>
    </row>
    <row r="2926" ht="16.5" spans="1:6">
      <c r="A2926" s="10">
        <v>2046010931</v>
      </c>
      <c r="B2926" s="23" t="s">
        <v>3731</v>
      </c>
      <c r="C2926">
        <v>1</v>
      </c>
      <c r="D2926">
        <v>1</v>
      </c>
      <c r="E2926">
        <v>1</v>
      </c>
      <c r="F2926">
        <v>1</v>
      </c>
    </row>
    <row r="2927" ht="16.5" spans="1:6">
      <c r="A2927" s="10">
        <v>2066010931</v>
      </c>
      <c r="B2927" s="23" t="s">
        <v>3732</v>
      </c>
      <c r="C2927">
        <v>1</v>
      </c>
      <c r="D2927">
        <v>1</v>
      </c>
      <c r="E2927">
        <v>1</v>
      </c>
      <c r="F2927">
        <v>1</v>
      </c>
    </row>
    <row r="2928" ht="16.5" spans="1:6">
      <c r="A2928" s="10">
        <v>2086010931</v>
      </c>
      <c r="B2928" s="23" t="s">
        <v>3733</v>
      </c>
      <c r="C2928">
        <v>1</v>
      </c>
      <c r="D2928">
        <v>1</v>
      </c>
      <c r="E2928">
        <v>1</v>
      </c>
      <c r="F2928">
        <v>1</v>
      </c>
    </row>
    <row r="2929" ht="16.5" spans="1:6">
      <c r="A2929" s="10">
        <v>2096010931</v>
      </c>
      <c r="B2929" s="23" t="s">
        <v>3734</v>
      </c>
      <c r="C2929">
        <v>1</v>
      </c>
      <c r="D2929">
        <v>1</v>
      </c>
      <c r="E2929">
        <v>1</v>
      </c>
      <c r="F2929">
        <v>1</v>
      </c>
    </row>
    <row r="2930" ht="16.5" spans="1:6">
      <c r="A2930" s="10">
        <v>2076010931</v>
      </c>
      <c r="B2930" s="23" t="s">
        <v>3735</v>
      </c>
      <c r="C2930">
        <v>1</v>
      </c>
      <c r="D2930">
        <v>1</v>
      </c>
      <c r="E2930">
        <v>1</v>
      </c>
      <c r="F2930">
        <v>1</v>
      </c>
    </row>
    <row r="2931" ht="16.5" spans="1:6">
      <c r="A2931" s="10">
        <v>2046011031</v>
      </c>
      <c r="B2931" s="23" t="s">
        <v>3736</v>
      </c>
      <c r="C2931">
        <v>1</v>
      </c>
      <c r="D2931">
        <v>1</v>
      </c>
      <c r="E2931">
        <v>1</v>
      </c>
      <c r="F2931">
        <v>1</v>
      </c>
    </row>
    <row r="2932" ht="16.5" spans="1:6">
      <c r="A2932" s="10">
        <v>2066011031</v>
      </c>
      <c r="B2932" s="23" t="s">
        <v>3737</v>
      </c>
      <c r="C2932">
        <v>1</v>
      </c>
      <c r="D2932">
        <v>1</v>
      </c>
      <c r="E2932">
        <v>1</v>
      </c>
      <c r="F2932">
        <v>1</v>
      </c>
    </row>
    <row r="2933" ht="16.5" spans="1:6">
      <c r="A2933" s="10">
        <v>2086011031</v>
      </c>
      <c r="B2933" s="23" t="s">
        <v>3738</v>
      </c>
      <c r="C2933">
        <v>1</v>
      </c>
      <c r="D2933">
        <v>1</v>
      </c>
      <c r="E2933">
        <v>1</v>
      </c>
      <c r="F2933">
        <v>1</v>
      </c>
    </row>
    <row r="2934" ht="16.5" spans="1:6">
      <c r="A2934" s="10">
        <v>2096011031</v>
      </c>
      <c r="B2934" s="23" t="s">
        <v>3739</v>
      </c>
      <c r="C2934">
        <v>1</v>
      </c>
      <c r="D2934">
        <v>1</v>
      </c>
      <c r="E2934">
        <v>1</v>
      </c>
      <c r="F2934">
        <v>1</v>
      </c>
    </row>
    <row r="2935" ht="16.5" spans="1:6">
      <c r="A2935" s="10">
        <v>2076011031</v>
      </c>
      <c r="B2935" s="23" t="s">
        <v>3740</v>
      </c>
      <c r="C2935">
        <v>1</v>
      </c>
      <c r="D2935">
        <v>1</v>
      </c>
      <c r="E2935">
        <v>1</v>
      </c>
      <c r="F2935">
        <v>1</v>
      </c>
    </row>
    <row r="2936" ht="16.5" spans="1:6">
      <c r="A2936" s="10">
        <v>2046011131</v>
      </c>
      <c r="B2936" s="23" t="s">
        <v>3741</v>
      </c>
      <c r="C2936">
        <v>1</v>
      </c>
      <c r="D2936">
        <v>1</v>
      </c>
      <c r="E2936">
        <v>1</v>
      </c>
      <c r="F2936">
        <v>1</v>
      </c>
    </row>
    <row r="2937" ht="16.5" spans="1:6">
      <c r="A2937" s="10">
        <v>2066011131</v>
      </c>
      <c r="B2937" s="23" t="s">
        <v>3742</v>
      </c>
      <c r="C2937">
        <v>1</v>
      </c>
      <c r="D2937">
        <v>1</v>
      </c>
      <c r="E2937">
        <v>1</v>
      </c>
      <c r="F2937">
        <v>1</v>
      </c>
    </row>
    <row r="2938" ht="16.5" spans="1:6">
      <c r="A2938" s="10">
        <v>2086011131</v>
      </c>
      <c r="B2938" s="23" t="s">
        <v>3743</v>
      </c>
      <c r="C2938">
        <v>1</v>
      </c>
      <c r="D2938">
        <v>1</v>
      </c>
      <c r="E2938">
        <v>1</v>
      </c>
      <c r="F2938">
        <v>1</v>
      </c>
    </row>
    <row r="2939" ht="16.5" spans="1:6">
      <c r="A2939" s="10">
        <v>2096011131</v>
      </c>
      <c r="B2939" s="23" t="s">
        <v>3744</v>
      </c>
      <c r="C2939">
        <v>1</v>
      </c>
      <c r="D2939">
        <v>1</v>
      </c>
      <c r="E2939">
        <v>1</v>
      </c>
      <c r="F2939">
        <v>1</v>
      </c>
    </row>
    <row r="2940" ht="16.5" spans="1:6">
      <c r="A2940" s="10">
        <v>2076011131</v>
      </c>
      <c r="B2940" s="23" t="s">
        <v>3745</v>
      </c>
      <c r="C2940">
        <v>1</v>
      </c>
      <c r="D2940">
        <v>1</v>
      </c>
      <c r="E2940">
        <v>1</v>
      </c>
      <c r="F2940">
        <v>1</v>
      </c>
    </row>
    <row r="2941" ht="16.5" spans="1:6">
      <c r="A2941" s="10">
        <v>2046011231</v>
      </c>
      <c r="B2941" s="23" t="s">
        <v>3746</v>
      </c>
      <c r="C2941">
        <v>1</v>
      </c>
      <c r="D2941">
        <v>1</v>
      </c>
      <c r="E2941">
        <v>1</v>
      </c>
      <c r="F2941">
        <v>1</v>
      </c>
    </row>
    <row r="2942" ht="16.5" spans="1:6">
      <c r="A2942" s="10">
        <v>2066011231</v>
      </c>
      <c r="B2942" s="23" t="s">
        <v>3747</v>
      </c>
      <c r="C2942">
        <v>1</v>
      </c>
      <c r="D2942">
        <v>1</v>
      </c>
      <c r="E2942">
        <v>1</v>
      </c>
      <c r="F2942">
        <v>1</v>
      </c>
    </row>
    <row r="2943" ht="16.5" spans="1:6">
      <c r="A2943" s="10">
        <v>2086011231</v>
      </c>
      <c r="B2943" s="23" t="s">
        <v>3748</v>
      </c>
      <c r="C2943">
        <v>1</v>
      </c>
      <c r="D2943">
        <v>1</v>
      </c>
      <c r="E2943">
        <v>1</v>
      </c>
      <c r="F2943">
        <v>1</v>
      </c>
    </row>
    <row r="2944" ht="16.5" spans="1:6">
      <c r="A2944" s="10">
        <v>2096011231</v>
      </c>
      <c r="B2944" s="23" t="s">
        <v>3749</v>
      </c>
      <c r="C2944">
        <v>1</v>
      </c>
      <c r="D2944">
        <v>1</v>
      </c>
      <c r="E2944">
        <v>1</v>
      </c>
      <c r="F2944">
        <v>1</v>
      </c>
    </row>
    <row r="2945" ht="16.5" spans="1:6">
      <c r="A2945" s="10">
        <v>2076011231</v>
      </c>
      <c r="B2945" s="23" t="s">
        <v>3750</v>
      </c>
      <c r="C2945">
        <v>1</v>
      </c>
      <c r="D2945">
        <v>1</v>
      </c>
      <c r="E2945">
        <v>1</v>
      </c>
      <c r="F2945">
        <v>1</v>
      </c>
    </row>
    <row r="2946" ht="16.5" spans="1:6">
      <c r="A2946" s="10">
        <v>2024010112</v>
      </c>
      <c r="B2946" s="23" t="s">
        <v>3751</v>
      </c>
      <c r="C2946">
        <v>1</v>
      </c>
      <c r="D2946">
        <v>1</v>
      </c>
      <c r="E2946">
        <v>1</v>
      </c>
      <c r="F2946">
        <v>1</v>
      </c>
    </row>
    <row r="2947" ht="16.5" spans="1:6">
      <c r="A2947" s="10">
        <v>2014010112</v>
      </c>
      <c r="B2947" s="23" t="s">
        <v>3752</v>
      </c>
      <c r="C2947">
        <v>1</v>
      </c>
      <c r="D2947">
        <v>1</v>
      </c>
      <c r="E2947">
        <v>1</v>
      </c>
      <c r="F2947">
        <v>1</v>
      </c>
    </row>
    <row r="2948" ht="16.5" spans="1:6">
      <c r="A2948" s="10">
        <v>2024010212</v>
      </c>
      <c r="B2948" s="23" t="s">
        <v>3753</v>
      </c>
      <c r="C2948">
        <v>1</v>
      </c>
      <c r="D2948">
        <v>1</v>
      </c>
      <c r="E2948">
        <v>1</v>
      </c>
      <c r="F2948">
        <v>1</v>
      </c>
    </row>
    <row r="2949" ht="16.5" spans="1:6">
      <c r="A2949" s="10">
        <v>2014010212</v>
      </c>
      <c r="B2949" s="23" t="s">
        <v>3754</v>
      </c>
      <c r="C2949">
        <v>1</v>
      </c>
      <c r="D2949">
        <v>1</v>
      </c>
      <c r="E2949">
        <v>1</v>
      </c>
      <c r="F2949">
        <v>1</v>
      </c>
    </row>
    <row r="2950" ht="16.5" spans="1:6">
      <c r="A2950" s="10">
        <v>2024010312</v>
      </c>
      <c r="B2950" s="23" t="s">
        <v>3755</v>
      </c>
      <c r="C2950">
        <v>1</v>
      </c>
      <c r="D2950">
        <v>1</v>
      </c>
      <c r="E2950">
        <v>1</v>
      </c>
      <c r="F2950">
        <v>1</v>
      </c>
    </row>
    <row r="2951" ht="16.5" spans="1:6">
      <c r="A2951" s="10">
        <v>2014010312</v>
      </c>
      <c r="B2951" s="23" t="s">
        <v>3756</v>
      </c>
      <c r="C2951">
        <v>1</v>
      </c>
      <c r="D2951">
        <v>1</v>
      </c>
      <c r="E2951">
        <v>1</v>
      </c>
      <c r="F2951">
        <v>1</v>
      </c>
    </row>
    <row r="2952" ht="16.5" spans="1:6">
      <c r="A2952" s="10">
        <v>2024010412</v>
      </c>
      <c r="B2952" s="23" t="s">
        <v>3757</v>
      </c>
      <c r="C2952">
        <v>1</v>
      </c>
      <c r="D2952">
        <v>1</v>
      </c>
      <c r="E2952">
        <v>1</v>
      </c>
      <c r="F2952">
        <v>1</v>
      </c>
    </row>
    <row r="2953" ht="16.5" spans="1:6">
      <c r="A2953" s="10">
        <v>2014010412</v>
      </c>
      <c r="B2953" s="23" t="s">
        <v>3758</v>
      </c>
      <c r="C2953">
        <v>1</v>
      </c>
      <c r="D2953">
        <v>1</v>
      </c>
      <c r="E2953">
        <v>1</v>
      </c>
      <c r="F2953">
        <v>1</v>
      </c>
    </row>
    <row r="2954" ht="16.5" spans="1:6">
      <c r="A2954" s="10">
        <v>2024010512</v>
      </c>
      <c r="B2954" s="23" t="s">
        <v>3759</v>
      </c>
      <c r="C2954">
        <v>1</v>
      </c>
      <c r="D2954">
        <v>1</v>
      </c>
      <c r="E2954">
        <v>1</v>
      </c>
      <c r="F2954">
        <v>1</v>
      </c>
    </row>
    <row r="2955" ht="16.5" spans="1:6">
      <c r="A2955" s="10">
        <v>2014010512</v>
      </c>
      <c r="B2955" s="23" t="s">
        <v>3760</v>
      </c>
      <c r="C2955">
        <v>1</v>
      </c>
      <c r="D2955">
        <v>1</v>
      </c>
      <c r="E2955">
        <v>1</v>
      </c>
      <c r="F2955">
        <v>1</v>
      </c>
    </row>
    <row r="2956" ht="16.5" spans="1:6">
      <c r="A2956" s="10">
        <v>2024010612</v>
      </c>
      <c r="B2956" s="23" t="s">
        <v>3761</v>
      </c>
      <c r="C2956">
        <v>1</v>
      </c>
      <c r="D2956">
        <v>1</v>
      </c>
      <c r="E2956">
        <v>1</v>
      </c>
      <c r="F2956">
        <v>1</v>
      </c>
    </row>
    <row r="2957" ht="16.5" spans="1:6">
      <c r="A2957" s="10">
        <v>2014010612</v>
      </c>
      <c r="B2957" s="23" t="s">
        <v>3762</v>
      </c>
      <c r="C2957">
        <v>1</v>
      </c>
      <c r="D2957">
        <v>1</v>
      </c>
      <c r="E2957">
        <v>1</v>
      </c>
      <c r="F2957">
        <v>1</v>
      </c>
    </row>
    <row r="2958" ht="16.5" spans="1:6">
      <c r="A2958" s="10">
        <v>2024010712</v>
      </c>
      <c r="B2958" s="23" t="s">
        <v>3763</v>
      </c>
      <c r="C2958">
        <v>1</v>
      </c>
      <c r="D2958">
        <v>1</v>
      </c>
      <c r="E2958">
        <v>1</v>
      </c>
      <c r="F2958">
        <v>1</v>
      </c>
    </row>
    <row r="2959" ht="16.5" spans="1:6">
      <c r="A2959" s="10">
        <v>2014010712</v>
      </c>
      <c r="B2959" s="23" t="s">
        <v>3764</v>
      </c>
      <c r="C2959">
        <v>1</v>
      </c>
      <c r="D2959">
        <v>1</v>
      </c>
      <c r="E2959">
        <v>1</v>
      </c>
      <c r="F2959">
        <v>1</v>
      </c>
    </row>
    <row r="2960" ht="16.5" spans="1:6">
      <c r="A2960" s="10">
        <v>2024010812</v>
      </c>
      <c r="B2960" s="23" t="s">
        <v>3765</v>
      </c>
      <c r="C2960">
        <v>1</v>
      </c>
      <c r="D2960">
        <v>1</v>
      </c>
      <c r="E2960">
        <v>1</v>
      </c>
      <c r="F2960">
        <v>1</v>
      </c>
    </row>
    <row r="2961" ht="16.5" spans="1:6">
      <c r="A2961" s="10">
        <v>2014010812</v>
      </c>
      <c r="B2961" s="23" t="s">
        <v>3766</v>
      </c>
      <c r="C2961">
        <v>1</v>
      </c>
      <c r="D2961">
        <v>1</v>
      </c>
      <c r="E2961">
        <v>1</v>
      </c>
      <c r="F2961">
        <v>1</v>
      </c>
    </row>
    <row r="2962" ht="16.5" spans="1:6">
      <c r="A2962" s="10">
        <v>2024010912</v>
      </c>
      <c r="B2962" s="23" t="s">
        <v>3767</v>
      </c>
      <c r="C2962">
        <v>1</v>
      </c>
      <c r="D2962">
        <v>1</v>
      </c>
      <c r="E2962">
        <v>1</v>
      </c>
      <c r="F2962">
        <v>1</v>
      </c>
    </row>
    <row r="2963" ht="16.5" spans="1:6">
      <c r="A2963" s="10">
        <v>2014010912</v>
      </c>
      <c r="B2963" s="23" t="s">
        <v>3768</v>
      </c>
      <c r="C2963">
        <v>1</v>
      </c>
      <c r="D2963">
        <v>1</v>
      </c>
      <c r="E2963">
        <v>1</v>
      </c>
      <c r="F2963">
        <v>1</v>
      </c>
    </row>
    <row r="2964" ht="16.5" spans="1:6">
      <c r="A2964" s="10">
        <v>2024011012</v>
      </c>
      <c r="B2964" s="23" t="s">
        <v>3769</v>
      </c>
      <c r="C2964">
        <v>1</v>
      </c>
      <c r="D2964">
        <v>1</v>
      </c>
      <c r="E2964">
        <v>1</v>
      </c>
      <c r="F2964">
        <v>1</v>
      </c>
    </row>
    <row r="2965" ht="16.5" spans="1:6">
      <c r="A2965" s="10">
        <v>2014011012</v>
      </c>
      <c r="B2965" s="23" t="s">
        <v>3770</v>
      </c>
      <c r="C2965">
        <v>1</v>
      </c>
      <c r="D2965">
        <v>1</v>
      </c>
      <c r="E2965">
        <v>1</v>
      </c>
      <c r="F2965">
        <v>1</v>
      </c>
    </row>
    <row r="2966" ht="16.5" spans="1:6">
      <c r="A2966" s="10">
        <v>2024011112</v>
      </c>
      <c r="B2966" s="23" t="s">
        <v>3771</v>
      </c>
      <c r="C2966">
        <v>1</v>
      </c>
      <c r="D2966">
        <v>1</v>
      </c>
      <c r="E2966">
        <v>1</v>
      </c>
      <c r="F2966">
        <v>1</v>
      </c>
    </row>
    <row r="2967" ht="16.5" spans="1:6">
      <c r="A2967" s="10">
        <v>2014011112</v>
      </c>
      <c r="B2967" s="23" t="s">
        <v>3772</v>
      </c>
      <c r="C2967">
        <v>1</v>
      </c>
      <c r="D2967">
        <v>1</v>
      </c>
      <c r="E2967">
        <v>1</v>
      </c>
      <c r="F2967">
        <v>1</v>
      </c>
    </row>
    <row r="2968" ht="16.5" spans="1:6">
      <c r="A2968" s="10">
        <v>2024011212</v>
      </c>
      <c r="B2968" s="23" t="s">
        <v>3773</v>
      </c>
      <c r="C2968">
        <v>1</v>
      </c>
      <c r="D2968">
        <v>1</v>
      </c>
      <c r="E2968">
        <v>1</v>
      </c>
      <c r="F2968">
        <v>1</v>
      </c>
    </row>
    <row r="2969" ht="16.5" spans="1:6">
      <c r="A2969" s="10">
        <v>2014011212</v>
      </c>
      <c r="B2969" s="23" t="s">
        <v>3774</v>
      </c>
      <c r="C2969">
        <v>1</v>
      </c>
      <c r="D2969">
        <v>1</v>
      </c>
      <c r="E2969">
        <v>1</v>
      </c>
      <c r="F2969">
        <v>1</v>
      </c>
    </row>
    <row r="2970" ht="16.5" spans="1:6">
      <c r="A2970" s="10">
        <v>2024010122</v>
      </c>
      <c r="B2970" s="23" t="s">
        <v>3775</v>
      </c>
      <c r="C2970">
        <v>1</v>
      </c>
      <c r="D2970">
        <v>1</v>
      </c>
      <c r="E2970">
        <v>1</v>
      </c>
      <c r="F2970">
        <v>1</v>
      </c>
    </row>
    <row r="2971" ht="16.5" spans="1:6">
      <c r="A2971" s="10">
        <v>2014010122</v>
      </c>
      <c r="B2971" s="23" t="s">
        <v>3776</v>
      </c>
      <c r="C2971">
        <v>1</v>
      </c>
      <c r="D2971">
        <v>1</v>
      </c>
      <c r="E2971">
        <v>1</v>
      </c>
      <c r="F2971">
        <v>1</v>
      </c>
    </row>
    <row r="2972" ht="16.5" spans="1:6">
      <c r="A2972" s="10">
        <v>2024010222</v>
      </c>
      <c r="B2972" s="23" t="s">
        <v>3777</v>
      </c>
      <c r="C2972">
        <v>1</v>
      </c>
      <c r="D2972">
        <v>1</v>
      </c>
      <c r="E2972">
        <v>1</v>
      </c>
      <c r="F2972">
        <v>1</v>
      </c>
    </row>
    <row r="2973" ht="16.5" spans="1:6">
      <c r="A2973" s="10">
        <v>2014010222</v>
      </c>
      <c r="B2973" s="23" t="s">
        <v>3778</v>
      </c>
      <c r="C2973">
        <v>1</v>
      </c>
      <c r="D2973">
        <v>1</v>
      </c>
      <c r="E2973">
        <v>1</v>
      </c>
      <c r="F2973">
        <v>1</v>
      </c>
    </row>
    <row r="2974" ht="16.5" spans="1:6">
      <c r="A2974" s="10">
        <v>2024010322</v>
      </c>
      <c r="B2974" s="23" t="s">
        <v>3779</v>
      </c>
      <c r="C2974">
        <v>1</v>
      </c>
      <c r="D2974">
        <v>1</v>
      </c>
      <c r="E2974">
        <v>1</v>
      </c>
      <c r="F2974">
        <v>1</v>
      </c>
    </row>
    <row r="2975" ht="16.5" spans="1:6">
      <c r="A2975" s="10">
        <v>2014010322</v>
      </c>
      <c r="B2975" s="23" t="s">
        <v>3780</v>
      </c>
      <c r="C2975">
        <v>1</v>
      </c>
      <c r="D2975">
        <v>1</v>
      </c>
      <c r="E2975">
        <v>1</v>
      </c>
      <c r="F2975">
        <v>1</v>
      </c>
    </row>
    <row r="2976" ht="16.5" spans="1:6">
      <c r="A2976" s="10">
        <v>2024010422</v>
      </c>
      <c r="B2976" s="23" t="s">
        <v>3781</v>
      </c>
      <c r="C2976">
        <v>1</v>
      </c>
      <c r="D2976">
        <v>1</v>
      </c>
      <c r="E2976">
        <v>1</v>
      </c>
      <c r="F2976">
        <v>1</v>
      </c>
    </row>
    <row r="2977" ht="16.5" spans="1:6">
      <c r="A2977" s="10">
        <v>2014010422</v>
      </c>
      <c r="B2977" s="23" t="s">
        <v>3782</v>
      </c>
      <c r="C2977">
        <v>1</v>
      </c>
      <c r="D2977">
        <v>1</v>
      </c>
      <c r="E2977">
        <v>1</v>
      </c>
      <c r="F2977">
        <v>1</v>
      </c>
    </row>
    <row r="2978" ht="16.5" spans="1:6">
      <c r="A2978" s="10">
        <v>2024010522</v>
      </c>
      <c r="B2978" s="23" t="s">
        <v>3783</v>
      </c>
      <c r="C2978">
        <v>1</v>
      </c>
      <c r="D2978">
        <v>1</v>
      </c>
      <c r="E2978">
        <v>1</v>
      </c>
      <c r="F2978">
        <v>1</v>
      </c>
    </row>
    <row r="2979" ht="16.5" spans="1:6">
      <c r="A2979" s="10">
        <v>2014010522</v>
      </c>
      <c r="B2979" s="23" t="s">
        <v>3784</v>
      </c>
      <c r="C2979">
        <v>1</v>
      </c>
      <c r="D2979">
        <v>1</v>
      </c>
      <c r="E2979">
        <v>1</v>
      </c>
      <c r="F2979">
        <v>1</v>
      </c>
    </row>
    <row r="2980" ht="16.5" spans="1:6">
      <c r="A2980" s="10">
        <v>2024010622</v>
      </c>
      <c r="B2980" s="23" t="s">
        <v>3785</v>
      </c>
      <c r="C2980">
        <v>1</v>
      </c>
      <c r="D2980">
        <v>1</v>
      </c>
      <c r="E2980">
        <v>1</v>
      </c>
      <c r="F2980">
        <v>1</v>
      </c>
    </row>
    <row r="2981" ht="16.5" spans="1:6">
      <c r="A2981" s="10">
        <v>2014010622</v>
      </c>
      <c r="B2981" s="23" t="s">
        <v>3786</v>
      </c>
      <c r="C2981">
        <v>1</v>
      </c>
      <c r="D2981">
        <v>1</v>
      </c>
      <c r="E2981">
        <v>1</v>
      </c>
      <c r="F2981">
        <v>1</v>
      </c>
    </row>
    <row r="2982" ht="16.5" spans="1:6">
      <c r="A2982" s="10">
        <v>2024010722</v>
      </c>
      <c r="B2982" s="23" t="s">
        <v>3787</v>
      </c>
      <c r="C2982">
        <v>1</v>
      </c>
      <c r="D2982">
        <v>1</v>
      </c>
      <c r="E2982">
        <v>1</v>
      </c>
      <c r="F2982">
        <v>1</v>
      </c>
    </row>
    <row r="2983" ht="16.5" spans="1:6">
      <c r="A2983" s="10">
        <v>2014010722</v>
      </c>
      <c r="B2983" s="23" t="s">
        <v>3788</v>
      </c>
      <c r="C2983">
        <v>1</v>
      </c>
      <c r="D2983">
        <v>1</v>
      </c>
      <c r="E2983">
        <v>1</v>
      </c>
      <c r="F2983">
        <v>1</v>
      </c>
    </row>
    <row r="2984" ht="16.5" spans="1:6">
      <c r="A2984" s="10">
        <v>2024010822</v>
      </c>
      <c r="B2984" s="23" t="s">
        <v>3789</v>
      </c>
      <c r="C2984">
        <v>1</v>
      </c>
      <c r="D2984">
        <v>1</v>
      </c>
      <c r="E2984">
        <v>1</v>
      </c>
      <c r="F2984">
        <v>1</v>
      </c>
    </row>
    <row r="2985" ht="16.5" spans="1:6">
      <c r="A2985" s="10">
        <v>2014010822</v>
      </c>
      <c r="B2985" s="23" t="s">
        <v>3790</v>
      </c>
      <c r="C2985">
        <v>1</v>
      </c>
      <c r="D2985">
        <v>1</v>
      </c>
      <c r="E2985">
        <v>1</v>
      </c>
      <c r="F2985">
        <v>1</v>
      </c>
    </row>
    <row r="2986" ht="16.5" spans="1:6">
      <c r="A2986" s="10">
        <v>2024010922</v>
      </c>
      <c r="B2986" s="23" t="s">
        <v>3791</v>
      </c>
      <c r="C2986">
        <v>1</v>
      </c>
      <c r="D2986">
        <v>1</v>
      </c>
      <c r="E2986">
        <v>1</v>
      </c>
      <c r="F2986">
        <v>1</v>
      </c>
    </row>
    <row r="2987" ht="16.5" spans="1:6">
      <c r="A2987" s="10">
        <v>2014010922</v>
      </c>
      <c r="B2987" s="23" t="s">
        <v>3792</v>
      </c>
      <c r="C2987">
        <v>1</v>
      </c>
      <c r="D2987">
        <v>1</v>
      </c>
      <c r="E2987">
        <v>1</v>
      </c>
      <c r="F2987">
        <v>1</v>
      </c>
    </row>
    <row r="2988" ht="16.5" spans="1:6">
      <c r="A2988" s="10">
        <v>2024011022</v>
      </c>
      <c r="B2988" s="23" t="s">
        <v>3793</v>
      </c>
      <c r="C2988">
        <v>1</v>
      </c>
      <c r="D2988">
        <v>1</v>
      </c>
      <c r="E2988">
        <v>1</v>
      </c>
      <c r="F2988">
        <v>1</v>
      </c>
    </row>
    <row r="2989" ht="16.5" spans="1:6">
      <c r="A2989" s="10">
        <v>2014011022</v>
      </c>
      <c r="B2989" s="23" t="s">
        <v>3794</v>
      </c>
      <c r="C2989">
        <v>1</v>
      </c>
      <c r="D2989">
        <v>1</v>
      </c>
      <c r="E2989">
        <v>1</v>
      </c>
      <c r="F2989">
        <v>1</v>
      </c>
    </row>
    <row r="2990" ht="16.5" spans="1:6">
      <c r="A2990" s="10">
        <v>2024011122</v>
      </c>
      <c r="B2990" s="23" t="s">
        <v>3795</v>
      </c>
      <c r="C2990">
        <v>1</v>
      </c>
      <c r="D2990">
        <v>1</v>
      </c>
      <c r="E2990">
        <v>1</v>
      </c>
      <c r="F2990">
        <v>1</v>
      </c>
    </row>
    <row r="2991" ht="16.5" spans="1:6">
      <c r="A2991" s="10">
        <v>2014011122</v>
      </c>
      <c r="B2991" s="23" t="s">
        <v>3796</v>
      </c>
      <c r="C2991">
        <v>1</v>
      </c>
      <c r="D2991">
        <v>1</v>
      </c>
      <c r="E2991">
        <v>1</v>
      </c>
      <c r="F2991">
        <v>1</v>
      </c>
    </row>
    <row r="2992" ht="16.5" spans="1:6">
      <c r="A2992" s="10">
        <v>2024011222</v>
      </c>
      <c r="B2992" s="23" t="s">
        <v>3797</v>
      </c>
      <c r="C2992">
        <v>1</v>
      </c>
      <c r="D2992">
        <v>1</v>
      </c>
      <c r="E2992">
        <v>1</v>
      </c>
      <c r="F2992">
        <v>1</v>
      </c>
    </row>
    <row r="2993" ht="16.5" spans="1:6">
      <c r="A2993" s="10">
        <v>2014011222</v>
      </c>
      <c r="B2993" s="23" t="s">
        <v>3798</v>
      </c>
      <c r="C2993">
        <v>1</v>
      </c>
      <c r="D2993">
        <v>1</v>
      </c>
      <c r="E2993">
        <v>1</v>
      </c>
      <c r="F2993">
        <v>1</v>
      </c>
    </row>
    <row r="2994" ht="16.5" spans="1:6">
      <c r="A2994" s="10">
        <v>2024010132</v>
      </c>
      <c r="B2994" s="23" t="s">
        <v>3799</v>
      </c>
      <c r="C2994">
        <v>1</v>
      </c>
      <c r="D2994">
        <v>1</v>
      </c>
      <c r="E2994">
        <v>1</v>
      </c>
      <c r="F2994">
        <v>1</v>
      </c>
    </row>
    <row r="2995" ht="16.5" spans="1:6">
      <c r="A2995" s="10">
        <v>2014010132</v>
      </c>
      <c r="B2995" s="23" t="s">
        <v>3800</v>
      </c>
      <c r="C2995">
        <v>1</v>
      </c>
      <c r="D2995">
        <v>1</v>
      </c>
      <c r="E2995">
        <v>1</v>
      </c>
      <c r="F2995">
        <v>1</v>
      </c>
    </row>
    <row r="2996" ht="16.5" spans="1:6">
      <c r="A2996" s="10">
        <v>2024010232</v>
      </c>
      <c r="B2996" s="23" t="s">
        <v>3801</v>
      </c>
      <c r="C2996">
        <v>1</v>
      </c>
      <c r="D2996">
        <v>1</v>
      </c>
      <c r="E2996">
        <v>1</v>
      </c>
      <c r="F2996">
        <v>1</v>
      </c>
    </row>
    <row r="2997" ht="16.5" spans="1:6">
      <c r="A2997" s="10">
        <v>2014010232</v>
      </c>
      <c r="B2997" s="23" t="s">
        <v>3802</v>
      </c>
      <c r="C2997">
        <v>1</v>
      </c>
      <c r="D2997">
        <v>1</v>
      </c>
      <c r="E2997">
        <v>1</v>
      </c>
      <c r="F2997">
        <v>1</v>
      </c>
    </row>
    <row r="2998" ht="16.5" spans="1:6">
      <c r="A2998" s="10">
        <v>2024010332</v>
      </c>
      <c r="B2998" s="23" t="s">
        <v>3803</v>
      </c>
      <c r="C2998">
        <v>1</v>
      </c>
      <c r="D2998">
        <v>1</v>
      </c>
      <c r="E2998">
        <v>1</v>
      </c>
      <c r="F2998">
        <v>1</v>
      </c>
    </row>
    <row r="2999" ht="16.5" spans="1:6">
      <c r="A2999" s="10">
        <v>2014010332</v>
      </c>
      <c r="B2999" s="23" t="s">
        <v>3804</v>
      </c>
      <c r="C2999">
        <v>1</v>
      </c>
      <c r="D2999">
        <v>1</v>
      </c>
      <c r="E2999">
        <v>1</v>
      </c>
      <c r="F2999">
        <v>1</v>
      </c>
    </row>
    <row r="3000" ht="16.5" spans="1:6">
      <c r="A3000" s="10">
        <v>2024010432</v>
      </c>
      <c r="B3000" s="23" t="s">
        <v>3805</v>
      </c>
      <c r="C3000">
        <v>1</v>
      </c>
      <c r="D3000">
        <v>1</v>
      </c>
      <c r="E3000">
        <v>1</v>
      </c>
      <c r="F3000">
        <v>1</v>
      </c>
    </row>
    <row r="3001" ht="16.5" spans="1:6">
      <c r="A3001" s="10">
        <v>2014010432</v>
      </c>
      <c r="B3001" s="23" t="s">
        <v>3806</v>
      </c>
      <c r="C3001">
        <v>1</v>
      </c>
      <c r="D3001">
        <v>1</v>
      </c>
      <c r="E3001">
        <v>1</v>
      </c>
      <c r="F3001">
        <v>1</v>
      </c>
    </row>
    <row r="3002" ht="16.5" spans="1:6">
      <c r="A3002" s="10">
        <v>2024010532</v>
      </c>
      <c r="B3002" s="23" t="s">
        <v>3807</v>
      </c>
      <c r="C3002">
        <v>1</v>
      </c>
      <c r="D3002">
        <v>1</v>
      </c>
      <c r="E3002">
        <v>1</v>
      </c>
      <c r="F3002">
        <v>1</v>
      </c>
    </row>
    <row r="3003" ht="16.5" spans="1:6">
      <c r="A3003" s="10">
        <v>2014010532</v>
      </c>
      <c r="B3003" s="23" t="s">
        <v>3808</v>
      </c>
      <c r="C3003">
        <v>1</v>
      </c>
      <c r="D3003">
        <v>1</v>
      </c>
      <c r="E3003">
        <v>1</v>
      </c>
      <c r="F3003">
        <v>1</v>
      </c>
    </row>
    <row r="3004" ht="16.5" spans="1:6">
      <c r="A3004" s="10">
        <v>2024010632</v>
      </c>
      <c r="B3004" s="23" t="s">
        <v>3809</v>
      </c>
      <c r="C3004">
        <v>1</v>
      </c>
      <c r="D3004">
        <v>1</v>
      </c>
      <c r="E3004">
        <v>1</v>
      </c>
      <c r="F3004">
        <v>1</v>
      </c>
    </row>
    <row r="3005" ht="16.5" spans="1:6">
      <c r="A3005" s="10">
        <v>2014010632</v>
      </c>
      <c r="B3005" s="23" t="s">
        <v>3810</v>
      </c>
      <c r="C3005">
        <v>1</v>
      </c>
      <c r="D3005">
        <v>1</v>
      </c>
      <c r="E3005">
        <v>1</v>
      </c>
      <c r="F3005">
        <v>1</v>
      </c>
    </row>
    <row r="3006" ht="16.5" spans="1:6">
      <c r="A3006" s="10">
        <v>2024010732</v>
      </c>
      <c r="B3006" s="23" t="s">
        <v>3811</v>
      </c>
      <c r="C3006">
        <v>1</v>
      </c>
      <c r="D3006">
        <v>1</v>
      </c>
      <c r="E3006">
        <v>1</v>
      </c>
      <c r="F3006">
        <v>1</v>
      </c>
    </row>
    <row r="3007" ht="16.5" spans="1:6">
      <c r="A3007" s="10">
        <v>2014010732</v>
      </c>
      <c r="B3007" s="23" t="s">
        <v>3812</v>
      </c>
      <c r="C3007">
        <v>1</v>
      </c>
      <c r="D3007">
        <v>1</v>
      </c>
      <c r="E3007">
        <v>1</v>
      </c>
      <c r="F3007">
        <v>1</v>
      </c>
    </row>
    <row r="3008" ht="16.5" spans="1:6">
      <c r="A3008" s="10">
        <v>2024010832</v>
      </c>
      <c r="B3008" s="23" t="s">
        <v>3813</v>
      </c>
      <c r="C3008">
        <v>1</v>
      </c>
      <c r="D3008">
        <v>1</v>
      </c>
      <c r="E3008">
        <v>1</v>
      </c>
      <c r="F3008">
        <v>1</v>
      </c>
    </row>
    <row r="3009" ht="16.5" spans="1:6">
      <c r="A3009" s="10">
        <v>2014010832</v>
      </c>
      <c r="B3009" s="23" t="s">
        <v>3814</v>
      </c>
      <c r="C3009">
        <v>1</v>
      </c>
      <c r="D3009">
        <v>1</v>
      </c>
      <c r="E3009">
        <v>1</v>
      </c>
      <c r="F3009">
        <v>1</v>
      </c>
    </row>
    <row r="3010" ht="16.5" spans="1:6">
      <c r="A3010" s="10">
        <v>2024010932</v>
      </c>
      <c r="B3010" s="23" t="s">
        <v>3815</v>
      </c>
      <c r="C3010">
        <v>1</v>
      </c>
      <c r="D3010">
        <v>1</v>
      </c>
      <c r="E3010">
        <v>1</v>
      </c>
      <c r="F3010">
        <v>1</v>
      </c>
    </row>
    <row r="3011" ht="16.5" spans="1:6">
      <c r="A3011" s="10">
        <v>2014010932</v>
      </c>
      <c r="B3011" s="23" t="s">
        <v>3816</v>
      </c>
      <c r="C3011">
        <v>1</v>
      </c>
      <c r="D3011">
        <v>1</v>
      </c>
      <c r="E3011">
        <v>1</v>
      </c>
      <c r="F3011">
        <v>1</v>
      </c>
    </row>
    <row r="3012" ht="16.5" spans="1:6">
      <c r="A3012" s="10">
        <v>2024011032</v>
      </c>
      <c r="B3012" s="23" t="s">
        <v>3817</v>
      </c>
      <c r="C3012">
        <v>1</v>
      </c>
      <c r="D3012">
        <v>1</v>
      </c>
      <c r="E3012">
        <v>1</v>
      </c>
      <c r="F3012">
        <v>1</v>
      </c>
    </row>
    <row r="3013" ht="16.5" spans="1:6">
      <c r="A3013" s="10">
        <v>2014011032</v>
      </c>
      <c r="B3013" s="23" t="s">
        <v>3818</v>
      </c>
      <c r="C3013">
        <v>1</v>
      </c>
      <c r="D3013">
        <v>1</v>
      </c>
      <c r="E3013">
        <v>1</v>
      </c>
      <c r="F3013">
        <v>1</v>
      </c>
    </row>
    <row r="3014" ht="16.5" spans="1:6">
      <c r="A3014" s="10">
        <v>2024011132</v>
      </c>
      <c r="B3014" s="23" t="s">
        <v>3819</v>
      </c>
      <c r="C3014">
        <v>1</v>
      </c>
      <c r="D3014">
        <v>1</v>
      </c>
      <c r="E3014">
        <v>1</v>
      </c>
      <c r="F3014">
        <v>1</v>
      </c>
    </row>
    <row r="3015" ht="16.5" spans="1:6">
      <c r="A3015" s="10">
        <v>2014011132</v>
      </c>
      <c r="B3015" s="23" t="s">
        <v>3820</v>
      </c>
      <c r="C3015">
        <v>1</v>
      </c>
      <c r="D3015">
        <v>1</v>
      </c>
      <c r="E3015">
        <v>1</v>
      </c>
      <c r="F3015">
        <v>1</v>
      </c>
    </row>
    <row r="3016" ht="16.5" spans="1:6">
      <c r="A3016" s="10">
        <v>2024011232</v>
      </c>
      <c r="B3016" s="23" t="s">
        <v>3821</v>
      </c>
      <c r="C3016">
        <v>1</v>
      </c>
      <c r="D3016">
        <v>1</v>
      </c>
      <c r="E3016">
        <v>1</v>
      </c>
      <c r="F3016">
        <v>1</v>
      </c>
    </row>
    <row r="3017" ht="16.5" spans="1:6">
      <c r="A3017" s="10">
        <v>2014011232</v>
      </c>
      <c r="B3017" s="23" t="s">
        <v>3822</v>
      </c>
      <c r="C3017">
        <v>1</v>
      </c>
      <c r="D3017">
        <v>1</v>
      </c>
      <c r="E3017">
        <v>1</v>
      </c>
      <c r="F3017">
        <v>1</v>
      </c>
    </row>
    <row r="3018" ht="16.5" spans="1:6">
      <c r="A3018" s="10">
        <v>2044010112</v>
      </c>
      <c r="B3018" s="23" t="s">
        <v>3823</v>
      </c>
      <c r="C3018">
        <v>1</v>
      </c>
      <c r="D3018">
        <v>1</v>
      </c>
      <c r="E3018">
        <v>1</v>
      </c>
      <c r="F3018">
        <v>1</v>
      </c>
    </row>
    <row r="3019" ht="16.5" spans="1:6">
      <c r="A3019" s="10">
        <v>2064010112</v>
      </c>
      <c r="B3019" s="23" t="s">
        <v>3824</v>
      </c>
      <c r="C3019">
        <v>1</v>
      </c>
      <c r="D3019">
        <v>1</v>
      </c>
      <c r="E3019">
        <v>1</v>
      </c>
      <c r="F3019">
        <v>1</v>
      </c>
    </row>
    <row r="3020" ht="16.5" spans="1:6">
      <c r="A3020" s="10">
        <v>2084010112</v>
      </c>
      <c r="B3020" s="23" t="s">
        <v>3825</v>
      </c>
      <c r="C3020">
        <v>1</v>
      </c>
      <c r="D3020">
        <v>1</v>
      </c>
      <c r="E3020">
        <v>1</v>
      </c>
      <c r="F3020">
        <v>1</v>
      </c>
    </row>
    <row r="3021" ht="16.5" spans="1:6">
      <c r="A3021" s="10">
        <v>2094010112</v>
      </c>
      <c r="B3021" s="23" t="s">
        <v>3826</v>
      </c>
      <c r="C3021">
        <v>1</v>
      </c>
      <c r="D3021">
        <v>1</v>
      </c>
      <c r="E3021">
        <v>1</v>
      </c>
      <c r="F3021">
        <v>1</v>
      </c>
    </row>
    <row r="3022" ht="16.5" spans="1:6">
      <c r="A3022" s="10">
        <v>2074010112</v>
      </c>
      <c r="B3022" s="23" t="s">
        <v>3827</v>
      </c>
      <c r="C3022">
        <v>1</v>
      </c>
      <c r="D3022">
        <v>1</v>
      </c>
      <c r="E3022">
        <v>1</v>
      </c>
      <c r="F3022">
        <v>1</v>
      </c>
    </row>
    <row r="3023" ht="16.5" spans="1:6">
      <c r="A3023" s="10">
        <v>2044010212</v>
      </c>
      <c r="B3023" s="23" t="s">
        <v>3828</v>
      </c>
      <c r="C3023">
        <v>1</v>
      </c>
      <c r="D3023">
        <v>1</v>
      </c>
      <c r="E3023">
        <v>1</v>
      </c>
      <c r="F3023">
        <v>1</v>
      </c>
    </row>
    <row r="3024" ht="16.5" spans="1:6">
      <c r="A3024" s="10">
        <v>2064010212</v>
      </c>
      <c r="B3024" s="23" t="s">
        <v>3829</v>
      </c>
      <c r="C3024">
        <v>1</v>
      </c>
      <c r="D3024">
        <v>1</v>
      </c>
      <c r="E3024">
        <v>1</v>
      </c>
      <c r="F3024">
        <v>1</v>
      </c>
    </row>
    <row r="3025" ht="16.5" spans="1:6">
      <c r="A3025" s="10">
        <v>2084010212</v>
      </c>
      <c r="B3025" s="23" t="s">
        <v>3830</v>
      </c>
      <c r="C3025">
        <v>1</v>
      </c>
      <c r="D3025">
        <v>1</v>
      </c>
      <c r="E3025">
        <v>1</v>
      </c>
      <c r="F3025">
        <v>1</v>
      </c>
    </row>
    <row r="3026" ht="16.5" spans="1:6">
      <c r="A3026" s="10">
        <v>2094010212</v>
      </c>
      <c r="B3026" s="23" t="s">
        <v>3831</v>
      </c>
      <c r="C3026">
        <v>1</v>
      </c>
      <c r="D3026">
        <v>1</v>
      </c>
      <c r="E3026">
        <v>1</v>
      </c>
      <c r="F3026">
        <v>1</v>
      </c>
    </row>
    <row r="3027" ht="16.5" spans="1:6">
      <c r="A3027" s="10">
        <v>2074010212</v>
      </c>
      <c r="B3027" s="23" t="s">
        <v>3832</v>
      </c>
      <c r="C3027">
        <v>1</v>
      </c>
      <c r="D3027">
        <v>1</v>
      </c>
      <c r="E3027">
        <v>1</v>
      </c>
      <c r="F3027">
        <v>1</v>
      </c>
    </row>
    <row r="3028" ht="16.5" spans="1:6">
      <c r="A3028" s="10">
        <v>2044010312</v>
      </c>
      <c r="B3028" s="23" t="s">
        <v>3833</v>
      </c>
      <c r="C3028">
        <v>1</v>
      </c>
      <c r="D3028">
        <v>1</v>
      </c>
      <c r="E3028">
        <v>1</v>
      </c>
      <c r="F3028">
        <v>1</v>
      </c>
    </row>
    <row r="3029" ht="16.5" spans="1:6">
      <c r="A3029" s="10">
        <v>2064010312</v>
      </c>
      <c r="B3029" s="23" t="s">
        <v>3834</v>
      </c>
      <c r="C3029">
        <v>1</v>
      </c>
      <c r="D3029">
        <v>1</v>
      </c>
      <c r="E3029">
        <v>1</v>
      </c>
      <c r="F3029">
        <v>1</v>
      </c>
    </row>
    <row r="3030" ht="16.5" spans="1:6">
      <c r="A3030" s="10">
        <v>2084010312</v>
      </c>
      <c r="B3030" s="23" t="s">
        <v>3835</v>
      </c>
      <c r="C3030">
        <v>1</v>
      </c>
      <c r="D3030">
        <v>1</v>
      </c>
      <c r="E3030">
        <v>1</v>
      </c>
      <c r="F3030">
        <v>1</v>
      </c>
    </row>
    <row r="3031" ht="16.5" spans="1:6">
      <c r="A3031" s="10">
        <v>2094010312</v>
      </c>
      <c r="B3031" s="23" t="s">
        <v>3836</v>
      </c>
      <c r="C3031">
        <v>1</v>
      </c>
      <c r="D3031">
        <v>1</v>
      </c>
      <c r="E3031">
        <v>1</v>
      </c>
      <c r="F3031">
        <v>1</v>
      </c>
    </row>
    <row r="3032" ht="16.5" spans="1:6">
      <c r="A3032" s="10">
        <v>2074010312</v>
      </c>
      <c r="B3032" s="23" t="s">
        <v>3837</v>
      </c>
      <c r="C3032">
        <v>1</v>
      </c>
      <c r="D3032">
        <v>1</v>
      </c>
      <c r="E3032">
        <v>1</v>
      </c>
      <c r="F3032">
        <v>1</v>
      </c>
    </row>
    <row r="3033" ht="16.5" spans="1:6">
      <c r="A3033" s="10">
        <v>2044010412</v>
      </c>
      <c r="B3033" s="23" t="s">
        <v>3838</v>
      </c>
      <c r="C3033">
        <v>1</v>
      </c>
      <c r="D3033">
        <v>1</v>
      </c>
      <c r="E3033">
        <v>1</v>
      </c>
      <c r="F3033">
        <v>1</v>
      </c>
    </row>
    <row r="3034" ht="16.5" spans="1:6">
      <c r="A3034" s="10">
        <v>2064010412</v>
      </c>
      <c r="B3034" s="23" t="s">
        <v>3839</v>
      </c>
      <c r="C3034">
        <v>1</v>
      </c>
      <c r="D3034">
        <v>1</v>
      </c>
      <c r="E3034">
        <v>1</v>
      </c>
      <c r="F3034">
        <v>1</v>
      </c>
    </row>
    <row r="3035" ht="16.5" spans="1:6">
      <c r="A3035" s="10">
        <v>2084010412</v>
      </c>
      <c r="B3035" s="23" t="s">
        <v>3840</v>
      </c>
      <c r="C3035">
        <v>1</v>
      </c>
      <c r="D3035">
        <v>1</v>
      </c>
      <c r="E3035">
        <v>1</v>
      </c>
      <c r="F3035">
        <v>1</v>
      </c>
    </row>
    <row r="3036" ht="16.5" spans="1:6">
      <c r="A3036" s="10">
        <v>2094010412</v>
      </c>
      <c r="B3036" s="23" t="s">
        <v>3841</v>
      </c>
      <c r="C3036">
        <v>1</v>
      </c>
      <c r="D3036">
        <v>1</v>
      </c>
      <c r="E3036">
        <v>1</v>
      </c>
      <c r="F3036">
        <v>1</v>
      </c>
    </row>
    <row r="3037" ht="16.5" spans="1:6">
      <c r="A3037" s="10">
        <v>2074010412</v>
      </c>
      <c r="B3037" s="23" t="s">
        <v>3842</v>
      </c>
      <c r="C3037">
        <v>1</v>
      </c>
      <c r="D3037">
        <v>1</v>
      </c>
      <c r="E3037">
        <v>1</v>
      </c>
      <c r="F3037">
        <v>1</v>
      </c>
    </row>
    <row r="3038" ht="16.5" spans="1:6">
      <c r="A3038" s="10">
        <v>2044010512</v>
      </c>
      <c r="B3038" s="23" t="s">
        <v>3843</v>
      </c>
      <c r="C3038">
        <v>1</v>
      </c>
      <c r="D3038">
        <v>1</v>
      </c>
      <c r="E3038">
        <v>1</v>
      </c>
      <c r="F3038">
        <v>1</v>
      </c>
    </row>
    <row r="3039" ht="16.5" spans="1:6">
      <c r="A3039" s="10">
        <v>2064010512</v>
      </c>
      <c r="B3039" s="23" t="s">
        <v>3844</v>
      </c>
      <c r="C3039">
        <v>1</v>
      </c>
      <c r="D3039">
        <v>1</v>
      </c>
      <c r="E3039">
        <v>1</v>
      </c>
      <c r="F3039">
        <v>1</v>
      </c>
    </row>
    <row r="3040" ht="16.5" spans="1:6">
      <c r="A3040" s="10">
        <v>2084010512</v>
      </c>
      <c r="B3040" s="23" t="s">
        <v>3845</v>
      </c>
      <c r="C3040">
        <v>1</v>
      </c>
      <c r="D3040">
        <v>1</v>
      </c>
      <c r="E3040">
        <v>1</v>
      </c>
      <c r="F3040">
        <v>1</v>
      </c>
    </row>
    <row r="3041" ht="16.5" spans="1:6">
      <c r="A3041" s="10">
        <v>2094010512</v>
      </c>
      <c r="B3041" s="23" t="s">
        <v>3846</v>
      </c>
      <c r="C3041">
        <v>1</v>
      </c>
      <c r="D3041">
        <v>1</v>
      </c>
      <c r="E3041">
        <v>1</v>
      </c>
      <c r="F3041">
        <v>1</v>
      </c>
    </row>
    <row r="3042" ht="16.5" spans="1:6">
      <c r="A3042" s="10">
        <v>2074010512</v>
      </c>
      <c r="B3042" s="23" t="s">
        <v>3847</v>
      </c>
      <c r="C3042">
        <v>1</v>
      </c>
      <c r="D3042">
        <v>1</v>
      </c>
      <c r="E3042">
        <v>1</v>
      </c>
      <c r="F3042">
        <v>1</v>
      </c>
    </row>
    <row r="3043" ht="16.5" spans="1:6">
      <c r="A3043" s="10">
        <v>2044010612</v>
      </c>
      <c r="B3043" s="23" t="s">
        <v>3848</v>
      </c>
      <c r="C3043">
        <v>1</v>
      </c>
      <c r="D3043">
        <v>1</v>
      </c>
      <c r="E3043">
        <v>1</v>
      </c>
      <c r="F3043">
        <v>1</v>
      </c>
    </row>
    <row r="3044" ht="16.5" spans="1:6">
      <c r="A3044" s="10">
        <v>2064010612</v>
      </c>
      <c r="B3044" s="23" t="s">
        <v>3849</v>
      </c>
      <c r="C3044">
        <v>1</v>
      </c>
      <c r="D3044">
        <v>1</v>
      </c>
      <c r="E3044">
        <v>1</v>
      </c>
      <c r="F3044">
        <v>1</v>
      </c>
    </row>
    <row r="3045" ht="16.5" spans="1:6">
      <c r="A3045" s="10">
        <v>2084010612</v>
      </c>
      <c r="B3045" s="23" t="s">
        <v>3850</v>
      </c>
      <c r="C3045">
        <v>1</v>
      </c>
      <c r="D3045">
        <v>1</v>
      </c>
      <c r="E3045">
        <v>1</v>
      </c>
      <c r="F3045">
        <v>1</v>
      </c>
    </row>
    <row r="3046" ht="16.5" spans="1:6">
      <c r="A3046" s="10">
        <v>2094010612</v>
      </c>
      <c r="B3046" s="23" t="s">
        <v>3851</v>
      </c>
      <c r="C3046">
        <v>1</v>
      </c>
      <c r="D3046">
        <v>1</v>
      </c>
      <c r="E3046">
        <v>1</v>
      </c>
      <c r="F3046">
        <v>1</v>
      </c>
    </row>
    <row r="3047" ht="16.5" spans="1:6">
      <c r="A3047" s="10">
        <v>2074010612</v>
      </c>
      <c r="B3047" s="23" t="s">
        <v>3852</v>
      </c>
      <c r="C3047">
        <v>1</v>
      </c>
      <c r="D3047">
        <v>1</v>
      </c>
      <c r="E3047">
        <v>1</v>
      </c>
      <c r="F3047">
        <v>1</v>
      </c>
    </row>
    <row r="3048" ht="16.5" spans="1:6">
      <c r="A3048" s="10">
        <v>2044010712</v>
      </c>
      <c r="B3048" s="23" t="s">
        <v>3853</v>
      </c>
      <c r="C3048">
        <v>1</v>
      </c>
      <c r="D3048">
        <v>1</v>
      </c>
      <c r="E3048">
        <v>1</v>
      </c>
      <c r="F3048">
        <v>1</v>
      </c>
    </row>
    <row r="3049" ht="16.5" spans="1:6">
      <c r="A3049" s="10">
        <v>2064010712</v>
      </c>
      <c r="B3049" s="23" t="s">
        <v>3854</v>
      </c>
      <c r="C3049">
        <v>1</v>
      </c>
      <c r="D3049">
        <v>1</v>
      </c>
      <c r="E3049">
        <v>1</v>
      </c>
      <c r="F3049">
        <v>1</v>
      </c>
    </row>
    <row r="3050" ht="16.5" spans="1:6">
      <c r="A3050" s="10">
        <v>2084010712</v>
      </c>
      <c r="B3050" s="23" t="s">
        <v>3855</v>
      </c>
      <c r="C3050">
        <v>1</v>
      </c>
      <c r="D3050">
        <v>1</v>
      </c>
      <c r="E3050">
        <v>1</v>
      </c>
      <c r="F3050">
        <v>1</v>
      </c>
    </row>
    <row r="3051" ht="16.5" spans="1:6">
      <c r="A3051" s="10">
        <v>2094010712</v>
      </c>
      <c r="B3051" s="23" t="s">
        <v>3856</v>
      </c>
      <c r="C3051">
        <v>1</v>
      </c>
      <c r="D3051">
        <v>1</v>
      </c>
      <c r="E3051">
        <v>1</v>
      </c>
      <c r="F3051">
        <v>1</v>
      </c>
    </row>
    <row r="3052" ht="16.5" spans="1:6">
      <c r="A3052" s="10">
        <v>2074010712</v>
      </c>
      <c r="B3052" s="23" t="s">
        <v>3857</v>
      </c>
      <c r="C3052">
        <v>1</v>
      </c>
      <c r="D3052">
        <v>1</v>
      </c>
      <c r="E3052">
        <v>1</v>
      </c>
      <c r="F3052">
        <v>1</v>
      </c>
    </row>
    <row r="3053" ht="16.5" spans="1:6">
      <c r="A3053" s="10">
        <v>2044010812</v>
      </c>
      <c r="B3053" s="23" t="s">
        <v>3858</v>
      </c>
      <c r="C3053">
        <v>1</v>
      </c>
      <c r="D3053">
        <v>1</v>
      </c>
      <c r="E3053">
        <v>1</v>
      </c>
      <c r="F3053">
        <v>1</v>
      </c>
    </row>
    <row r="3054" ht="16.5" spans="1:6">
      <c r="A3054" s="10">
        <v>2064010812</v>
      </c>
      <c r="B3054" s="23" t="s">
        <v>3859</v>
      </c>
      <c r="C3054">
        <v>1</v>
      </c>
      <c r="D3054">
        <v>1</v>
      </c>
      <c r="E3054">
        <v>1</v>
      </c>
      <c r="F3054">
        <v>1</v>
      </c>
    </row>
    <row r="3055" ht="16.5" spans="1:6">
      <c r="A3055" s="10">
        <v>2084010812</v>
      </c>
      <c r="B3055" s="23" t="s">
        <v>3860</v>
      </c>
      <c r="C3055">
        <v>1</v>
      </c>
      <c r="D3055">
        <v>1</v>
      </c>
      <c r="E3055">
        <v>1</v>
      </c>
      <c r="F3055">
        <v>1</v>
      </c>
    </row>
    <row r="3056" ht="16.5" spans="1:6">
      <c r="A3056" s="10">
        <v>2094010812</v>
      </c>
      <c r="B3056" s="23" t="s">
        <v>3861</v>
      </c>
      <c r="C3056">
        <v>1</v>
      </c>
      <c r="D3056">
        <v>1</v>
      </c>
      <c r="E3056">
        <v>1</v>
      </c>
      <c r="F3056">
        <v>1</v>
      </c>
    </row>
    <row r="3057" ht="16.5" spans="1:6">
      <c r="A3057" s="10">
        <v>2074010812</v>
      </c>
      <c r="B3057" s="23" t="s">
        <v>3862</v>
      </c>
      <c r="C3057">
        <v>1</v>
      </c>
      <c r="D3057">
        <v>1</v>
      </c>
      <c r="E3057">
        <v>1</v>
      </c>
      <c r="F3057">
        <v>1</v>
      </c>
    </row>
    <row r="3058" ht="16.5" spans="1:6">
      <c r="A3058" s="10">
        <v>2044010912</v>
      </c>
      <c r="B3058" s="23" t="s">
        <v>3863</v>
      </c>
      <c r="C3058">
        <v>1</v>
      </c>
      <c r="D3058">
        <v>1</v>
      </c>
      <c r="E3058">
        <v>1</v>
      </c>
      <c r="F3058">
        <v>1</v>
      </c>
    </row>
    <row r="3059" ht="16.5" spans="1:6">
      <c r="A3059" s="10">
        <v>2064010912</v>
      </c>
      <c r="B3059" s="23" t="s">
        <v>3864</v>
      </c>
      <c r="C3059">
        <v>1</v>
      </c>
      <c r="D3059">
        <v>1</v>
      </c>
      <c r="E3059">
        <v>1</v>
      </c>
      <c r="F3059">
        <v>1</v>
      </c>
    </row>
    <row r="3060" ht="16.5" spans="1:6">
      <c r="A3060" s="10">
        <v>2084010912</v>
      </c>
      <c r="B3060" s="23" t="s">
        <v>3865</v>
      </c>
      <c r="C3060">
        <v>1</v>
      </c>
      <c r="D3060">
        <v>1</v>
      </c>
      <c r="E3060">
        <v>1</v>
      </c>
      <c r="F3060">
        <v>1</v>
      </c>
    </row>
    <row r="3061" ht="16.5" spans="1:6">
      <c r="A3061" s="10">
        <v>2094010912</v>
      </c>
      <c r="B3061" s="23" t="s">
        <v>3866</v>
      </c>
      <c r="C3061">
        <v>1</v>
      </c>
      <c r="D3061">
        <v>1</v>
      </c>
      <c r="E3061">
        <v>1</v>
      </c>
      <c r="F3061">
        <v>1</v>
      </c>
    </row>
    <row r="3062" ht="16.5" spans="1:6">
      <c r="A3062" s="10">
        <v>2074010912</v>
      </c>
      <c r="B3062" s="23" t="s">
        <v>3867</v>
      </c>
      <c r="C3062">
        <v>1</v>
      </c>
      <c r="D3062">
        <v>1</v>
      </c>
      <c r="E3062">
        <v>1</v>
      </c>
      <c r="F3062">
        <v>1</v>
      </c>
    </row>
    <row r="3063" ht="16.5" spans="1:6">
      <c r="A3063" s="10">
        <v>2044011012</v>
      </c>
      <c r="B3063" s="23" t="s">
        <v>3868</v>
      </c>
      <c r="C3063">
        <v>1</v>
      </c>
      <c r="D3063">
        <v>1</v>
      </c>
      <c r="E3063">
        <v>1</v>
      </c>
      <c r="F3063">
        <v>1</v>
      </c>
    </row>
    <row r="3064" ht="16.5" spans="1:6">
      <c r="A3064" s="10">
        <v>2064011012</v>
      </c>
      <c r="B3064" s="23" t="s">
        <v>3869</v>
      </c>
      <c r="C3064">
        <v>1</v>
      </c>
      <c r="D3064">
        <v>1</v>
      </c>
      <c r="E3064">
        <v>1</v>
      </c>
      <c r="F3064">
        <v>1</v>
      </c>
    </row>
    <row r="3065" ht="16.5" spans="1:6">
      <c r="A3065" s="10">
        <v>2084011012</v>
      </c>
      <c r="B3065" s="23" t="s">
        <v>3870</v>
      </c>
      <c r="C3065">
        <v>1</v>
      </c>
      <c r="D3065">
        <v>1</v>
      </c>
      <c r="E3065">
        <v>1</v>
      </c>
      <c r="F3065">
        <v>1</v>
      </c>
    </row>
    <row r="3066" ht="16.5" spans="1:6">
      <c r="A3066" s="10">
        <v>2094011012</v>
      </c>
      <c r="B3066" s="23" t="s">
        <v>3871</v>
      </c>
      <c r="C3066">
        <v>1</v>
      </c>
      <c r="D3066">
        <v>1</v>
      </c>
      <c r="E3066">
        <v>1</v>
      </c>
      <c r="F3066">
        <v>1</v>
      </c>
    </row>
    <row r="3067" ht="16.5" spans="1:6">
      <c r="A3067" s="10">
        <v>2074011012</v>
      </c>
      <c r="B3067" s="23" t="s">
        <v>3872</v>
      </c>
      <c r="C3067">
        <v>1</v>
      </c>
      <c r="D3067">
        <v>1</v>
      </c>
      <c r="E3067">
        <v>1</v>
      </c>
      <c r="F3067">
        <v>1</v>
      </c>
    </row>
    <row r="3068" ht="16.5" spans="1:6">
      <c r="A3068" s="10">
        <v>2044011112</v>
      </c>
      <c r="B3068" s="23" t="s">
        <v>3873</v>
      </c>
      <c r="C3068">
        <v>1</v>
      </c>
      <c r="D3068">
        <v>1</v>
      </c>
      <c r="E3068">
        <v>1</v>
      </c>
      <c r="F3068">
        <v>1</v>
      </c>
    </row>
    <row r="3069" ht="16.5" spans="1:6">
      <c r="A3069" s="10">
        <v>2064011112</v>
      </c>
      <c r="B3069" s="23" t="s">
        <v>3874</v>
      </c>
      <c r="C3069">
        <v>1</v>
      </c>
      <c r="D3069">
        <v>1</v>
      </c>
      <c r="E3069">
        <v>1</v>
      </c>
      <c r="F3069">
        <v>1</v>
      </c>
    </row>
    <row r="3070" ht="16.5" spans="1:6">
      <c r="A3070" s="10">
        <v>2084011112</v>
      </c>
      <c r="B3070" s="23" t="s">
        <v>3875</v>
      </c>
      <c r="C3070">
        <v>1</v>
      </c>
      <c r="D3070">
        <v>1</v>
      </c>
      <c r="E3070">
        <v>1</v>
      </c>
      <c r="F3070">
        <v>1</v>
      </c>
    </row>
    <row r="3071" ht="16.5" spans="1:6">
      <c r="A3071" s="10">
        <v>2094011112</v>
      </c>
      <c r="B3071" s="23" t="s">
        <v>3876</v>
      </c>
      <c r="C3071">
        <v>1</v>
      </c>
      <c r="D3071">
        <v>1</v>
      </c>
      <c r="E3071">
        <v>1</v>
      </c>
      <c r="F3071">
        <v>1</v>
      </c>
    </row>
    <row r="3072" ht="16.5" spans="1:6">
      <c r="A3072" s="10">
        <v>2074011112</v>
      </c>
      <c r="B3072" s="23" t="s">
        <v>3877</v>
      </c>
      <c r="C3072">
        <v>1</v>
      </c>
      <c r="D3072">
        <v>1</v>
      </c>
      <c r="E3072">
        <v>1</v>
      </c>
      <c r="F3072">
        <v>1</v>
      </c>
    </row>
    <row r="3073" ht="16.5" spans="1:6">
      <c r="A3073" s="10">
        <v>2044011212</v>
      </c>
      <c r="B3073" s="23" t="s">
        <v>3878</v>
      </c>
      <c r="C3073">
        <v>1</v>
      </c>
      <c r="D3073">
        <v>1</v>
      </c>
      <c r="E3073">
        <v>1</v>
      </c>
      <c r="F3073">
        <v>1</v>
      </c>
    </row>
    <row r="3074" ht="16.5" spans="1:6">
      <c r="A3074" s="10">
        <v>2064011212</v>
      </c>
      <c r="B3074" s="23" t="s">
        <v>3879</v>
      </c>
      <c r="C3074">
        <v>1</v>
      </c>
      <c r="D3074">
        <v>1</v>
      </c>
      <c r="E3074">
        <v>1</v>
      </c>
      <c r="F3074">
        <v>1</v>
      </c>
    </row>
    <row r="3075" ht="16.5" spans="1:6">
      <c r="A3075" s="10">
        <v>2084011212</v>
      </c>
      <c r="B3075" s="23" t="s">
        <v>3880</v>
      </c>
      <c r="C3075">
        <v>1</v>
      </c>
      <c r="D3075">
        <v>1</v>
      </c>
      <c r="E3075">
        <v>1</v>
      </c>
      <c r="F3075">
        <v>1</v>
      </c>
    </row>
    <row r="3076" ht="16.5" spans="1:6">
      <c r="A3076" s="10">
        <v>2094011212</v>
      </c>
      <c r="B3076" s="23" t="s">
        <v>3881</v>
      </c>
      <c r="C3076">
        <v>1</v>
      </c>
      <c r="D3076">
        <v>1</v>
      </c>
      <c r="E3076">
        <v>1</v>
      </c>
      <c r="F3076">
        <v>1</v>
      </c>
    </row>
    <row r="3077" ht="16.5" spans="1:6">
      <c r="A3077" s="10">
        <v>2074011212</v>
      </c>
      <c r="B3077" s="23" t="s">
        <v>3882</v>
      </c>
      <c r="C3077">
        <v>1</v>
      </c>
      <c r="D3077">
        <v>1</v>
      </c>
      <c r="E3077">
        <v>1</v>
      </c>
      <c r="F3077">
        <v>1</v>
      </c>
    </row>
    <row r="3078" ht="16.5" spans="1:6">
      <c r="A3078" s="10">
        <v>2044010122</v>
      </c>
      <c r="B3078" s="23" t="s">
        <v>3883</v>
      </c>
      <c r="C3078">
        <v>1</v>
      </c>
      <c r="D3078">
        <v>1</v>
      </c>
      <c r="E3078">
        <v>1</v>
      </c>
      <c r="F3078">
        <v>1</v>
      </c>
    </row>
    <row r="3079" ht="16.5" spans="1:6">
      <c r="A3079" s="10">
        <v>2064010122</v>
      </c>
      <c r="B3079" s="23" t="s">
        <v>3884</v>
      </c>
      <c r="C3079">
        <v>1</v>
      </c>
      <c r="D3079">
        <v>1</v>
      </c>
      <c r="E3079">
        <v>1</v>
      </c>
      <c r="F3079">
        <v>1</v>
      </c>
    </row>
    <row r="3080" ht="16.5" spans="1:6">
      <c r="A3080" s="10">
        <v>2084010122</v>
      </c>
      <c r="B3080" s="23" t="s">
        <v>3885</v>
      </c>
      <c r="C3080">
        <v>1</v>
      </c>
      <c r="D3080">
        <v>1</v>
      </c>
      <c r="E3080">
        <v>1</v>
      </c>
      <c r="F3080">
        <v>1</v>
      </c>
    </row>
    <row r="3081" ht="16.5" spans="1:6">
      <c r="A3081" s="10">
        <v>2094010122</v>
      </c>
      <c r="B3081" s="23" t="s">
        <v>3886</v>
      </c>
      <c r="C3081">
        <v>1</v>
      </c>
      <c r="D3081">
        <v>1</v>
      </c>
      <c r="E3081">
        <v>1</v>
      </c>
      <c r="F3081">
        <v>1</v>
      </c>
    </row>
    <row r="3082" ht="16.5" spans="1:6">
      <c r="A3082" s="10">
        <v>2074010122</v>
      </c>
      <c r="B3082" s="23" t="s">
        <v>3887</v>
      </c>
      <c r="C3082">
        <v>1</v>
      </c>
      <c r="D3082">
        <v>1</v>
      </c>
      <c r="E3082">
        <v>1</v>
      </c>
      <c r="F3082">
        <v>1</v>
      </c>
    </row>
    <row r="3083" ht="16.5" spans="1:6">
      <c r="A3083" s="10">
        <v>2044010222</v>
      </c>
      <c r="B3083" s="23" t="s">
        <v>3888</v>
      </c>
      <c r="C3083">
        <v>1</v>
      </c>
      <c r="D3083">
        <v>1</v>
      </c>
      <c r="E3083">
        <v>1</v>
      </c>
      <c r="F3083">
        <v>1</v>
      </c>
    </row>
    <row r="3084" ht="16.5" spans="1:6">
      <c r="A3084" s="10">
        <v>2064010222</v>
      </c>
      <c r="B3084" s="23" t="s">
        <v>3889</v>
      </c>
      <c r="C3084">
        <v>1</v>
      </c>
      <c r="D3084">
        <v>1</v>
      </c>
      <c r="E3084">
        <v>1</v>
      </c>
      <c r="F3084">
        <v>1</v>
      </c>
    </row>
    <row r="3085" ht="16.5" spans="1:6">
      <c r="A3085" s="10">
        <v>2084010222</v>
      </c>
      <c r="B3085" s="23" t="s">
        <v>3890</v>
      </c>
      <c r="C3085">
        <v>1</v>
      </c>
      <c r="D3085">
        <v>1</v>
      </c>
      <c r="E3085">
        <v>1</v>
      </c>
      <c r="F3085">
        <v>1</v>
      </c>
    </row>
    <row r="3086" ht="16.5" spans="1:6">
      <c r="A3086" s="10">
        <v>2094010222</v>
      </c>
      <c r="B3086" s="23" t="s">
        <v>3891</v>
      </c>
      <c r="C3086">
        <v>1</v>
      </c>
      <c r="D3086">
        <v>1</v>
      </c>
      <c r="E3086">
        <v>1</v>
      </c>
      <c r="F3086">
        <v>1</v>
      </c>
    </row>
    <row r="3087" ht="16.5" spans="1:6">
      <c r="A3087" s="10">
        <v>2074010222</v>
      </c>
      <c r="B3087" s="23" t="s">
        <v>3892</v>
      </c>
      <c r="C3087">
        <v>1</v>
      </c>
      <c r="D3087">
        <v>1</v>
      </c>
      <c r="E3087">
        <v>1</v>
      </c>
      <c r="F3087">
        <v>1</v>
      </c>
    </row>
    <row r="3088" ht="16.5" spans="1:6">
      <c r="A3088" s="10">
        <v>2044010322</v>
      </c>
      <c r="B3088" s="23" t="s">
        <v>3893</v>
      </c>
      <c r="C3088">
        <v>1</v>
      </c>
      <c r="D3088">
        <v>1</v>
      </c>
      <c r="E3088">
        <v>1</v>
      </c>
      <c r="F3088">
        <v>1</v>
      </c>
    </row>
    <row r="3089" ht="16.5" spans="1:6">
      <c r="A3089" s="10">
        <v>2064010322</v>
      </c>
      <c r="B3089" s="23" t="s">
        <v>3894</v>
      </c>
      <c r="C3089">
        <v>1</v>
      </c>
      <c r="D3089">
        <v>1</v>
      </c>
      <c r="E3089">
        <v>1</v>
      </c>
      <c r="F3089">
        <v>1</v>
      </c>
    </row>
    <row r="3090" ht="16.5" spans="1:6">
      <c r="A3090" s="10">
        <v>2084010322</v>
      </c>
      <c r="B3090" s="23" t="s">
        <v>3895</v>
      </c>
      <c r="C3090">
        <v>1</v>
      </c>
      <c r="D3090">
        <v>1</v>
      </c>
      <c r="E3090">
        <v>1</v>
      </c>
      <c r="F3090">
        <v>1</v>
      </c>
    </row>
    <row r="3091" ht="16.5" spans="1:6">
      <c r="A3091" s="10">
        <v>2094010322</v>
      </c>
      <c r="B3091" s="23" t="s">
        <v>3896</v>
      </c>
      <c r="C3091">
        <v>1</v>
      </c>
      <c r="D3091">
        <v>1</v>
      </c>
      <c r="E3091">
        <v>1</v>
      </c>
      <c r="F3091">
        <v>1</v>
      </c>
    </row>
    <row r="3092" ht="16.5" spans="1:6">
      <c r="A3092" s="10">
        <v>2074010322</v>
      </c>
      <c r="B3092" s="23" t="s">
        <v>3897</v>
      </c>
      <c r="C3092">
        <v>1</v>
      </c>
      <c r="D3092">
        <v>1</v>
      </c>
      <c r="E3092">
        <v>1</v>
      </c>
      <c r="F3092">
        <v>1</v>
      </c>
    </row>
    <row r="3093" ht="16.5" spans="1:6">
      <c r="A3093" s="10">
        <v>2044010422</v>
      </c>
      <c r="B3093" s="23" t="s">
        <v>3898</v>
      </c>
      <c r="C3093">
        <v>1</v>
      </c>
      <c r="D3093">
        <v>1</v>
      </c>
      <c r="E3093">
        <v>1</v>
      </c>
      <c r="F3093">
        <v>1</v>
      </c>
    </row>
    <row r="3094" ht="16.5" spans="1:6">
      <c r="A3094" s="10">
        <v>2064010422</v>
      </c>
      <c r="B3094" s="23" t="s">
        <v>3899</v>
      </c>
      <c r="C3094">
        <v>1</v>
      </c>
      <c r="D3094">
        <v>1</v>
      </c>
      <c r="E3094">
        <v>1</v>
      </c>
      <c r="F3094">
        <v>1</v>
      </c>
    </row>
    <row r="3095" ht="16.5" spans="1:6">
      <c r="A3095" s="10">
        <v>2084010422</v>
      </c>
      <c r="B3095" s="23" t="s">
        <v>3900</v>
      </c>
      <c r="C3095">
        <v>1</v>
      </c>
      <c r="D3095">
        <v>1</v>
      </c>
      <c r="E3095">
        <v>1</v>
      </c>
      <c r="F3095">
        <v>1</v>
      </c>
    </row>
    <row r="3096" ht="16.5" spans="1:6">
      <c r="A3096" s="10">
        <v>2094010422</v>
      </c>
      <c r="B3096" s="23" t="s">
        <v>3901</v>
      </c>
      <c r="C3096">
        <v>1</v>
      </c>
      <c r="D3096">
        <v>1</v>
      </c>
      <c r="E3096">
        <v>1</v>
      </c>
      <c r="F3096">
        <v>1</v>
      </c>
    </row>
    <row r="3097" ht="16.5" spans="1:6">
      <c r="A3097" s="10">
        <v>2074010422</v>
      </c>
      <c r="B3097" s="23" t="s">
        <v>3902</v>
      </c>
      <c r="C3097">
        <v>1</v>
      </c>
      <c r="D3097">
        <v>1</v>
      </c>
      <c r="E3097">
        <v>1</v>
      </c>
      <c r="F3097">
        <v>1</v>
      </c>
    </row>
    <row r="3098" ht="16.5" spans="1:6">
      <c r="A3098" s="10">
        <v>2044010522</v>
      </c>
      <c r="B3098" s="23" t="s">
        <v>3903</v>
      </c>
      <c r="C3098">
        <v>1</v>
      </c>
      <c r="D3098">
        <v>1</v>
      </c>
      <c r="E3098">
        <v>1</v>
      </c>
      <c r="F3098">
        <v>1</v>
      </c>
    </row>
    <row r="3099" ht="16.5" spans="1:6">
      <c r="A3099" s="10">
        <v>2064010522</v>
      </c>
      <c r="B3099" s="23" t="s">
        <v>3904</v>
      </c>
      <c r="C3099">
        <v>1</v>
      </c>
      <c r="D3099">
        <v>1</v>
      </c>
      <c r="E3099">
        <v>1</v>
      </c>
      <c r="F3099">
        <v>1</v>
      </c>
    </row>
    <row r="3100" ht="16.5" spans="1:6">
      <c r="A3100" s="10">
        <v>2084010522</v>
      </c>
      <c r="B3100" s="23" t="s">
        <v>3905</v>
      </c>
      <c r="C3100">
        <v>1</v>
      </c>
      <c r="D3100">
        <v>1</v>
      </c>
      <c r="E3100">
        <v>1</v>
      </c>
      <c r="F3100">
        <v>1</v>
      </c>
    </row>
    <row r="3101" ht="16.5" spans="1:6">
      <c r="A3101" s="10">
        <v>2094010522</v>
      </c>
      <c r="B3101" s="23" t="s">
        <v>3906</v>
      </c>
      <c r="C3101">
        <v>1</v>
      </c>
      <c r="D3101">
        <v>1</v>
      </c>
      <c r="E3101">
        <v>1</v>
      </c>
      <c r="F3101">
        <v>1</v>
      </c>
    </row>
    <row r="3102" ht="16.5" spans="1:6">
      <c r="A3102" s="10">
        <v>2074010522</v>
      </c>
      <c r="B3102" s="23" t="s">
        <v>3907</v>
      </c>
      <c r="C3102">
        <v>1</v>
      </c>
      <c r="D3102">
        <v>1</v>
      </c>
      <c r="E3102">
        <v>1</v>
      </c>
      <c r="F3102">
        <v>1</v>
      </c>
    </row>
    <row r="3103" ht="16.5" spans="1:6">
      <c r="A3103" s="10">
        <v>2044010622</v>
      </c>
      <c r="B3103" s="23" t="s">
        <v>3908</v>
      </c>
      <c r="C3103">
        <v>1</v>
      </c>
      <c r="D3103">
        <v>1</v>
      </c>
      <c r="E3103">
        <v>1</v>
      </c>
      <c r="F3103">
        <v>1</v>
      </c>
    </row>
    <row r="3104" ht="16.5" spans="1:6">
      <c r="A3104" s="10">
        <v>2064010622</v>
      </c>
      <c r="B3104" s="23" t="s">
        <v>3909</v>
      </c>
      <c r="C3104">
        <v>1</v>
      </c>
      <c r="D3104">
        <v>1</v>
      </c>
      <c r="E3104">
        <v>1</v>
      </c>
      <c r="F3104">
        <v>1</v>
      </c>
    </row>
    <row r="3105" ht="16.5" spans="1:6">
      <c r="A3105" s="10">
        <v>2084010622</v>
      </c>
      <c r="B3105" s="23" t="s">
        <v>3910</v>
      </c>
      <c r="C3105">
        <v>1</v>
      </c>
      <c r="D3105">
        <v>1</v>
      </c>
      <c r="E3105">
        <v>1</v>
      </c>
      <c r="F3105">
        <v>1</v>
      </c>
    </row>
    <row r="3106" ht="16.5" spans="1:6">
      <c r="A3106" s="10">
        <v>2094010622</v>
      </c>
      <c r="B3106" s="23" t="s">
        <v>3911</v>
      </c>
      <c r="C3106">
        <v>1</v>
      </c>
      <c r="D3106">
        <v>1</v>
      </c>
      <c r="E3106">
        <v>1</v>
      </c>
      <c r="F3106">
        <v>1</v>
      </c>
    </row>
    <row r="3107" ht="16.5" spans="1:6">
      <c r="A3107" s="10">
        <v>2074010622</v>
      </c>
      <c r="B3107" s="23" t="s">
        <v>3912</v>
      </c>
      <c r="C3107">
        <v>1</v>
      </c>
      <c r="D3107">
        <v>1</v>
      </c>
      <c r="E3107">
        <v>1</v>
      </c>
      <c r="F3107">
        <v>1</v>
      </c>
    </row>
    <row r="3108" ht="16.5" spans="1:6">
      <c r="A3108" s="10">
        <v>2044010722</v>
      </c>
      <c r="B3108" s="23" t="s">
        <v>3913</v>
      </c>
      <c r="C3108">
        <v>1</v>
      </c>
      <c r="D3108">
        <v>1</v>
      </c>
      <c r="E3108">
        <v>1</v>
      </c>
      <c r="F3108">
        <v>1</v>
      </c>
    </row>
    <row r="3109" ht="16.5" spans="1:6">
      <c r="A3109" s="10">
        <v>2064010722</v>
      </c>
      <c r="B3109" s="23" t="s">
        <v>3914</v>
      </c>
      <c r="C3109">
        <v>1</v>
      </c>
      <c r="D3109">
        <v>1</v>
      </c>
      <c r="E3109">
        <v>1</v>
      </c>
      <c r="F3109">
        <v>1</v>
      </c>
    </row>
    <row r="3110" ht="16.5" spans="1:6">
      <c r="A3110" s="10">
        <v>2084010722</v>
      </c>
      <c r="B3110" s="23" t="s">
        <v>3915</v>
      </c>
      <c r="C3110">
        <v>1</v>
      </c>
      <c r="D3110">
        <v>1</v>
      </c>
      <c r="E3110">
        <v>1</v>
      </c>
      <c r="F3110">
        <v>1</v>
      </c>
    </row>
    <row r="3111" ht="16.5" spans="1:6">
      <c r="A3111" s="10">
        <v>2094010722</v>
      </c>
      <c r="B3111" s="23" t="s">
        <v>3916</v>
      </c>
      <c r="C3111">
        <v>1</v>
      </c>
      <c r="D3111">
        <v>1</v>
      </c>
      <c r="E3111">
        <v>1</v>
      </c>
      <c r="F3111">
        <v>1</v>
      </c>
    </row>
    <row r="3112" ht="16.5" spans="1:6">
      <c r="A3112" s="10">
        <v>2074010722</v>
      </c>
      <c r="B3112" s="23" t="s">
        <v>3917</v>
      </c>
      <c r="C3112">
        <v>1</v>
      </c>
      <c r="D3112">
        <v>1</v>
      </c>
      <c r="E3112">
        <v>1</v>
      </c>
      <c r="F3112">
        <v>1</v>
      </c>
    </row>
    <row r="3113" ht="16.5" spans="1:6">
      <c r="A3113" s="10">
        <v>2044010822</v>
      </c>
      <c r="B3113" s="23" t="s">
        <v>3918</v>
      </c>
      <c r="C3113">
        <v>1</v>
      </c>
      <c r="D3113">
        <v>1</v>
      </c>
      <c r="E3113">
        <v>1</v>
      </c>
      <c r="F3113">
        <v>1</v>
      </c>
    </row>
    <row r="3114" ht="16.5" spans="1:6">
      <c r="A3114" s="10">
        <v>2064010822</v>
      </c>
      <c r="B3114" s="23" t="s">
        <v>3919</v>
      </c>
      <c r="C3114">
        <v>1</v>
      </c>
      <c r="D3114">
        <v>1</v>
      </c>
      <c r="E3114">
        <v>1</v>
      </c>
      <c r="F3114">
        <v>1</v>
      </c>
    </row>
    <row r="3115" ht="16.5" spans="1:6">
      <c r="A3115" s="10">
        <v>2084010822</v>
      </c>
      <c r="B3115" s="23" t="s">
        <v>3920</v>
      </c>
      <c r="C3115">
        <v>1</v>
      </c>
      <c r="D3115">
        <v>1</v>
      </c>
      <c r="E3115">
        <v>1</v>
      </c>
      <c r="F3115">
        <v>1</v>
      </c>
    </row>
    <row r="3116" ht="16.5" spans="1:6">
      <c r="A3116" s="10">
        <v>2094010822</v>
      </c>
      <c r="B3116" s="23" t="s">
        <v>3921</v>
      </c>
      <c r="C3116">
        <v>1</v>
      </c>
      <c r="D3116">
        <v>1</v>
      </c>
      <c r="E3116">
        <v>1</v>
      </c>
      <c r="F3116">
        <v>1</v>
      </c>
    </row>
    <row r="3117" ht="16.5" spans="1:6">
      <c r="A3117" s="10">
        <v>2074010822</v>
      </c>
      <c r="B3117" s="23" t="s">
        <v>3922</v>
      </c>
      <c r="C3117">
        <v>1</v>
      </c>
      <c r="D3117">
        <v>1</v>
      </c>
      <c r="E3117">
        <v>1</v>
      </c>
      <c r="F3117">
        <v>1</v>
      </c>
    </row>
    <row r="3118" ht="16.5" spans="1:6">
      <c r="A3118" s="10">
        <v>2044010922</v>
      </c>
      <c r="B3118" s="23" t="s">
        <v>3923</v>
      </c>
      <c r="C3118">
        <v>1</v>
      </c>
      <c r="D3118">
        <v>1</v>
      </c>
      <c r="E3118">
        <v>1</v>
      </c>
      <c r="F3118">
        <v>1</v>
      </c>
    </row>
    <row r="3119" ht="16.5" spans="1:6">
      <c r="A3119" s="10">
        <v>2064010922</v>
      </c>
      <c r="B3119" s="23" t="s">
        <v>3924</v>
      </c>
      <c r="C3119">
        <v>1</v>
      </c>
      <c r="D3119">
        <v>1</v>
      </c>
      <c r="E3119">
        <v>1</v>
      </c>
      <c r="F3119">
        <v>1</v>
      </c>
    </row>
    <row r="3120" ht="16.5" spans="1:6">
      <c r="A3120" s="10">
        <v>2084010922</v>
      </c>
      <c r="B3120" s="23" t="s">
        <v>3925</v>
      </c>
      <c r="C3120">
        <v>1</v>
      </c>
      <c r="D3120">
        <v>1</v>
      </c>
      <c r="E3120">
        <v>1</v>
      </c>
      <c r="F3120">
        <v>1</v>
      </c>
    </row>
    <row r="3121" ht="16.5" spans="1:6">
      <c r="A3121" s="10">
        <v>2094010922</v>
      </c>
      <c r="B3121" s="23" t="s">
        <v>3926</v>
      </c>
      <c r="C3121">
        <v>1</v>
      </c>
      <c r="D3121">
        <v>1</v>
      </c>
      <c r="E3121">
        <v>1</v>
      </c>
      <c r="F3121">
        <v>1</v>
      </c>
    </row>
    <row r="3122" ht="16.5" spans="1:6">
      <c r="A3122" s="10">
        <v>2074010922</v>
      </c>
      <c r="B3122" s="23" t="s">
        <v>3927</v>
      </c>
      <c r="C3122">
        <v>1</v>
      </c>
      <c r="D3122">
        <v>1</v>
      </c>
      <c r="E3122">
        <v>1</v>
      </c>
      <c r="F3122">
        <v>1</v>
      </c>
    </row>
    <row r="3123" ht="16.5" spans="1:6">
      <c r="A3123" s="10">
        <v>2044011022</v>
      </c>
      <c r="B3123" s="23" t="s">
        <v>3928</v>
      </c>
      <c r="C3123">
        <v>1</v>
      </c>
      <c r="D3123">
        <v>1</v>
      </c>
      <c r="E3123">
        <v>1</v>
      </c>
      <c r="F3123">
        <v>1</v>
      </c>
    </row>
    <row r="3124" ht="16.5" spans="1:6">
      <c r="A3124" s="10">
        <v>2064011022</v>
      </c>
      <c r="B3124" s="23" t="s">
        <v>3929</v>
      </c>
      <c r="C3124">
        <v>1</v>
      </c>
      <c r="D3124">
        <v>1</v>
      </c>
      <c r="E3124">
        <v>1</v>
      </c>
      <c r="F3124">
        <v>1</v>
      </c>
    </row>
    <row r="3125" ht="16.5" spans="1:6">
      <c r="A3125" s="10">
        <v>2084011022</v>
      </c>
      <c r="B3125" s="23" t="s">
        <v>3930</v>
      </c>
      <c r="C3125">
        <v>1</v>
      </c>
      <c r="D3125">
        <v>1</v>
      </c>
      <c r="E3125">
        <v>1</v>
      </c>
      <c r="F3125">
        <v>1</v>
      </c>
    </row>
    <row r="3126" ht="16.5" spans="1:6">
      <c r="A3126" s="10">
        <v>2094011022</v>
      </c>
      <c r="B3126" s="23" t="s">
        <v>3931</v>
      </c>
      <c r="C3126">
        <v>1</v>
      </c>
      <c r="D3126">
        <v>1</v>
      </c>
      <c r="E3126">
        <v>1</v>
      </c>
      <c r="F3126">
        <v>1</v>
      </c>
    </row>
    <row r="3127" ht="16.5" spans="1:6">
      <c r="A3127" s="10">
        <v>2074011022</v>
      </c>
      <c r="B3127" s="23" t="s">
        <v>3932</v>
      </c>
      <c r="C3127">
        <v>1</v>
      </c>
      <c r="D3127">
        <v>1</v>
      </c>
      <c r="E3127">
        <v>1</v>
      </c>
      <c r="F3127">
        <v>1</v>
      </c>
    </row>
    <row r="3128" ht="16.5" spans="1:6">
      <c r="A3128" s="10">
        <v>2044011122</v>
      </c>
      <c r="B3128" s="23" t="s">
        <v>3933</v>
      </c>
      <c r="C3128">
        <v>1</v>
      </c>
      <c r="D3128">
        <v>1</v>
      </c>
      <c r="E3128">
        <v>1</v>
      </c>
      <c r="F3128">
        <v>1</v>
      </c>
    </row>
    <row r="3129" ht="16.5" spans="1:6">
      <c r="A3129" s="10">
        <v>2064011122</v>
      </c>
      <c r="B3129" s="23" t="s">
        <v>3934</v>
      </c>
      <c r="C3129">
        <v>1</v>
      </c>
      <c r="D3129">
        <v>1</v>
      </c>
      <c r="E3129">
        <v>1</v>
      </c>
      <c r="F3129">
        <v>1</v>
      </c>
    </row>
    <row r="3130" ht="16.5" spans="1:6">
      <c r="A3130" s="10">
        <v>2084011122</v>
      </c>
      <c r="B3130" s="23" t="s">
        <v>3935</v>
      </c>
      <c r="C3130">
        <v>1</v>
      </c>
      <c r="D3130">
        <v>1</v>
      </c>
      <c r="E3130">
        <v>1</v>
      </c>
      <c r="F3130">
        <v>1</v>
      </c>
    </row>
    <row r="3131" ht="16.5" spans="1:6">
      <c r="A3131" s="10">
        <v>2094011122</v>
      </c>
      <c r="B3131" s="23" t="s">
        <v>3936</v>
      </c>
      <c r="C3131">
        <v>1</v>
      </c>
      <c r="D3131">
        <v>1</v>
      </c>
      <c r="E3131">
        <v>1</v>
      </c>
      <c r="F3131">
        <v>1</v>
      </c>
    </row>
    <row r="3132" ht="16.5" spans="1:6">
      <c r="A3132" s="10">
        <v>2074011122</v>
      </c>
      <c r="B3132" s="23" t="s">
        <v>3937</v>
      </c>
      <c r="C3132">
        <v>1</v>
      </c>
      <c r="D3132">
        <v>1</v>
      </c>
      <c r="E3132">
        <v>1</v>
      </c>
      <c r="F3132">
        <v>1</v>
      </c>
    </row>
    <row r="3133" ht="16.5" spans="1:6">
      <c r="A3133" s="10">
        <v>2044011222</v>
      </c>
      <c r="B3133" s="23" t="s">
        <v>3938</v>
      </c>
      <c r="C3133">
        <v>1</v>
      </c>
      <c r="D3133">
        <v>1</v>
      </c>
      <c r="E3133">
        <v>1</v>
      </c>
      <c r="F3133">
        <v>1</v>
      </c>
    </row>
    <row r="3134" ht="16.5" spans="1:6">
      <c r="A3134" s="10">
        <v>2064011222</v>
      </c>
      <c r="B3134" s="23" t="s">
        <v>3939</v>
      </c>
      <c r="C3134">
        <v>1</v>
      </c>
      <c r="D3134">
        <v>1</v>
      </c>
      <c r="E3134">
        <v>1</v>
      </c>
      <c r="F3134">
        <v>1</v>
      </c>
    </row>
    <row r="3135" ht="16.5" spans="1:6">
      <c r="A3135" s="10">
        <v>2084011222</v>
      </c>
      <c r="B3135" s="23" t="s">
        <v>3940</v>
      </c>
      <c r="C3135">
        <v>1</v>
      </c>
      <c r="D3135">
        <v>1</v>
      </c>
      <c r="E3135">
        <v>1</v>
      </c>
      <c r="F3135">
        <v>1</v>
      </c>
    </row>
    <row r="3136" ht="16.5" spans="1:6">
      <c r="A3136" s="10">
        <v>2094011222</v>
      </c>
      <c r="B3136" s="23" t="s">
        <v>3941</v>
      </c>
      <c r="C3136">
        <v>1</v>
      </c>
      <c r="D3136">
        <v>1</v>
      </c>
      <c r="E3136">
        <v>1</v>
      </c>
      <c r="F3136">
        <v>1</v>
      </c>
    </row>
    <row r="3137" ht="16.5" spans="1:6">
      <c r="A3137" s="10">
        <v>2074011222</v>
      </c>
      <c r="B3137" s="23" t="s">
        <v>3942</v>
      </c>
      <c r="C3137">
        <v>1</v>
      </c>
      <c r="D3137">
        <v>1</v>
      </c>
      <c r="E3137">
        <v>1</v>
      </c>
      <c r="F3137">
        <v>1</v>
      </c>
    </row>
    <row r="3138" ht="16.5" spans="1:6">
      <c r="A3138" s="10">
        <v>2044010132</v>
      </c>
      <c r="B3138" s="23" t="s">
        <v>3943</v>
      </c>
      <c r="C3138">
        <v>1</v>
      </c>
      <c r="D3138">
        <v>1</v>
      </c>
      <c r="E3138">
        <v>1</v>
      </c>
      <c r="F3138">
        <v>1</v>
      </c>
    </row>
    <row r="3139" ht="16.5" spans="1:6">
      <c r="A3139" s="10">
        <v>2064010132</v>
      </c>
      <c r="B3139" s="23" t="s">
        <v>3944</v>
      </c>
      <c r="C3139">
        <v>1</v>
      </c>
      <c r="D3139">
        <v>1</v>
      </c>
      <c r="E3139">
        <v>1</v>
      </c>
      <c r="F3139">
        <v>1</v>
      </c>
    </row>
    <row r="3140" ht="16.5" spans="1:6">
      <c r="A3140" s="10">
        <v>2084010132</v>
      </c>
      <c r="B3140" s="23" t="s">
        <v>3945</v>
      </c>
      <c r="C3140">
        <v>1</v>
      </c>
      <c r="D3140">
        <v>1</v>
      </c>
      <c r="E3140">
        <v>1</v>
      </c>
      <c r="F3140">
        <v>1</v>
      </c>
    </row>
    <row r="3141" ht="16.5" spans="1:6">
      <c r="A3141" s="10">
        <v>2094010132</v>
      </c>
      <c r="B3141" s="23" t="s">
        <v>3946</v>
      </c>
      <c r="C3141">
        <v>1</v>
      </c>
      <c r="D3141">
        <v>1</v>
      </c>
      <c r="E3141">
        <v>1</v>
      </c>
      <c r="F3141">
        <v>1</v>
      </c>
    </row>
    <row r="3142" ht="16.5" spans="1:6">
      <c r="A3142" s="10">
        <v>2074010132</v>
      </c>
      <c r="B3142" s="23" t="s">
        <v>3947</v>
      </c>
      <c r="C3142">
        <v>1</v>
      </c>
      <c r="D3142">
        <v>1</v>
      </c>
      <c r="E3142">
        <v>1</v>
      </c>
      <c r="F3142">
        <v>1</v>
      </c>
    </row>
    <row r="3143" ht="16.5" spans="1:6">
      <c r="A3143" s="10">
        <v>2044010232</v>
      </c>
      <c r="B3143" s="23" t="s">
        <v>3948</v>
      </c>
      <c r="C3143">
        <v>1</v>
      </c>
      <c r="D3143">
        <v>1</v>
      </c>
      <c r="E3143">
        <v>1</v>
      </c>
      <c r="F3143">
        <v>1</v>
      </c>
    </row>
    <row r="3144" ht="16.5" spans="1:6">
      <c r="A3144" s="10">
        <v>2064010232</v>
      </c>
      <c r="B3144" s="23" t="s">
        <v>3949</v>
      </c>
      <c r="C3144">
        <v>1</v>
      </c>
      <c r="D3144">
        <v>1</v>
      </c>
      <c r="E3144">
        <v>1</v>
      </c>
      <c r="F3144">
        <v>1</v>
      </c>
    </row>
    <row r="3145" ht="16.5" spans="1:6">
      <c r="A3145" s="10">
        <v>2084010232</v>
      </c>
      <c r="B3145" s="23" t="s">
        <v>3950</v>
      </c>
      <c r="C3145">
        <v>1</v>
      </c>
      <c r="D3145">
        <v>1</v>
      </c>
      <c r="E3145">
        <v>1</v>
      </c>
      <c r="F3145">
        <v>1</v>
      </c>
    </row>
    <row r="3146" ht="16.5" spans="1:6">
      <c r="A3146" s="10">
        <v>2094010232</v>
      </c>
      <c r="B3146" s="23" t="s">
        <v>3951</v>
      </c>
      <c r="C3146">
        <v>1</v>
      </c>
      <c r="D3146">
        <v>1</v>
      </c>
      <c r="E3146">
        <v>1</v>
      </c>
      <c r="F3146">
        <v>1</v>
      </c>
    </row>
    <row r="3147" ht="16.5" spans="1:6">
      <c r="A3147" s="10">
        <v>2074010232</v>
      </c>
      <c r="B3147" s="23" t="s">
        <v>3952</v>
      </c>
      <c r="C3147">
        <v>1</v>
      </c>
      <c r="D3147">
        <v>1</v>
      </c>
      <c r="E3147">
        <v>1</v>
      </c>
      <c r="F3147">
        <v>1</v>
      </c>
    </row>
    <row r="3148" ht="16.5" spans="1:6">
      <c r="A3148" s="10">
        <v>2044010332</v>
      </c>
      <c r="B3148" s="23" t="s">
        <v>3953</v>
      </c>
      <c r="C3148">
        <v>1</v>
      </c>
      <c r="D3148">
        <v>1</v>
      </c>
      <c r="E3148">
        <v>1</v>
      </c>
      <c r="F3148">
        <v>1</v>
      </c>
    </row>
    <row r="3149" ht="16.5" spans="1:6">
      <c r="A3149" s="10">
        <v>2064010332</v>
      </c>
      <c r="B3149" s="23" t="s">
        <v>3954</v>
      </c>
      <c r="C3149">
        <v>1</v>
      </c>
      <c r="D3149">
        <v>1</v>
      </c>
      <c r="E3149">
        <v>1</v>
      </c>
      <c r="F3149">
        <v>1</v>
      </c>
    </row>
    <row r="3150" ht="16.5" spans="1:6">
      <c r="A3150" s="10">
        <v>2084010332</v>
      </c>
      <c r="B3150" s="23" t="s">
        <v>3955</v>
      </c>
      <c r="C3150">
        <v>1</v>
      </c>
      <c r="D3150">
        <v>1</v>
      </c>
      <c r="E3150">
        <v>1</v>
      </c>
      <c r="F3150">
        <v>1</v>
      </c>
    </row>
    <row r="3151" ht="16.5" spans="1:6">
      <c r="A3151" s="10">
        <v>2094010332</v>
      </c>
      <c r="B3151" s="23" t="s">
        <v>3956</v>
      </c>
      <c r="C3151">
        <v>1</v>
      </c>
      <c r="D3151">
        <v>1</v>
      </c>
      <c r="E3151">
        <v>1</v>
      </c>
      <c r="F3151">
        <v>1</v>
      </c>
    </row>
    <row r="3152" ht="16.5" spans="1:6">
      <c r="A3152" s="10">
        <v>2074010332</v>
      </c>
      <c r="B3152" s="23" t="s">
        <v>3957</v>
      </c>
      <c r="C3152">
        <v>1</v>
      </c>
      <c r="D3152">
        <v>1</v>
      </c>
      <c r="E3152">
        <v>1</v>
      </c>
      <c r="F3152">
        <v>1</v>
      </c>
    </row>
    <row r="3153" ht="16.5" spans="1:6">
      <c r="A3153" s="10">
        <v>2044010432</v>
      </c>
      <c r="B3153" s="23" t="s">
        <v>3958</v>
      </c>
      <c r="C3153">
        <v>1</v>
      </c>
      <c r="D3153">
        <v>1</v>
      </c>
      <c r="E3153">
        <v>1</v>
      </c>
      <c r="F3153">
        <v>1</v>
      </c>
    </row>
    <row r="3154" ht="16.5" spans="1:6">
      <c r="A3154" s="10">
        <v>2064010432</v>
      </c>
      <c r="B3154" s="23" t="s">
        <v>3959</v>
      </c>
      <c r="C3154">
        <v>1</v>
      </c>
      <c r="D3154">
        <v>1</v>
      </c>
      <c r="E3154">
        <v>1</v>
      </c>
      <c r="F3154">
        <v>1</v>
      </c>
    </row>
    <row r="3155" ht="16.5" spans="1:6">
      <c r="A3155" s="10">
        <v>2084010432</v>
      </c>
      <c r="B3155" s="23" t="s">
        <v>3960</v>
      </c>
      <c r="C3155">
        <v>1</v>
      </c>
      <c r="D3155">
        <v>1</v>
      </c>
      <c r="E3155">
        <v>1</v>
      </c>
      <c r="F3155">
        <v>1</v>
      </c>
    </row>
    <row r="3156" ht="16.5" spans="1:6">
      <c r="A3156" s="10">
        <v>2094010432</v>
      </c>
      <c r="B3156" s="23" t="s">
        <v>3961</v>
      </c>
      <c r="C3156">
        <v>1</v>
      </c>
      <c r="D3156">
        <v>1</v>
      </c>
      <c r="E3156">
        <v>1</v>
      </c>
      <c r="F3156">
        <v>1</v>
      </c>
    </row>
    <row r="3157" ht="16.5" spans="1:6">
      <c r="A3157" s="10">
        <v>2074010432</v>
      </c>
      <c r="B3157" s="23" t="s">
        <v>3962</v>
      </c>
      <c r="C3157">
        <v>1</v>
      </c>
      <c r="D3157">
        <v>1</v>
      </c>
      <c r="E3157">
        <v>1</v>
      </c>
      <c r="F3157">
        <v>1</v>
      </c>
    </row>
    <row r="3158" ht="16.5" spans="1:6">
      <c r="A3158" s="10">
        <v>2044010532</v>
      </c>
      <c r="B3158" s="23" t="s">
        <v>3963</v>
      </c>
      <c r="C3158">
        <v>1</v>
      </c>
      <c r="D3158">
        <v>1</v>
      </c>
      <c r="E3158">
        <v>1</v>
      </c>
      <c r="F3158">
        <v>1</v>
      </c>
    </row>
    <row r="3159" ht="16.5" spans="1:6">
      <c r="A3159" s="10">
        <v>2064010532</v>
      </c>
      <c r="B3159" s="23" t="s">
        <v>3964</v>
      </c>
      <c r="C3159">
        <v>1</v>
      </c>
      <c r="D3159">
        <v>1</v>
      </c>
      <c r="E3159">
        <v>1</v>
      </c>
      <c r="F3159">
        <v>1</v>
      </c>
    </row>
    <row r="3160" ht="16.5" spans="1:6">
      <c r="A3160" s="10">
        <v>2084010532</v>
      </c>
      <c r="B3160" s="23" t="s">
        <v>3965</v>
      </c>
      <c r="C3160">
        <v>1</v>
      </c>
      <c r="D3160">
        <v>1</v>
      </c>
      <c r="E3160">
        <v>1</v>
      </c>
      <c r="F3160">
        <v>1</v>
      </c>
    </row>
    <row r="3161" ht="16.5" spans="1:6">
      <c r="A3161" s="10">
        <v>2094010532</v>
      </c>
      <c r="B3161" s="23" t="s">
        <v>3966</v>
      </c>
      <c r="C3161">
        <v>1</v>
      </c>
      <c r="D3161">
        <v>1</v>
      </c>
      <c r="E3161">
        <v>1</v>
      </c>
      <c r="F3161">
        <v>1</v>
      </c>
    </row>
    <row r="3162" ht="16.5" spans="1:6">
      <c r="A3162" s="10">
        <v>2074010532</v>
      </c>
      <c r="B3162" s="23" t="s">
        <v>3967</v>
      </c>
      <c r="C3162">
        <v>1</v>
      </c>
      <c r="D3162">
        <v>1</v>
      </c>
      <c r="E3162">
        <v>1</v>
      </c>
      <c r="F3162">
        <v>1</v>
      </c>
    </row>
    <row r="3163" ht="16.5" spans="1:6">
      <c r="A3163" s="10">
        <v>2044010632</v>
      </c>
      <c r="B3163" s="23" t="s">
        <v>3968</v>
      </c>
      <c r="C3163">
        <v>1</v>
      </c>
      <c r="D3163">
        <v>1</v>
      </c>
      <c r="E3163">
        <v>1</v>
      </c>
      <c r="F3163">
        <v>1</v>
      </c>
    </row>
    <row r="3164" ht="16.5" spans="1:6">
      <c r="A3164" s="10">
        <v>2064010632</v>
      </c>
      <c r="B3164" s="23" t="s">
        <v>3969</v>
      </c>
      <c r="C3164">
        <v>1</v>
      </c>
      <c r="D3164">
        <v>1</v>
      </c>
      <c r="E3164">
        <v>1</v>
      </c>
      <c r="F3164">
        <v>1</v>
      </c>
    </row>
    <row r="3165" ht="16.5" spans="1:6">
      <c r="A3165" s="10">
        <v>2084010632</v>
      </c>
      <c r="B3165" s="23" t="s">
        <v>3970</v>
      </c>
      <c r="C3165">
        <v>1</v>
      </c>
      <c r="D3165">
        <v>1</v>
      </c>
      <c r="E3165">
        <v>1</v>
      </c>
      <c r="F3165">
        <v>1</v>
      </c>
    </row>
    <row r="3166" ht="16.5" spans="1:6">
      <c r="A3166" s="10">
        <v>2094010632</v>
      </c>
      <c r="B3166" s="23" t="s">
        <v>3971</v>
      </c>
      <c r="C3166">
        <v>1</v>
      </c>
      <c r="D3166">
        <v>1</v>
      </c>
      <c r="E3166">
        <v>1</v>
      </c>
      <c r="F3166">
        <v>1</v>
      </c>
    </row>
    <row r="3167" ht="16.5" spans="1:6">
      <c r="A3167" s="10">
        <v>2074010632</v>
      </c>
      <c r="B3167" s="23" t="s">
        <v>3972</v>
      </c>
      <c r="C3167">
        <v>1</v>
      </c>
      <c r="D3167">
        <v>1</v>
      </c>
      <c r="E3167">
        <v>1</v>
      </c>
      <c r="F3167">
        <v>1</v>
      </c>
    </row>
    <row r="3168" ht="16.5" spans="1:6">
      <c r="A3168" s="10">
        <v>2044010732</v>
      </c>
      <c r="B3168" s="23" t="s">
        <v>3973</v>
      </c>
      <c r="C3168">
        <v>1</v>
      </c>
      <c r="D3168">
        <v>1</v>
      </c>
      <c r="E3168">
        <v>1</v>
      </c>
      <c r="F3168">
        <v>1</v>
      </c>
    </row>
    <row r="3169" ht="16.5" spans="1:6">
      <c r="A3169" s="10">
        <v>2064010732</v>
      </c>
      <c r="B3169" s="23" t="s">
        <v>3974</v>
      </c>
      <c r="C3169">
        <v>1</v>
      </c>
      <c r="D3169">
        <v>1</v>
      </c>
      <c r="E3169">
        <v>1</v>
      </c>
      <c r="F3169">
        <v>1</v>
      </c>
    </row>
    <row r="3170" ht="16.5" spans="1:6">
      <c r="A3170" s="10">
        <v>2084010732</v>
      </c>
      <c r="B3170" s="23" t="s">
        <v>3975</v>
      </c>
      <c r="C3170">
        <v>1</v>
      </c>
      <c r="D3170">
        <v>1</v>
      </c>
      <c r="E3170">
        <v>1</v>
      </c>
      <c r="F3170">
        <v>1</v>
      </c>
    </row>
    <row r="3171" ht="16.5" spans="1:6">
      <c r="A3171" s="10">
        <v>2094010732</v>
      </c>
      <c r="B3171" s="23" t="s">
        <v>3976</v>
      </c>
      <c r="C3171">
        <v>1</v>
      </c>
      <c r="D3171">
        <v>1</v>
      </c>
      <c r="E3171">
        <v>1</v>
      </c>
      <c r="F3171">
        <v>1</v>
      </c>
    </row>
    <row r="3172" ht="16.5" spans="1:6">
      <c r="A3172" s="10">
        <v>2074010732</v>
      </c>
      <c r="B3172" s="23" t="s">
        <v>3977</v>
      </c>
      <c r="C3172">
        <v>1</v>
      </c>
      <c r="D3172">
        <v>1</v>
      </c>
      <c r="E3172">
        <v>1</v>
      </c>
      <c r="F3172">
        <v>1</v>
      </c>
    </row>
    <row r="3173" ht="16.5" spans="1:6">
      <c r="A3173" s="10">
        <v>2044010832</v>
      </c>
      <c r="B3173" s="23" t="s">
        <v>3978</v>
      </c>
      <c r="C3173">
        <v>1</v>
      </c>
      <c r="D3173">
        <v>1</v>
      </c>
      <c r="E3173">
        <v>1</v>
      </c>
      <c r="F3173">
        <v>1</v>
      </c>
    </row>
    <row r="3174" ht="16.5" spans="1:6">
      <c r="A3174" s="10">
        <v>2064010832</v>
      </c>
      <c r="B3174" s="23" t="s">
        <v>3979</v>
      </c>
      <c r="C3174">
        <v>1</v>
      </c>
      <c r="D3174">
        <v>1</v>
      </c>
      <c r="E3174">
        <v>1</v>
      </c>
      <c r="F3174">
        <v>1</v>
      </c>
    </row>
    <row r="3175" ht="16.5" spans="1:6">
      <c r="A3175" s="10">
        <v>2084010832</v>
      </c>
      <c r="B3175" s="23" t="s">
        <v>3980</v>
      </c>
      <c r="C3175">
        <v>1</v>
      </c>
      <c r="D3175">
        <v>1</v>
      </c>
      <c r="E3175">
        <v>1</v>
      </c>
      <c r="F3175">
        <v>1</v>
      </c>
    </row>
    <row r="3176" ht="16.5" spans="1:6">
      <c r="A3176" s="10">
        <v>2094010832</v>
      </c>
      <c r="B3176" s="23" t="s">
        <v>3981</v>
      </c>
      <c r="C3176">
        <v>1</v>
      </c>
      <c r="D3176">
        <v>1</v>
      </c>
      <c r="E3176">
        <v>1</v>
      </c>
      <c r="F3176">
        <v>1</v>
      </c>
    </row>
    <row r="3177" ht="16.5" spans="1:6">
      <c r="A3177" s="10">
        <v>2074010832</v>
      </c>
      <c r="B3177" s="23" t="s">
        <v>3982</v>
      </c>
      <c r="C3177">
        <v>1</v>
      </c>
      <c r="D3177">
        <v>1</v>
      </c>
      <c r="E3177">
        <v>1</v>
      </c>
      <c r="F3177">
        <v>1</v>
      </c>
    </row>
    <row r="3178" ht="16.5" spans="1:6">
      <c r="A3178" s="10">
        <v>2044010932</v>
      </c>
      <c r="B3178" s="23" t="s">
        <v>3983</v>
      </c>
      <c r="C3178">
        <v>1</v>
      </c>
      <c r="D3178">
        <v>1</v>
      </c>
      <c r="E3178">
        <v>1</v>
      </c>
      <c r="F3178">
        <v>1</v>
      </c>
    </row>
    <row r="3179" ht="16.5" spans="1:6">
      <c r="A3179" s="10">
        <v>2064010932</v>
      </c>
      <c r="B3179" s="23" t="s">
        <v>3984</v>
      </c>
      <c r="C3179">
        <v>1</v>
      </c>
      <c r="D3179">
        <v>1</v>
      </c>
      <c r="E3179">
        <v>1</v>
      </c>
      <c r="F3179">
        <v>1</v>
      </c>
    </row>
    <row r="3180" ht="16.5" spans="1:6">
      <c r="A3180" s="10">
        <v>2084010932</v>
      </c>
      <c r="B3180" s="23" t="s">
        <v>3985</v>
      </c>
      <c r="C3180">
        <v>1</v>
      </c>
      <c r="D3180">
        <v>1</v>
      </c>
      <c r="E3180">
        <v>1</v>
      </c>
      <c r="F3180">
        <v>1</v>
      </c>
    </row>
    <row r="3181" ht="16.5" spans="1:6">
      <c r="A3181" s="10">
        <v>2094010932</v>
      </c>
      <c r="B3181" s="23" t="s">
        <v>3986</v>
      </c>
      <c r="C3181">
        <v>1</v>
      </c>
      <c r="D3181">
        <v>1</v>
      </c>
      <c r="E3181">
        <v>1</v>
      </c>
      <c r="F3181">
        <v>1</v>
      </c>
    </row>
    <row r="3182" ht="16.5" spans="1:6">
      <c r="A3182" s="10">
        <v>2074010932</v>
      </c>
      <c r="B3182" s="23" t="s">
        <v>3987</v>
      </c>
      <c r="C3182">
        <v>1</v>
      </c>
      <c r="D3182">
        <v>1</v>
      </c>
      <c r="E3182">
        <v>1</v>
      </c>
      <c r="F3182">
        <v>1</v>
      </c>
    </row>
    <row r="3183" ht="16.5" spans="1:6">
      <c r="A3183" s="10">
        <v>2044011032</v>
      </c>
      <c r="B3183" s="23" t="s">
        <v>3988</v>
      </c>
      <c r="C3183">
        <v>1</v>
      </c>
      <c r="D3183">
        <v>1</v>
      </c>
      <c r="E3183">
        <v>1</v>
      </c>
      <c r="F3183">
        <v>1</v>
      </c>
    </row>
    <row r="3184" ht="16.5" spans="1:6">
      <c r="A3184" s="10">
        <v>2064011032</v>
      </c>
      <c r="B3184" s="23" t="s">
        <v>3989</v>
      </c>
      <c r="C3184">
        <v>1</v>
      </c>
      <c r="D3184">
        <v>1</v>
      </c>
      <c r="E3184">
        <v>1</v>
      </c>
      <c r="F3184">
        <v>1</v>
      </c>
    </row>
    <row r="3185" ht="16.5" spans="1:6">
      <c r="A3185" s="10">
        <v>2084011032</v>
      </c>
      <c r="B3185" s="23" t="s">
        <v>3990</v>
      </c>
      <c r="C3185">
        <v>1</v>
      </c>
      <c r="D3185">
        <v>1</v>
      </c>
      <c r="E3185">
        <v>1</v>
      </c>
      <c r="F3185">
        <v>1</v>
      </c>
    </row>
    <row r="3186" ht="16.5" spans="1:6">
      <c r="A3186" s="10">
        <v>2094011032</v>
      </c>
      <c r="B3186" s="23" t="s">
        <v>3991</v>
      </c>
      <c r="C3186">
        <v>1</v>
      </c>
      <c r="D3186">
        <v>1</v>
      </c>
      <c r="E3186">
        <v>1</v>
      </c>
      <c r="F3186">
        <v>1</v>
      </c>
    </row>
    <row r="3187" ht="16.5" spans="1:6">
      <c r="A3187" s="10">
        <v>2074011032</v>
      </c>
      <c r="B3187" s="23" t="s">
        <v>3992</v>
      </c>
      <c r="C3187">
        <v>1</v>
      </c>
      <c r="D3187">
        <v>1</v>
      </c>
      <c r="E3187">
        <v>1</v>
      </c>
      <c r="F3187">
        <v>1</v>
      </c>
    </row>
    <row r="3188" ht="16.5" spans="1:6">
      <c r="A3188" s="10">
        <v>2044011132</v>
      </c>
      <c r="B3188" s="23" t="s">
        <v>3993</v>
      </c>
      <c r="C3188">
        <v>1</v>
      </c>
      <c r="D3188">
        <v>1</v>
      </c>
      <c r="E3188">
        <v>1</v>
      </c>
      <c r="F3188">
        <v>1</v>
      </c>
    </row>
    <row r="3189" ht="16.5" spans="1:6">
      <c r="A3189" s="10">
        <v>2064011132</v>
      </c>
      <c r="B3189" s="23" t="s">
        <v>3994</v>
      </c>
      <c r="C3189">
        <v>1</v>
      </c>
      <c r="D3189">
        <v>1</v>
      </c>
      <c r="E3189">
        <v>1</v>
      </c>
      <c r="F3189">
        <v>1</v>
      </c>
    </row>
    <row r="3190" ht="16.5" spans="1:6">
      <c r="A3190" s="10">
        <v>2084011132</v>
      </c>
      <c r="B3190" s="23" t="s">
        <v>3995</v>
      </c>
      <c r="C3190">
        <v>1</v>
      </c>
      <c r="D3190">
        <v>1</v>
      </c>
      <c r="E3190">
        <v>1</v>
      </c>
      <c r="F3190">
        <v>1</v>
      </c>
    </row>
    <row r="3191" ht="16.5" spans="1:6">
      <c r="A3191" s="10">
        <v>2094011132</v>
      </c>
      <c r="B3191" s="23" t="s">
        <v>3996</v>
      </c>
      <c r="C3191">
        <v>1</v>
      </c>
      <c r="D3191">
        <v>1</v>
      </c>
      <c r="E3191">
        <v>1</v>
      </c>
      <c r="F3191">
        <v>1</v>
      </c>
    </row>
    <row r="3192" ht="16.5" spans="1:6">
      <c r="A3192" s="10">
        <v>2074011132</v>
      </c>
      <c r="B3192" s="23" t="s">
        <v>3997</v>
      </c>
      <c r="C3192">
        <v>1</v>
      </c>
      <c r="D3192">
        <v>1</v>
      </c>
      <c r="E3192">
        <v>1</v>
      </c>
      <c r="F3192">
        <v>1</v>
      </c>
    </row>
    <row r="3193" ht="16.5" spans="1:6">
      <c r="A3193" s="10">
        <v>2044011232</v>
      </c>
      <c r="B3193" s="23" t="s">
        <v>3998</v>
      </c>
      <c r="C3193">
        <v>1</v>
      </c>
      <c r="D3193">
        <v>1</v>
      </c>
      <c r="E3193">
        <v>1</v>
      </c>
      <c r="F3193">
        <v>1</v>
      </c>
    </row>
    <row r="3194" ht="16.5" spans="1:6">
      <c r="A3194" s="10">
        <v>2064011232</v>
      </c>
      <c r="B3194" s="23" t="s">
        <v>3999</v>
      </c>
      <c r="C3194">
        <v>1</v>
      </c>
      <c r="D3194">
        <v>1</v>
      </c>
      <c r="E3194">
        <v>1</v>
      </c>
      <c r="F3194">
        <v>1</v>
      </c>
    </row>
    <row r="3195" ht="16.5" spans="1:6">
      <c r="A3195" s="10">
        <v>2084011232</v>
      </c>
      <c r="B3195" s="23" t="s">
        <v>4000</v>
      </c>
      <c r="C3195">
        <v>1</v>
      </c>
      <c r="D3195">
        <v>1</v>
      </c>
      <c r="E3195">
        <v>1</v>
      </c>
      <c r="F3195">
        <v>1</v>
      </c>
    </row>
    <row r="3196" ht="16.5" spans="1:6">
      <c r="A3196" s="10">
        <v>2094011232</v>
      </c>
      <c r="B3196" s="23" t="s">
        <v>4001</v>
      </c>
      <c r="C3196">
        <v>1</v>
      </c>
      <c r="D3196">
        <v>1</v>
      </c>
      <c r="E3196">
        <v>1</v>
      </c>
      <c r="F3196">
        <v>1</v>
      </c>
    </row>
    <row r="3197" ht="16.5" spans="1:6">
      <c r="A3197" s="10">
        <v>2074011232</v>
      </c>
      <c r="B3197" s="23" t="s">
        <v>4002</v>
      </c>
      <c r="C3197">
        <v>1</v>
      </c>
      <c r="D3197">
        <v>1</v>
      </c>
      <c r="E3197">
        <v>1</v>
      </c>
      <c r="F3197">
        <v>1</v>
      </c>
    </row>
    <row r="3198" ht="16.5" spans="1:6">
      <c r="A3198" s="10">
        <v>987654003</v>
      </c>
      <c r="B3198" s="15" t="s">
        <v>257</v>
      </c>
      <c r="C3198">
        <v>1</v>
      </c>
      <c r="D3198">
        <v>1</v>
      </c>
      <c r="E3198">
        <v>1</v>
      </c>
      <c r="F3198">
        <v>1</v>
      </c>
    </row>
    <row r="3199" ht="16.5" spans="1:6">
      <c r="A3199" s="10">
        <v>987654004</v>
      </c>
      <c r="B3199" s="15" t="s">
        <v>1106</v>
      </c>
      <c r="C3199">
        <v>1</v>
      </c>
      <c r="D3199">
        <v>1</v>
      </c>
      <c r="E3199">
        <v>1</v>
      </c>
      <c r="F3199">
        <v>1</v>
      </c>
    </row>
    <row r="3200" ht="16.5" spans="1:6">
      <c r="A3200" s="10">
        <v>1000</v>
      </c>
      <c r="B3200" s="15" t="s">
        <v>1107</v>
      </c>
      <c r="C3200">
        <v>1</v>
      </c>
      <c r="D3200">
        <v>1</v>
      </c>
      <c r="E3200">
        <v>1</v>
      </c>
      <c r="F3200">
        <v>1</v>
      </c>
    </row>
    <row r="3201" ht="16.5" spans="1:6">
      <c r="A3201" s="10">
        <v>1002</v>
      </c>
      <c r="B3201" s="15" t="s">
        <v>1108</v>
      </c>
      <c r="C3201">
        <v>1</v>
      </c>
      <c r="D3201">
        <v>1</v>
      </c>
      <c r="E3201">
        <v>1</v>
      </c>
      <c r="F3201">
        <v>1</v>
      </c>
    </row>
    <row r="3202" ht="16.5" spans="1:6">
      <c r="A3202" s="10">
        <v>1003</v>
      </c>
      <c r="B3202" s="15" t="s">
        <v>1109</v>
      </c>
      <c r="C3202">
        <v>1</v>
      </c>
      <c r="D3202">
        <v>1</v>
      </c>
      <c r="E3202">
        <v>1</v>
      </c>
      <c r="F3202">
        <v>1</v>
      </c>
    </row>
    <row r="3203" ht="16.5" spans="1:6">
      <c r="A3203" s="10">
        <v>1004</v>
      </c>
      <c r="B3203" s="15" t="s">
        <v>1110</v>
      </c>
      <c r="C3203">
        <v>1</v>
      </c>
      <c r="D3203">
        <v>1</v>
      </c>
      <c r="E3203">
        <v>1</v>
      </c>
      <c r="F3203">
        <v>1</v>
      </c>
    </row>
    <row r="3204" ht="16.5" spans="1:6">
      <c r="A3204" s="10">
        <v>1006</v>
      </c>
      <c r="B3204" s="15" t="s">
        <v>1111</v>
      </c>
      <c r="C3204">
        <v>1</v>
      </c>
      <c r="D3204">
        <v>1</v>
      </c>
      <c r="E3204">
        <v>1</v>
      </c>
      <c r="F3204">
        <v>1</v>
      </c>
    </row>
    <row r="3205" ht="16.5" spans="1:6">
      <c r="A3205" s="10">
        <v>1007</v>
      </c>
      <c r="B3205" s="15" t="s">
        <v>1112</v>
      </c>
      <c r="C3205">
        <v>1</v>
      </c>
      <c r="D3205">
        <v>1</v>
      </c>
      <c r="E3205">
        <v>1</v>
      </c>
      <c r="F3205">
        <v>1</v>
      </c>
    </row>
    <row r="3206" ht="16.5" spans="1:6">
      <c r="A3206" s="10">
        <v>1008</v>
      </c>
      <c r="B3206" s="15" t="s">
        <v>1113</v>
      </c>
      <c r="C3206">
        <v>1</v>
      </c>
      <c r="D3206">
        <v>1</v>
      </c>
      <c r="E3206">
        <v>1</v>
      </c>
      <c r="F3206">
        <v>1</v>
      </c>
    </row>
    <row r="3207" ht="16.5" spans="1:6">
      <c r="A3207" s="10">
        <v>1009</v>
      </c>
      <c r="B3207" s="15" t="s">
        <v>1114</v>
      </c>
      <c r="C3207">
        <v>1</v>
      </c>
      <c r="D3207">
        <v>1</v>
      </c>
      <c r="E3207">
        <v>1</v>
      </c>
      <c r="F3207">
        <v>1</v>
      </c>
    </row>
    <row r="3208" ht="16.5" spans="1:6">
      <c r="A3208" s="10">
        <v>1010</v>
      </c>
      <c r="B3208" s="15" t="s">
        <v>1115</v>
      </c>
      <c r="C3208">
        <v>1</v>
      </c>
      <c r="D3208">
        <v>1</v>
      </c>
      <c r="E3208">
        <v>1</v>
      </c>
      <c r="F3208">
        <v>1</v>
      </c>
    </row>
    <row r="3209" ht="16.5" spans="1:6">
      <c r="A3209" s="10">
        <v>1011</v>
      </c>
      <c r="B3209" s="15" t="s">
        <v>1116</v>
      </c>
      <c r="C3209">
        <v>1</v>
      </c>
      <c r="D3209">
        <v>1</v>
      </c>
      <c r="E3209">
        <v>1</v>
      </c>
      <c r="F3209">
        <v>1</v>
      </c>
    </row>
    <row r="3210" ht="16.5" spans="1:6">
      <c r="A3210" s="10">
        <v>1012</v>
      </c>
      <c r="B3210" s="15" t="s">
        <v>1117</v>
      </c>
      <c r="C3210">
        <v>1</v>
      </c>
      <c r="D3210">
        <v>1</v>
      </c>
      <c r="E3210">
        <v>1</v>
      </c>
      <c r="F3210">
        <v>1</v>
      </c>
    </row>
    <row r="3211" ht="16.5" spans="1:6">
      <c r="A3211" s="10">
        <v>1015</v>
      </c>
      <c r="B3211" s="15" t="s">
        <v>1118</v>
      </c>
      <c r="C3211">
        <v>1</v>
      </c>
      <c r="D3211">
        <v>1</v>
      </c>
      <c r="E3211">
        <v>1</v>
      </c>
      <c r="F3211">
        <v>1</v>
      </c>
    </row>
    <row r="3212" ht="16.5" spans="1:6">
      <c r="A3212" s="10">
        <v>1017</v>
      </c>
      <c r="B3212" s="15" t="s">
        <v>1119</v>
      </c>
      <c r="C3212">
        <v>1</v>
      </c>
      <c r="D3212">
        <v>1</v>
      </c>
      <c r="E3212">
        <v>1</v>
      </c>
      <c r="F3212">
        <v>1</v>
      </c>
    </row>
    <row r="3213" ht="16.5" spans="1:6">
      <c r="A3213" s="10">
        <v>1018</v>
      </c>
      <c r="B3213" s="15" t="s">
        <v>1120</v>
      </c>
      <c r="C3213">
        <v>1</v>
      </c>
      <c r="D3213">
        <v>1</v>
      </c>
      <c r="E3213">
        <v>1</v>
      </c>
      <c r="F3213">
        <v>1</v>
      </c>
    </row>
    <row r="3214" ht="16.5" spans="1:6">
      <c r="A3214" s="10">
        <v>1019</v>
      </c>
      <c r="B3214" s="15" t="s">
        <v>1686</v>
      </c>
      <c r="C3214">
        <v>1</v>
      </c>
      <c r="D3214">
        <v>1</v>
      </c>
      <c r="E3214">
        <v>1</v>
      </c>
      <c r="F3214">
        <v>1</v>
      </c>
    </row>
    <row r="3215" ht="16.5" spans="1:6">
      <c r="A3215" s="10">
        <v>1021</v>
      </c>
      <c r="B3215" s="15" t="s">
        <v>1121</v>
      </c>
      <c r="C3215">
        <v>1</v>
      </c>
      <c r="D3215">
        <v>1</v>
      </c>
      <c r="E3215">
        <v>1</v>
      </c>
      <c r="F3215">
        <v>1</v>
      </c>
    </row>
    <row r="3216" ht="16.5" spans="1:6">
      <c r="A3216" s="10">
        <v>1023</v>
      </c>
      <c r="B3216" s="15" t="s">
        <v>1122</v>
      </c>
      <c r="C3216">
        <v>1</v>
      </c>
      <c r="D3216">
        <v>1</v>
      </c>
      <c r="E3216">
        <v>1</v>
      </c>
      <c r="F3216">
        <v>1</v>
      </c>
    </row>
    <row r="3217" ht="16.5" spans="1:6">
      <c r="A3217" s="10">
        <v>1024</v>
      </c>
      <c r="B3217" s="15" t="s">
        <v>1123</v>
      </c>
      <c r="C3217">
        <v>1</v>
      </c>
      <c r="D3217">
        <v>1</v>
      </c>
      <c r="E3217">
        <v>1</v>
      </c>
      <c r="F3217">
        <v>1</v>
      </c>
    </row>
    <row r="3218" ht="16.5" spans="1:6">
      <c r="A3218" s="10">
        <v>1025</v>
      </c>
      <c r="B3218" s="15" t="s">
        <v>1124</v>
      </c>
      <c r="C3218">
        <v>1</v>
      </c>
      <c r="D3218">
        <v>1</v>
      </c>
      <c r="E3218">
        <v>1</v>
      </c>
      <c r="F3218">
        <v>1</v>
      </c>
    </row>
    <row r="3219" ht="16.5" spans="1:6">
      <c r="A3219" s="10">
        <v>1029</v>
      </c>
      <c r="B3219" s="30" t="s">
        <v>4003</v>
      </c>
      <c r="C3219">
        <v>1</v>
      </c>
      <c r="D3219">
        <v>1</v>
      </c>
      <c r="E3219">
        <v>1</v>
      </c>
      <c r="F3219">
        <v>1</v>
      </c>
    </row>
    <row r="3220" ht="16.5" spans="1:6">
      <c r="A3220" s="10">
        <v>1030</v>
      </c>
      <c r="B3220" s="30" t="s">
        <v>4004</v>
      </c>
      <c r="C3220">
        <v>1</v>
      </c>
      <c r="D3220">
        <v>1</v>
      </c>
      <c r="E3220">
        <v>1</v>
      </c>
      <c r="F3220">
        <v>1</v>
      </c>
    </row>
    <row r="3221" ht="16.5" spans="1:6">
      <c r="A3221" s="10">
        <v>1031</v>
      </c>
      <c r="B3221" s="15" t="s">
        <v>1125</v>
      </c>
      <c r="C3221">
        <v>1</v>
      </c>
      <c r="D3221">
        <v>1</v>
      </c>
      <c r="E3221">
        <v>1</v>
      </c>
      <c r="F3221">
        <v>1</v>
      </c>
    </row>
    <row r="3222" ht="16.5" spans="1:6">
      <c r="A3222" s="10">
        <v>1032</v>
      </c>
      <c r="B3222" s="30" t="s">
        <v>4005</v>
      </c>
      <c r="C3222">
        <v>1</v>
      </c>
      <c r="D3222">
        <v>1</v>
      </c>
      <c r="E3222">
        <v>1</v>
      </c>
      <c r="F3222">
        <v>1</v>
      </c>
    </row>
    <row r="3223" ht="16.5" spans="1:6">
      <c r="A3223" s="10">
        <v>1033</v>
      </c>
      <c r="B3223" s="30" t="s">
        <v>4006</v>
      </c>
      <c r="C3223">
        <v>1</v>
      </c>
      <c r="D3223">
        <v>1</v>
      </c>
      <c r="E3223">
        <v>1</v>
      </c>
      <c r="F3223">
        <v>1</v>
      </c>
    </row>
    <row r="3224" ht="16.5" spans="1:6">
      <c r="A3224" s="10">
        <v>1034</v>
      </c>
      <c r="B3224" s="30" t="s">
        <v>4007</v>
      </c>
      <c r="C3224">
        <v>1</v>
      </c>
      <c r="D3224">
        <v>1</v>
      </c>
      <c r="E3224">
        <v>1</v>
      </c>
      <c r="F3224">
        <v>1</v>
      </c>
    </row>
    <row r="3225" ht="16.5" spans="1:6">
      <c r="A3225" s="10">
        <v>1035</v>
      </c>
      <c r="B3225" s="15" t="s">
        <v>1688</v>
      </c>
      <c r="C3225">
        <v>1</v>
      </c>
      <c r="D3225">
        <v>1</v>
      </c>
      <c r="E3225">
        <v>1</v>
      </c>
      <c r="F3225">
        <v>1</v>
      </c>
    </row>
    <row r="3226" ht="16.5" spans="1:6">
      <c r="A3226" s="10">
        <v>1036</v>
      </c>
      <c r="B3226" s="15" t="s">
        <v>1126</v>
      </c>
      <c r="C3226">
        <v>1</v>
      </c>
      <c r="D3226">
        <v>1</v>
      </c>
      <c r="E3226">
        <v>1</v>
      </c>
      <c r="F3226">
        <v>1</v>
      </c>
    </row>
    <row r="3227" ht="16.5" spans="1:6">
      <c r="A3227" s="10">
        <v>1037</v>
      </c>
      <c r="B3227" s="15" t="s">
        <v>1127</v>
      </c>
      <c r="C3227">
        <v>1</v>
      </c>
      <c r="D3227">
        <v>1</v>
      </c>
      <c r="E3227">
        <v>1</v>
      </c>
      <c r="F3227">
        <v>1</v>
      </c>
    </row>
    <row r="3228" ht="16.5" spans="1:6">
      <c r="A3228" s="10">
        <v>1038</v>
      </c>
      <c r="B3228" s="15" t="s">
        <v>1128</v>
      </c>
      <c r="C3228">
        <v>1</v>
      </c>
      <c r="D3228">
        <v>1</v>
      </c>
      <c r="E3228">
        <v>1</v>
      </c>
      <c r="F3228">
        <v>1</v>
      </c>
    </row>
    <row r="3229" ht="16.5" spans="1:6">
      <c r="A3229" s="10">
        <v>1039</v>
      </c>
      <c r="B3229" s="15" t="s">
        <v>1129</v>
      </c>
      <c r="C3229">
        <v>1</v>
      </c>
      <c r="D3229">
        <v>1</v>
      </c>
      <c r="E3229">
        <v>1</v>
      </c>
      <c r="F3229">
        <v>1</v>
      </c>
    </row>
    <row r="3230" ht="16.5" spans="1:6">
      <c r="A3230" s="10">
        <v>1040</v>
      </c>
      <c r="B3230" s="15" t="s">
        <v>1130</v>
      </c>
      <c r="C3230">
        <v>1</v>
      </c>
      <c r="D3230">
        <v>1</v>
      </c>
      <c r="E3230">
        <v>1</v>
      </c>
      <c r="F3230">
        <v>1</v>
      </c>
    </row>
    <row r="3231" ht="16.5" spans="1:6">
      <c r="A3231" s="10">
        <v>1041</v>
      </c>
      <c r="B3231" s="16" t="s">
        <v>1131</v>
      </c>
      <c r="C3231">
        <v>1</v>
      </c>
      <c r="D3231">
        <v>1</v>
      </c>
      <c r="E3231">
        <v>1</v>
      </c>
      <c r="F3231">
        <v>1</v>
      </c>
    </row>
    <row r="3232" ht="16.5" spans="1:6">
      <c r="A3232" s="10">
        <v>1042</v>
      </c>
      <c r="B3232" s="16" t="s">
        <v>1132</v>
      </c>
      <c r="C3232">
        <v>1</v>
      </c>
      <c r="D3232">
        <v>1</v>
      </c>
      <c r="E3232">
        <v>1</v>
      </c>
      <c r="F3232">
        <v>1</v>
      </c>
    </row>
    <row r="3233" ht="16.5" spans="1:6">
      <c r="A3233" s="10">
        <v>1043</v>
      </c>
      <c r="B3233" s="16" t="s">
        <v>1133</v>
      </c>
      <c r="C3233">
        <v>1</v>
      </c>
      <c r="D3233">
        <v>1</v>
      </c>
      <c r="E3233">
        <v>1</v>
      </c>
      <c r="F3233">
        <v>1</v>
      </c>
    </row>
    <row r="3234" ht="16.5" spans="1:6">
      <c r="A3234" s="10">
        <v>1044</v>
      </c>
      <c r="B3234" s="16" t="s">
        <v>1134</v>
      </c>
      <c r="C3234">
        <v>1</v>
      </c>
      <c r="D3234">
        <v>1</v>
      </c>
      <c r="E3234">
        <v>1</v>
      </c>
      <c r="F3234">
        <v>1</v>
      </c>
    </row>
    <row r="3235" ht="16.5" spans="1:6">
      <c r="A3235" s="10">
        <v>1045</v>
      </c>
      <c r="B3235" s="16" t="s">
        <v>1135</v>
      </c>
      <c r="C3235">
        <v>1</v>
      </c>
      <c r="D3235">
        <v>1</v>
      </c>
      <c r="E3235">
        <v>1</v>
      </c>
      <c r="F3235">
        <v>1</v>
      </c>
    </row>
    <row r="3236" ht="16.5" spans="1:6">
      <c r="A3236" s="10">
        <v>1046</v>
      </c>
      <c r="B3236" s="16" t="s">
        <v>1136</v>
      </c>
      <c r="C3236">
        <v>1</v>
      </c>
      <c r="D3236">
        <v>1</v>
      </c>
      <c r="E3236">
        <v>1</v>
      </c>
      <c r="F3236">
        <v>1</v>
      </c>
    </row>
    <row r="3237" ht="16.5" spans="1:6">
      <c r="A3237" s="10">
        <v>1047</v>
      </c>
      <c r="B3237" s="16" t="s">
        <v>1137</v>
      </c>
      <c r="C3237">
        <v>1</v>
      </c>
      <c r="D3237">
        <v>1</v>
      </c>
      <c r="E3237">
        <v>1</v>
      </c>
      <c r="F3237">
        <v>1</v>
      </c>
    </row>
    <row r="3238" ht="16.5" spans="1:6">
      <c r="A3238" s="10">
        <v>1048</v>
      </c>
      <c r="B3238" s="16" t="s">
        <v>1138</v>
      </c>
      <c r="C3238">
        <v>1</v>
      </c>
      <c r="D3238">
        <v>1</v>
      </c>
      <c r="E3238">
        <v>1</v>
      </c>
      <c r="F3238">
        <v>1</v>
      </c>
    </row>
    <row r="3239" ht="16.5" spans="1:6">
      <c r="A3239" s="10">
        <v>1049</v>
      </c>
      <c r="B3239" s="16" t="s">
        <v>1139</v>
      </c>
      <c r="C3239">
        <v>1</v>
      </c>
      <c r="D3239">
        <v>1</v>
      </c>
      <c r="E3239">
        <v>1</v>
      </c>
      <c r="F3239">
        <v>1</v>
      </c>
    </row>
    <row r="3240" ht="16.5" spans="1:6">
      <c r="A3240" s="10">
        <v>1050</v>
      </c>
      <c r="B3240" s="16" t="s">
        <v>1140</v>
      </c>
      <c r="C3240">
        <v>1</v>
      </c>
      <c r="D3240">
        <v>1</v>
      </c>
      <c r="E3240">
        <v>1</v>
      </c>
      <c r="F3240">
        <v>1</v>
      </c>
    </row>
    <row r="3241" ht="16.5" spans="1:6">
      <c r="A3241" s="10">
        <v>1051</v>
      </c>
      <c r="B3241" s="16" t="s">
        <v>1141</v>
      </c>
      <c r="C3241">
        <v>1</v>
      </c>
      <c r="D3241">
        <v>1</v>
      </c>
      <c r="E3241">
        <v>1</v>
      </c>
      <c r="F3241">
        <v>1</v>
      </c>
    </row>
    <row r="3242" ht="16.5" spans="1:6">
      <c r="A3242" s="10">
        <v>1052</v>
      </c>
      <c r="B3242" s="16" t="s">
        <v>1142</v>
      </c>
      <c r="C3242">
        <v>1</v>
      </c>
      <c r="D3242">
        <v>1</v>
      </c>
      <c r="E3242">
        <v>1</v>
      </c>
      <c r="F3242">
        <v>1</v>
      </c>
    </row>
    <row r="3243" ht="16.5" spans="1:6">
      <c r="A3243" s="10">
        <v>1053</v>
      </c>
      <c r="B3243" s="16" t="s">
        <v>1651</v>
      </c>
      <c r="C3243">
        <v>1</v>
      </c>
      <c r="D3243">
        <v>1</v>
      </c>
      <c r="E3243">
        <v>1</v>
      </c>
      <c r="F3243">
        <v>1</v>
      </c>
    </row>
    <row r="3244" ht="16.5" spans="1:6">
      <c r="A3244" s="10">
        <v>1054</v>
      </c>
      <c r="B3244" s="16" t="s">
        <v>1652</v>
      </c>
      <c r="C3244">
        <v>1</v>
      </c>
      <c r="D3244">
        <v>1</v>
      </c>
      <c r="E3244">
        <v>1</v>
      </c>
      <c r="F3244">
        <v>1</v>
      </c>
    </row>
    <row r="3245" ht="16.5" spans="1:6">
      <c r="A3245" s="10">
        <v>1055</v>
      </c>
      <c r="B3245" s="16" t="s">
        <v>1653</v>
      </c>
      <c r="C3245">
        <v>1</v>
      </c>
      <c r="D3245">
        <v>1</v>
      </c>
      <c r="E3245">
        <v>1</v>
      </c>
      <c r="F3245">
        <v>1</v>
      </c>
    </row>
    <row r="3246" ht="16.5" spans="1:6">
      <c r="A3246" s="10">
        <v>1056</v>
      </c>
      <c r="B3246" s="16" t="s">
        <v>1654</v>
      </c>
      <c r="C3246">
        <v>1</v>
      </c>
      <c r="D3246">
        <v>1</v>
      </c>
      <c r="E3246">
        <v>1</v>
      </c>
      <c r="F3246">
        <v>1</v>
      </c>
    </row>
    <row r="3247" ht="16.5" spans="1:6">
      <c r="A3247" s="10">
        <v>1057</v>
      </c>
      <c r="B3247" s="16" t="s">
        <v>1656</v>
      </c>
      <c r="C3247">
        <v>1</v>
      </c>
      <c r="D3247">
        <v>1</v>
      </c>
      <c r="E3247">
        <v>1</v>
      </c>
      <c r="F3247">
        <v>1</v>
      </c>
    </row>
    <row r="3248" ht="16.5" spans="1:6">
      <c r="A3248" s="10">
        <v>1058</v>
      </c>
      <c r="B3248" s="16" t="s">
        <v>1697</v>
      </c>
      <c r="C3248">
        <v>1</v>
      </c>
      <c r="D3248">
        <v>1</v>
      </c>
      <c r="E3248">
        <v>1</v>
      </c>
      <c r="F3248">
        <v>1</v>
      </c>
    </row>
    <row r="3249" ht="16.5" spans="1:6">
      <c r="A3249" s="10">
        <v>1059</v>
      </c>
      <c r="B3249" s="16" t="s">
        <v>4008</v>
      </c>
      <c r="C3249">
        <v>1</v>
      </c>
      <c r="D3249">
        <v>1</v>
      </c>
      <c r="E3249">
        <v>1</v>
      </c>
      <c r="F3249">
        <v>1</v>
      </c>
    </row>
    <row r="3250" ht="16.5" spans="1:6">
      <c r="A3250" s="10">
        <v>1060</v>
      </c>
      <c r="B3250" s="16" t="s">
        <v>1655</v>
      </c>
      <c r="C3250">
        <v>1</v>
      </c>
      <c r="D3250">
        <v>1</v>
      </c>
      <c r="E3250">
        <v>1</v>
      </c>
      <c r="F3250">
        <v>1</v>
      </c>
    </row>
    <row r="3251" ht="16.5" spans="1:6">
      <c r="A3251" s="10">
        <v>1061</v>
      </c>
      <c r="B3251" s="16" t="s">
        <v>4009</v>
      </c>
      <c r="C3251">
        <v>1</v>
      </c>
      <c r="D3251">
        <v>1</v>
      </c>
      <c r="E3251">
        <v>1</v>
      </c>
      <c r="F3251">
        <v>1</v>
      </c>
    </row>
    <row r="3252" ht="16.5" spans="1:6">
      <c r="A3252" s="10">
        <v>1062</v>
      </c>
      <c r="B3252" s="16" t="s">
        <v>1657</v>
      </c>
      <c r="C3252">
        <v>1</v>
      </c>
      <c r="D3252">
        <v>1</v>
      </c>
      <c r="E3252">
        <v>1</v>
      </c>
      <c r="F3252">
        <v>1</v>
      </c>
    </row>
    <row r="3253" ht="16.5" spans="1:6">
      <c r="A3253" s="10">
        <v>1063</v>
      </c>
      <c r="B3253" s="30" t="s">
        <v>4010</v>
      </c>
      <c r="C3253">
        <v>1</v>
      </c>
      <c r="D3253">
        <v>1</v>
      </c>
      <c r="E3253">
        <v>1</v>
      </c>
      <c r="F3253">
        <v>1</v>
      </c>
    </row>
    <row r="3254" ht="16.5" spans="1:6">
      <c r="A3254" s="10">
        <v>1064</v>
      </c>
      <c r="B3254" s="30" t="s">
        <v>4011</v>
      </c>
      <c r="C3254">
        <v>1</v>
      </c>
      <c r="D3254">
        <v>1</v>
      </c>
      <c r="E3254">
        <v>1</v>
      </c>
      <c r="F3254">
        <v>1</v>
      </c>
    </row>
    <row r="3255" ht="16.5" spans="1:6">
      <c r="A3255" s="10">
        <v>1065</v>
      </c>
      <c r="B3255" s="30" t="s">
        <v>4012</v>
      </c>
      <c r="C3255">
        <v>1</v>
      </c>
      <c r="D3255">
        <v>1</v>
      </c>
      <c r="E3255">
        <v>1</v>
      </c>
      <c r="F3255">
        <v>1</v>
      </c>
    </row>
    <row r="3256" ht="16.5" spans="1:6">
      <c r="A3256" s="10">
        <v>1066</v>
      </c>
      <c r="B3256" s="30" t="s">
        <v>4013</v>
      </c>
      <c r="C3256">
        <v>1</v>
      </c>
      <c r="D3256">
        <v>1</v>
      </c>
      <c r="E3256">
        <v>1</v>
      </c>
      <c r="F3256">
        <v>1</v>
      </c>
    </row>
    <row r="3257" ht="16.5" spans="1:6">
      <c r="A3257" s="10"/>
      <c r="B3257" s="31" t="s">
        <v>4014</v>
      </c>
      <c r="C3257">
        <v>1</v>
      </c>
      <c r="D3257">
        <v>1</v>
      </c>
      <c r="E3257">
        <v>1</v>
      </c>
      <c r="F3257">
        <v>1</v>
      </c>
    </row>
    <row r="3258" ht="16.5" spans="1:6">
      <c r="A3258" s="10">
        <v>1067</v>
      </c>
      <c r="B3258" s="16" t="s">
        <v>1143</v>
      </c>
      <c r="C3258">
        <v>1</v>
      </c>
      <c r="D3258">
        <v>1</v>
      </c>
      <c r="E3258">
        <v>1</v>
      </c>
      <c r="F3258">
        <v>1</v>
      </c>
    </row>
    <row r="3259" ht="16.5" spans="1:6">
      <c r="A3259" s="10">
        <v>1068</v>
      </c>
      <c r="B3259" s="16" t="s">
        <v>1144</v>
      </c>
      <c r="C3259">
        <v>1</v>
      </c>
      <c r="D3259">
        <v>1</v>
      </c>
      <c r="E3259">
        <v>1</v>
      </c>
      <c r="F3259">
        <v>1</v>
      </c>
    </row>
    <row r="3260" ht="16.5" spans="1:6">
      <c r="A3260" s="10">
        <v>1069</v>
      </c>
      <c r="B3260" s="16" t="s">
        <v>1145</v>
      </c>
      <c r="C3260">
        <v>1</v>
      </c>
      <c r="D3260">
        <v>1</v>
      </c>
      <c r="E3260">
        <v>1</v>
      </c>
      <c r="F3260">
        <v>1</v>
      </c>
    </row>
    <row r="3261" ht="16.5" spans="1:6">
      <c r="A3261" s="10">
        <v>1070</v>
      </c>
      <c r="B3261" s="16" t="s">
        <v>1146</v>
      </c>
      <c r="C3261">
        <v>1</v>
      </c>
      <c r="D3261">
        <v>1</v>
      </c>
      <c r="E3261">
        <v>1</v>
      </c>
      <c r="F3261">
        <v>1</v>
      </c>
    </row>
    <row r="3262" ht="16.5" spans="1:6">
      <c r="A3262" s="10">
        <v>1071</v>
      </c>
      <c r="B3262" s="16" t="s">
        <v>1147</v>
      </c>
      <c r="C3262">
        <v>1</v>
      </c>
      <c r="D3262">
        <v>1</v>
      </c>
      <c r="E3262">
        <v>1</v>
      </c>
      <c r="F3262">
        <v>1</v>
      </c>
    </row>
    <row r="3263" ht="16.5" spans="1:6">
      <c r="A3263" s="10">
        <v>1072</v>
      </c>
      <c r="B3263" s="16" t="s">
        <v>1148</v>
      </c>
      <c r="C3263">
        <v>1</v>
      </c>
      <c r="D3263">
        <v>1</v>
      </c>
      <c r="E3263">
        <v>1</v>
      </c>
      <c r="F3263">
        <v>1</v>
      </c>
    </row>
    <row r="3264" ht="16.5" spans="1:6">
      <c r="A3264" s="10">
        <v>1073</v>
      </c>
      <c r="B3264" s="16" t="s">
        <v>1149</v>
      </c>
      <c r="C3264">
        <v>1</v>
      </c>
      <c r="D3264">
        <v>1</v>
      </c>
      <c r="E3264">
        <v>1</v>
      </c>
      <c r="F3264">
        <v>1</v>
      </c>
    </row>
    <row r="3265" ht="16.5" spans="1:6">
      <c r="A3265" s="10">
        <v>1074</v>
      </c>
      <c r="B3265" s="15" t="s">
        <v>1150</v>
      </c>
      <c r="C3265">
        <v>1</v>
      </c>
      <c r="D3265">
        <v>1</v>
      </c>
      <c r="E3265">
        <v>1</v>
      </c>
      <c r="F3265">
        <v>1</v>
      </c>
    </row>
    <row r="3266" ht="16.5" spans="1:6">
      <c r="A3266" s="10">
        <v>1075</v>
      </c>
      <c r="B3266" s="15" t="s">
        <v>1151</v>
      </c>
      <c r="C3266">
        <v>1</v>
      </c>
      <c r="D3266">
        <v>1</v>
      </c>
      <c r="E3266">
        <v>1</v>
      </c>
      <c r="F3266">
        <v>1</v>
      </c>
    </row>
    <row r="3267" ht="16.5" spans="1:6">
      <c r="A3267" s="10">
        <v>1076</v>
      </c>
      <c r="B3267" s="15" t="s">
        <v>1152</v>
      </c>
      <c r="C3267">
        <v>1</v>
      </c>
      <c r="D3267">
        <v>1</v>
      </c>
      <c r="E3267">
        <v>1</v>
      </c>
      <c r="F3267">
        <v>1</v>
      </c>
    </row>
    <row r="3268" ht="16.5" spans="1:6">
      <c r="A3268" s="10">
        <v>1077</v>
      </c>
      <c r="B3268" s="15" t="s">
        <v>1153</v>
      </c>
      <c r="C3268">
        <v>1</v>
      </c>
      <c r="D3268">
        <v>1</v>
      </c>
      <c r="E3268">
        <v>1</v>
      </c>
      <c r="F3268">
        <v>1</v>
      </c>
    </row>
    <row r="3269" ht="16.5" spans="1:6">
      <c r="A3269" s="10">
        <v>1078</v>
      </c>
      <c r="B3269" s="30" t="s">
        <v>1154</v>
      </c>
      <c r="C3269">
        <v>1</v>
      </c>
      <c r="D3269">
        <v>1</v>
      </c>
      <c r="E3269">
        <v>1</v>
      </c>
      <c r="F3269">
        <v>1</v>
      </c>
    </row>
    <row r="3270" ht="16.5" spans="1:6">
      <c r="A3270" s="10">
        <v>1079</v>
      </c>
      <c r="B3270" s="30" t="s">
        <v>4015</v>
      </c>
      <c r="C3270">
        <v>1</v>
      </c>
      <c r="D3270">
        <v>1</v>
      </c>
      <c r="E3270">
        <v>1</v>
      </c>
      <c r="F3270">
        <v>1</v>
      </c>
    </row>
    <row r="3271" ht="16.5" spans="1:6">
      <c r="A3271" s="10">
        <v>1081</v>
      </c>
      <c r="B3271" s="15" t="s">
        <v>1155</v>
      </c>
      <c r="C3271">
        <v>1</v>
      </c>
      <c r="D3271">
        <v>1</v>
      </c>
      <c r="E3271">
        <v>1</v>
      </c>
      <c r="F3271">
        <v>1</v>
      </c>
    </row>
    <row r="3272" ht="16.5" spans="1:6">
      <c r="A3272" s="10">
        <v>1084</v>
      </c>
      <c r="B3272" s="15" t="s">
        <v>1156</v>
      </c>
      <c r="C3272">
        <v>1</v>
      </c>
      <c r="D3272">
        <v>1</v>
      </c>
      <c r="E3272">
        <v>1</v>
      </c>
      <c r="F3272">
        <v>1</v>
      </c>
    </row>
    <row r="3273" ht="16.5" spans="1:6">
      <c r="A3273" s="10">
        <v>1086</v>
      </c>
      <c r="B3273" s="15" t="s">
        <v>1157</v>
      </c>
      <c r="C3273">
        <v>1</v>
      </c>
      <c r="D3273">
        <v>1</v>
      </c>
      <c r="E3273">
        <v>1</v>
      </c>
      <c r="F3273">
        <v>1</v>
      </c>
    </row>
    <row r="3274" ht="16.5" spans="1:6">
      <c r="A3274" s="10">
        <v>1087</v>
      </c>
      <c r="B3274" s="15" t="s">
        <v>1158</v>
      </c>
      <c r="C3274">
        <v>1</v>
      </c>
      <c r="D3274">
        <v>1</v>
      </c>
      <c r="E3274">
        <v>1</v>
      </c>
      <c r="F3274">
        <v>1</v>
      </c>
    </row>
    <row r="3275" ht="16.5" spans="1:6">
      <c r="A3275" s="10">
        <v>1088</v>
      </c>
      <c r="B3275" s="15" t="s">
        <v>1159</v>
      </c>
      <c r="C3275">
        <v>1</v>
      </c>
      <c r="D3275">
        <v>1</v>
      </c>
      <c r="E3275">
        <v>1</v>
      </c>
      <c r="F3275">
        <v>1</v>
      </c>
    </row>
    <row r="3276" ht="16.5" spans="1:6">
      <c r="A3276" s="10">
        <v>1089</v>
      </c>
      <c r="B3276" s="15" t="s">
        <v>1160</v>
      </c>
      <c r="C3276">
        <v>1</v>
      </c>
      <c r="D3276">
        <v>1</v>
      </c>
      <c r="E3276">
        <v>1</v>
      </c>
      <c r="F3276">
        <v>1</v>
      </c>
    </row>
    <row r="3277" ht="16.5" spans="1:6">
      <c r="A3277" s="10">
        <v>1090</v>
      </c>
      <c r="B3277" s="15" t="s">
        <v>1161</v>
      </c>
      <c r="C3277">
        <v>1</v>
      </c>
      <c r="D3277">
        <v>1</v>
      </c>
      <c r="E3277">
        <v>1</v>
      </c>
      <c r="F3277">
        <v>1</v>
      </c>
    </row>
    <row r="3278" ht="16.5" spans="1:6">
      <c r="A3278" s="10">
        <v>1091</v>
      </c>
      <c r="B3278" s="15" t="s">
        <v>1162</v>
      </c>
      <c r="C3278">
        <v>1</v>
      </c>
      <c r="D3278">
        <v>1</v>
      </c>
      <c r="E3278">
        <v>1</v>
      </c>
      <c r="F3278">
        <v>1</v>
      </c>
    </row>
    <row r="3279" ht="16.5" spans="1:6">
      <c r="A3279" s="10">
        <v>1092</v>
      </c>
      <c r="B3279" s="15" t="s">
        <v>1163</v>
      </c>
      <c r="C3279">
        <v>1</v>
      </c>
      <c r="D3279">
        <v>1</v>
      </c>
      <c r="E3279">
        <v>1</v>
      </c>
      <c r="F3279">
        <v>1</v>
      </c>
    </row>
    <row r="3280" ht="16.5" spans="1:6">
      <c r="A3280" s="10">
        <v>1093</v>
      </c>
      <c r="B3280" s="15" t="s">
        <v>1164</v>
      </c>
      <c r="C3280">
        <v>1</v>
      </c>
      <c r="D3280">
        <v>1</v>
      </c>
      <c r="E3280">
        <v>1</v>
      </c>
      <c r="F3280">
        <v>1</v>
      </c>
    </row>
    <row r="3281" ht="16.5" spans="1:6">
      <c r="A3281" s="10">
        <v>1094</v>
      </c>
      <c r="B3281" s="15" t="s">
        <v>1165</v>
      </c>
      <c r="C3281">
        <v>1</v>
      </c>
      <c r="D3281">
        <v>1</v>
      </c>
      <c r="E3281">
        <v>1</v>
      </c>
      <c r="F3281">
        <v>1</v>
      </c>
    </row>
    <row r="3282" ht="16.5" spans="1:6">
      <c r="A3282" s="10">
        <v>1095</v>
      </c>
      <c r="B3282" s="15" t="s">
        <v>1166</v>
      </c>
      <c r="C3282">
        <v>1</v>
      </c>
      <c r="D3282">
        <v>1</v>
      </c>
      <c r="E3282">
        <v>1</v>
      </c>
      <c r="F3282">
        <v>1</v>
      </c>
    </row>
    <row r="3283" ht="16.5" spans="1:6">
      <c r="A3283" s="10">
        <v>1096</v>
      </c>
      <c r="B3283" s="15" t="s">
        <v>1167</v>
      </c>
      <c r="C3283">
        <v>1</v>
      </c>
      <c r="D3283">
        <v>1</v>
      </c>
      <c r="E3283">
        <v>1</v>
      </c>
      <c r="F3283">
        <v>1</v>
      </c>
    </row>
    <row r="3284" ht="16.5" spans="1:6">
      <c r="A3284" s="10">
        <v>1098</v>
      </c>
      <c r="B3284" s="15" t="s">
        <v>1689</v>
      </c>
      <c r="C3284">
        <v>1</v>
      </c>
      <c r="D3284">
        <v>1</v>
      </c>
      <c r="E3284">
        <v>1</v>
      </c>
      <c r="F3284">
        <v>1</v>
      </c>
    </row>
    <row r="3285" ht="16.5" spans="1:6">
      <c r="A3285" s="10">
        <v>1099</v>
      </c>
      <c r="B3285" s="15" t="s">
        <v>1168</v>
      </c>
      <c r="C3285">
        <v>1</v>
      </c>
      <c r="D3285">
        <v>1</v>
      </c>
      <c r="E3285">
        <v>1</v>
      </c>
      <c r="F3285">
        <v>1</v>
      </c>
    </row>
    <row r="3286" ht="16.5" spans="1:6">
      <c r="A3286" s="10">
        <v>1106</v>
      </c>
      <c r="B3286" s="30" t="s">
        <v>4016</v>
      </c>
      <c r="C3286">
        <v>1</v>
      </c>
      <c r="D3286">
        <v>1</v>
      </c>
      <c r="E3286">
        <v>1</v>
      </c>
      <c r="F3286">
        <v>1</v>
      </c>
    </row>
    <row r="3287" ht="16.5" spans="1:6">
      <c r="A3287" s="10">
        <v>1107</v>
      </c>
      <c r="B3287" s="30" t="s">
        <v>4017</v>
      </c>
      <c r="C3287">
        <v>1</v>
      </c>
      <c r="D3287">
        <v>1</v>
      </c>
      <c r="E3287">
        <v>1</v>
      </c>
      <c r="F3287">
        <v>1</v>
      </c>
    </row>
    <row r="3288" ht="16.5" spans="1:6">
      <c r="A3288" s="10">
        <v>1110</v>
      </c>
      <c r="B3288" s="30" t="s">
        <v>1169</v>
      </c>
      <c r="C3288">
        <v>1</v>
      </c>
      <c r="D3288">
        <v>1</v>
      </c>
      <c r="E3288">
        <v>1</v>
      </c>
      <c r="F3288">
        <v>1</v>
      </c>
    </row>
    <row r="3289" ht="16.5" spans="1:6">
      <c r="A3289" s="10">
        <v>1111</v>
      </c>
      <c r="B3289" s="30" t="s">
        <v>4018</v>
      </c>
      <c r="C3289">
        <v>1</v>
      </c>
      <c r="D3289">
        <v>1</v>
      </c>
      <c r="E3289">
        <v>1</v>
      </c>
      <c r="F3289">
        <v>1</v>
      </c>
    </row>
    <row r="3290" ht="16.5" spans="1:6">
      <c r="A3290" s="10">
        <v>1112</v>
      </c>
      <c r="B3290" s="30" t="s">
        <v>4019</v>
      </c>
      <c r="C3290">
        <v>1</v>
      </c>
      <c r="D3290">
        <v>1</v>
      </c>
      <c r="E3290">
        <v>1</v>
      </c>
      <c r="F3290">
        <v>1</v>
      </c>
    </row>
    <row r="3291" ht="16.5" spans="1:6">
      <c r="A3291" s="10">
        <v>1113</v>
      </c>
      <c r="B3291" s="30" t="s">
        <v>4020</v>
      </c>
      <c r="C3291">
        <v>1</v>
      </c>
      <c r="D3291">
        <v>1</v>
      </c>
      <c r="E3291">
        <v>1</v>
      </c>
      <c r="F3291">
        <v>1</v>
      </c>
    </row>
    <row r="3292" ht="16.5" spans="1:6">
      <c r="A3292" s="10"/>
      <c r="B3292" s="32" t="s">
        <v>1426</v>
      </c>
      <c r="C3292">
        <v>1</v>
      </c>
      <c r="D3292">
        <v>1</v>
      </c>
      <c r="E3292">
        <v>1</v>
      </c>
      <c r="F3292">
        <v>1</v>
      </c>
    </row>
    <row r="3293" ht="16.5" spans="1:6">
      <c r="A3293" s="10">
        <v>1114</v>
      </c>
      <c r="B3293" s="15" t="s">
        <v>1170</v>
      </c>
      <c r="C3293">
        <v>1</v>
      </c>
      <c r="D3293">
        <v>1</v>
      </c>
      <c r="E3293">
        <v>1</v>
      </c>
      <c r="F3293">
        <v>1</v>
      </c>
    </row>
    <row r="3294" ht="16.5" spans="1:6">
      <c r="A3294" s="10">
        <v>1116</v>
      </c>
      <c r="B3294" s="15" t="s">
        <v>1171</v>
      </c>
      <c r="C3294">
        <v>1</v>
      </c>
      <c r="D3294">
        <v>1</v>
      </c>
      <c r="E3294">
        <v>1</v>
      </c>
      <c r="F3294">
        <v>1</v>
      </c>
    </row>
    <row r="3295" ht="16.5" spans="1:6">
      <c r="A3295" s="10">
        <v>1121</v>
      </c>
      <c r="B3295" s="16" t="s">
        <v>1172</v>
      </c>
      <c r="C3295">
        <v>1</v>
      </c>
      <c r="D3295">
        <v>1</v>
      </c>
      <c r="E3295">
        <v>1</v>
      </c>
      <c r="F3295">
        <v>1</v>
      </c>
    </row>
    <row r="3296" ht="16.5" spans="1:6">
      <c r="A3296" s="10">
        <v>1122</v>
      </c>
      <c r="B3296" s="16" t="s">
        <v>1173</v>
      </c>
      <c r="C3296">
        <v>1</v>
      </c>
      <c r="D3296">
        <v>1</v>
      </c>
      <c r="E3296">
        <v>1</v>
      </c>
      <c r="F3296">
        <v>1</v>
      </c>
    </row>
    <row r="3297" ht="16.5" spans="1:6">
      <c r="A3297" s="10">
        <v>1124</v>
      </c>
      <c r="B3297" s="16" t="s">
        <v>1691</v>
      </c>
      <c r="C3297">
        <v>1</v>
      </c>
      <c r="D3297">
        <v>1</v>
      </c>
      <c r="E3297">
        <v>1</v>
      </c>
      <c r="F3297">
        <v>1</v>
      </c>
    </row>
    <row r="3298" ht="16.5" spans="1:6">
      <c r="A3298" s="10">
        <v>1128</v>
      </c>
      <c r="B3298" s="16" t="s">
        <v>1671</v>
      </c>
      <c r="C3298">
        <v>1</v>
      </c>
      <c r="D3298">
        <v>1</v>
      </c>
      <c r="E3298">
        <v>1</v>
      </c>
      <c r="F3298">
        <v>1</v>
      </c>
    </row>
    <row r="3299" ht="16.5" spans="1:6">
      <c r="A3299" s="10">
        <v>1129</v>
      </c>
      <c r="B3299" s="16" t="s">
        <v>1672</v>
      </c>
      <c r="C3299">
        <v>1</v>
      </c>
      <c r="D3299">
        <v>1</v>
      </c>
      <c r="E3299">
        <v>1</v>
      </c>
      <c r="F3299">
        <v>1</v>
      </c>
    </row>
    <row r="3300" ht="16.5" spans="1:6">
      <c r="A3300" s="10">
        <v>1130</v>
      </c>
      <c r="B3300" s="16" t="s">
        <v>1673</v>
      </c>
      <c r="C3300">
        <v>1</v>
      </c>
      <c r="D3300">
        <v>1</v>
      </c>
      <c r="E3300">
        <v>1</v>
      </c>
      <c r="F3300">
        <v>1</v>
      </c>
    </row>
    <row r="3301" ht="16.5" spans="1:6">
      <c r="A3301" s="10">
        <v>1131</v>
      </c>
      <c r="B3301" s="16" t="s">
        <v>1674</v>
      </c>
      <c r="C3301">
        <v>1</v>
      </c>
      <c r="D3301">
        <v>1</v>
      </c>
      <c r="E3301">
        <v>1</v>
      </c>
      <c r="F3301">
        <v>1</v>
      </c>
    </row>
    <row r="3302" ht="16.5" spans="1:6">
      <c r="A3302" s="10">
        <v>1132</v>
      </c>
      <c r="B3302" s="16" t="s">
        <v>1675</v>
      </c>
      <c r="C3302">
        <v>1</v>
      </c>
      <c r="D3302">
        <v>1</v>
      </c>
      <c r="E3302">
        <v>1</v>
      </c>
      <c r="F3302">
        <v>1</v>
      </c>
    </row>
    <row r="3303" ht="16.5" spans="1:6">
      <c r="A3303" s="10">
        <v>1133</v>
      </c>
      <c r="B3303" s="16" t="s">
        <v>4021</v>
      </c>
      <c r="C3303">
        <v>1</v>
      </c>
      <c r="D3303">
        <v>1</v>
      </c>
      <c r="E3303">
        <v>1</v>
      </c>
      <c r="F3303">
        <v>1</v>
      </c>
    </row>
    <row r="3304" ht="16.5" spans="1:6">
      <c r="A3304" s="10">
        <v>1134</v>
      </c>
      <c r="B3304" s="16" t="s">
        <v>1676</v>
      </c>
      <c r="C3304">
        <v>1</v>
      </c>
      <c r="D3304">
        <v>1</v>
      </c>
      <c r="E3304">
        <v>1</v>
      </c>
      <c r="F3304">
        <v>1</v>
      </c>
    </row>
    <row r="3305" ht="16.5" spans="1:6">
      <c r="A3305" s="10">
        <v>1135</v>
      </c>
      <c r="B3305" s="16" t="s">
        <v>1668</v>
      </c>
      <c r="C3305">
        <v>1</v>
      </c>
      <c r="D3305">
        <v>1</v>
      </c>
      <c r="E3305">
        <v>1</v>
      </c>
      <c r="F3305">
        <v>1</v>
      </c>
    </row>
    <row r="3306" ht="16.5" spans="1:6">
      <c r="A3306" s="10">
        <v>1136</v>
      </c>
      <c r="B3306" s="16" t="s">
        <v>1669</v>
      </c>
      <c r="C3306">
        <v>1</v>
      </c>
      <c r="D3306">
        <v>1</v>
      </c>
      <c r="E3306">
        <v>1</v>
      </c>
      <c r="F3306">
        <v>1</v>
      </c>
    </row>
    <row r="3307" ht="16.5" spans="1:6">
      <c r="A3307" s="10">
        <v>1137</v>
      </c>
      <c r="B3307" s="16" t="s">
        <v>1670</v>
      </c>
      <c r="C3307">
        <v>1</v>
      </c>
      <c r="D3307">
        <v>1</v>
      </c>
      <c r="E3307">
        <v>1</v>
      </c>
      <c r="F3307">
        <v>1</v>
      </c>
    </row>
    <row r="3308" ht="16.5" spans="1:6">
      <c r="A3308" s="10">
        <v>1138</v>
      </c>
      <c r="B3308" s="16" t="s">
        <v>4022</v>
      </c>
      <c r="C3308">
        <v>1</v>
      </c>
      <c r="D3308">
        <v>1</v>
      </c>
      <c r="E3308">
        <v>1</v>
      </c>
      <c r="F3308">
        <v>1</v>
      </c>
    </row>
    <row r="3309" ht="16.5" spans="1:6">
      <c r="A3309" s="10">
        <v>1140</v>
      </c>
      <c r="B3309" s="16" t="s">
        <v>4023</v>
      </c>
      <c r="C3309">
        <v>1</v>
      </c>
      <c r="D3309">
        <v>1</v>
      </c>
      <c r="E3309">
        <v>1</v>
      </c>
      <c r="F3309">
        <v>1</v>
      </c>
    </row>
    <row r="3310" ht="16.5" spans="1:6">
      <c r="A3310" s="10">
        <v>1141</v>
      </c>
      <c r="B3310" s="16" t="s">
        <v>4024</v>
      </c>
      <c r="C3310">
        <v>1</v>
      </c>
      <c r="D3310">
        <v>1</v>
      </c>
      <c r="E3310">
        <v>1</v>
      </c>
      <c r="F3310">
        <v>1</v>
      </c>
    </row>
    <row r="3311" ht="16.5" spans="1:6">
      <c r="A3311" s="10">
        <v>1142</v>
      </c>
      <c r="B3311" s="16" t="s">
        <v>4025</v>
      </c>
      <c r="C3311">
        <v>1</v>
      </c>
      <c r="D3311">
        <v>1</v>
      </c>
      <c r="E3311">
        <v>1</v>
      </c>
      <c r="F3311">
        <v>1</v>
      </c>
    </row>
    <row r="3312" ht="16.5" spans="1:6">
      <c r="A3312" s="10">
        <v>1143</v>
      </c>
      <c r="B3312" s="30" t="s">
        <v>4026</v>
      </c>
      <c r="C3312">
        <v>1</v>
      </c>
      <c r="D3312">
        <v>1</v>
      </c>
      <c r="E3312">
        <v>1</v>
      </c>
      <c r="F3312">
        <v>1</v>
      </c>
    </row>
    <row r="3313" ht="16.5" spans="1:6">
      <c r="A3313" s="10">
        <v>1144</v>
      </c>
      <c r="B3313" s="16" t="s">
        <v>1694</v>
      </c>
      <c r="C3313">
        <v>1</v>
      </c>
      <c r="D3313">
        <v>1</v>
      </c>
      <c r="E3313">
        <v>1</v>
      </c>
      <c r="F3313">
        <v>1</v>
      </c>
    </row>
    <row r="3314" ht="16.5" spans="1:6">
      <c r="A3314" s="10">
        <v>1145</v>
      </c>
      <c r="B3314" s="30" t="s">
        <v>4027</v>
      </c>
      <c r="C3314">
        <v>1</v>
      </c>
      <c r="D3314">
        <v>1</v>
      </c>
      <c r="E3314">
        <v>1</v>
      </c>
      <c r="F3314">
        <v>1</v>
      </c>
    </row>
    <row r="3315" ht="16.5" spans="1:6">
      <c r="A3315" s="10">
        <v>1146</v>
      </c>
      <c r="B3315" s="30" t="s">
        <v>4028</v>
      </c>
      <c r="C3315">
        <v>1</v>
      </c>
      <c r="D3315">
        <v>1</v>
      </c>
      <c r="E3315">
        <v>1</v>
      </c>
      <c r="F3315">
        <v>1</v>
      </c>
    </row>
    <row r="3316" ht="16.5" spans="1:6">
      <c r="A3316" s="10">
        <v>1147</v>
      </c>
      <c r="B3316" s="16" t="s">
        <v>1693</v>
      </c>
      <c r="C3316">
        <v>1</v>
      </c>
      <c r="D3316">
        <v>1</v>
      </c>
      <c r="E3316">
        <v>1</v>
      </c>
      <c r="F3316">
        <v>1</v>
      </c>
    </row>
    <row r="3317" ht="16.5" spans="1:6">
      <c r="A3317" s="10">
        <v>1148</v>
      </c>
      <c r="B3317" s="16" t="s">
        <v>1696</v>
      </c>
      <c r="C3317">
        <v>1</v>
      </c>
      <c r="D3317">
        <v>1</v>
      </c>
      <c r="E3317">
        <v>1</v>
      </c>
      <c r="F3317">
        <v>1</v>
      </c>
    </row>
    <row r="3318" ht="16.5" spans="1:6">
      <c r="A3318" s="10">
        <v>1149</v>
      </c>
      <c r="B3318" s="16" t="s">
        <v>1174</v>
      </c>
      <c r="C3318">
        <v>1</v>
      </c>
      <c r="D3318">
        <v>1</v>
      </c>
      <c r="E3318">
        <v>1</v>
      </c>
      <c r="F3318">
        <v>1</v>
      </c>
    </row>
    <row r="3319" ht="16.5" spans="1:6">
      <c r="A3319" s="10">
        <v>1150</v>
      </c>
      <c r="B3319" s="16" t="s">
        <v>1175</v>
      </c>
      <c r="C3319">
        <v>1</v>
      </c>
      <c r="D3319">
        <v>1</v>
      </c>
      <c r="E3319">
        <v>1</v>
      </c>
      <c r="F3319">
        <v>1</v>
      </c>
    </row>
    <row r="3320" ht="16.5" spans="1:6">
      <c r="A3320" s="10">
        <v>1151</v>
      </c>
      <c r="B3320" s="16" t="s">
        <v>1176</v>
      </c>
      <c r="C3320">
        <v>1</v>
      </c>
      <c r="D3320">
        <v>1</v>
      </c>
      <c r="E3320">
        <v>1</v>
      </c>
      <c r="F3320">
        <v>1</v>
      </c>
    </row>
    <row r="3321" ht="16.5" spans="1:6">
      <c r="A3321" s="10">
        <v>1153</v>
      </c>
      <c r="B3321" s="15" t="s">
        <v>1177</v>
      </c>
      <c r="C3321">
        <v>1</v>
      </c>
      <c r="D3321">
        <v>1</v>
      </c>
      <c r="E3321">
        <v>1</v>
      </c>
      <c r="F3321">
        <v>1</v>
      </c>
    </row>
    <row r="3322" ht="16.5" spans="1:6">
      <c r="A3322" s="10">
        <v>1154</v>
      </c>
      <c r="B3322" s="15" t="s">
        <v>1178</v>
      </c>
      <c r="C3322">
        <v>1</v>
      </c>
      <c r="D3322">
        <v>1</v>
      </c>
      <c r="E3322">
        <v>1</v>
      </c>
      <c r="F3322">
        <v>1</v>
      </c>
    </row>
    <row r="3323" ht="16.5" spans="1:6">
      <c r="A3323" s="10">
        <v>1156</v>
      </c>
      <c r="B3323" s="15" t="s">
        <v>1179</v>
      </c>
      <c r="C3323">
        <v>1</v>
      </c>
      <c r="D3323">
        <v>1</v>
      </c>
      <c r="E3323">
        <v>1</v>
      </c>
      <c r="F3323">
        <v>1</v>
      </c>
    </row>
    <row r="3324" ht="16.5" spans="1:6">
      <c r="A3324" s="10">
        <v>1158</v>
      </c>
      <c r="B3324" s="15" t="s">
        <v>1180</v>
      </c>
      <c r="C3324">
        <v>1</v>
      </c>
      <c r="D3324">
        <v>1</v>
      </c>
      <c r="E3324">
        <v>1</v>
      </c>
      <c r="F3324">
        <v>1</v>
      </c>
    </row>
    <row r="3325" ht="16.5" spans="1:6">
      <c r="A3325" s="10">
        <v>1159</v>
      </c>
      <c r="B3325" s="15" t="s">
        <v>1181</v>
      </c>
      <c r="C3325">
        <v>1</v>
      </c>
      <c r="D3325">
        <v>1</v>
      </c>
      <c r="E3325">
        <v>1</v>
      </c>
      <c r="F3325">
        <v>1</v>
      </c>
    </row>
    <row r="3326" ht="16.5" spans="1:6">
      <c r="A3326" s="10">
        <v>1160</v>
      </c>
      <c r="B3326" s="15" t="s">
        <v>1182</v>
      </c>
      <c r="C3326">
        <v>1</v>
      </c>
      <c r="D3326">
        <v>1</v>
      </c>
      <c r="E3326">
        <v>1</v>
      </c>
      <c r="F3326">
        <v>1</v>
      </c>
    </row>
    <row r="3327" ht="16.5" spans="1:6">
      <c r="A3327" s="10">
        <v>1161</v>
      </c>
      <c r="B3327" s="15" t="s">
        <v>1183</v>
      </c>
      <c r="C3327">
        <v>1</v>
      </c>
      <c r="D3327">
        <v>1</v>
      </c>
      <c r="E3327">
        <v>1</v>
      </c>
      <c r="F3327">
        <v>1</v>
      </c>
    </row>
    <row r="3328" ht="16.5" spans="1:6">
      <c r="A3328" s="10">
        <v>1162</v>
      </c>
      <c r="B3328" s="15" t="s">
        <v>1184</v>
      </c>
      <c r="C3328">
        <v>1</v>
      </c>
      <c r="D3328">
        <v>1</v>
      </c>
      <c r="E3328">
        <v>1</v>
      </c>
      <c r="F3328">
        <v>1</v>
      </c>
    </row>
    <row r="3329" ht="16.5" spans="1:6">
      <c r="A3329" s="10">
        <v>1165</v>
      </c>
      <c r="B3329" s="15" t="s">
        <v>4029</v>
      </c>
      <c r="C3329">
        <v>1</v>
      </c>
      <c r="D3329">
        <v>1</v>
      </c>
      <c r="E3329">
        <v>1</v>
      </c>
      <c r="F3329">
        <v>1</v>
      </c>
    </row>
    <row r="3330" ht="16.5" spans="1:6">
      <c r="A3330" s="10">
        <v>1166</v>
      </c>
      <c r="B3330" s="15" t="s">
        <v>4030</v>
      </c>
      <c r="C3330">
        <v>1</v>
      </c>
      <c r="D3330">
        <v>1</v>
      </c>
      <c r="E3330">
        <v>1</v>
      </c>
      <c r="F3330">
        <v>1</v>
      </c>
    </row>
    <row r="3331" ht="16.5" spans="1:6">
      <c r="A3331" s="10">
        <v>1167</v>
      </c>
      <c r="B3331" s="15" t="s">
        <v>4031</v>
      </c>
      <c r="C3331">
        <v>1</v>
      </c>
      <c r="D3331">
        <v>1</v>
      </c>
      <c r="E3331">
        <v>1</v>
      </c>
      <c r="F3331">
        <v>1</v>
      </c>
    </row>
    <row r="3332" ht="16.5" spans="1:6">
      <c r="A3332" s="10"/>
      <c r="B3332" s="32" t="s">
        <v>1928</v>
      </c>
      <c r="C3332">
        <v>1</v>
      </c>
      <c r="D3332">
        <v>1</v>
      </c>
      <c r="E3332">
        <v>1</v>
      </c>
      <c r="F3332">
        <v>1</v>
      </c>
    </row>
    <row r="3333" ht="16.5" spans="1:6">
      <c r="A3333" s="10"/>
      <c r="B3333" s="32" t="s">
        <v>1922</v>
      </c>
      <c r="C3333">
        <v>1</v>
      </c>
      <c r="D3333">
        <v>1</v>
      </c>
      <c r="E3333">
        <v>1</v>
      </c>
      <c r="F3333">
        <v>1</v>
      </c>
    </row>
    <row r="3334" ht="16.5" spans="1:6">
      <c r="A3334" s="10"/>
      <c r="B3334" s="32" t="s">
        <v>1185</v>
      </c>
      <c r="C3334">
        <v>1</v>
      </c>
      <c r="D3334">
        <v>1</v>
      </c>
      <c r="E3334">
        <v>1</v>
      </c>
      <c r="F3334">
        <v>1</v>
      </c>
    </row>
    <row r="3335" ht="16.5" spans="1:6">
      <c r="A3335" s="10">
        <v>1168</v>
      </c>
      <c r="B3335" s="15" t="s">
        <v>1186</v>
      </c>
      <c r="C3335">
        <v>1</v>
      </c>
      <c r="D3335">
        <v>1</v>
      </c>
      <c r="E3335">
        <v>1</v>
      </c>
      <c r="F3335">
        <v>1</v>
      </c>
    </row>
    <row r="3336" ht="16.5" spans="1:6">
      <c r="A3336" s="10">
        <v>1174</v>
      </c>
      <c r="B3336" s="15" t="s">
        <v>1187</v>
      </c>
      <c r="C3336">
        <v>1</v>
      </c>
      <c r="D3336">
        <v>1</v>
      </c>
      <c r="E3336">
        <v>1</v>
      </c>
      <c r="F3336">
        <v>1</v>
      </c>
    </row>
    <row r="3337" ht="16.5" spans="1:6">
      <c r="A3337" s="10">
        <v>1181</v>
      </c>
      <c r="B3337" s="15" t="s">
        <v>1188</v>
      </c>
      <c r="C3337">
        <v>1</v>
      </c>
      <c r="D3337">
        <v>1</v>
      </c>
      <c r="E3337">
        <v>1</v>
      </c>
      <c r="F3337">
        <v>1</v>
      </c>
    </row>
    <row r="3338" ht="16.5" spans="1:6">
      <c r="A3338" s="10">
        <v>1192</v>
      </c>
      <c r="B3338" s="16" t="s">
        <v>1571</v>
      </c>
      <c r="C3338">
        <v>1</v>
      </c>
      <c r="D3338">
        <v>1</v>
      </c>
      <c r="E3338">
        <v>1</v>
      </c>
      <c r="F3338">
        <v>1</v>
      </c>
    </row>
    <row r="3339" ht="16.5" spans="1:6">
      <c r="A3339" s="10">
        <v>1200</v>
      </c>
      <c r="B3339" s="16" t="s">
        <v>1189</v>
      </c>
      <c r="C3339">
        <v>1</v>
      </c>
      <c r="D3339">
        <v>1</v>
      </c>
      <c r="E3339">
        <v>1</v>
      </c>
      <c r="F3339">
        <v>1</v>
      </c>
    </row>
    <row r="3340" ht="16.5" spans="1:6">
      <c r="A3340" s="10">
        <v>1209</v>
      </c>
      <c r="B3340" s="16" t="s">
        <v>4032</v>
      </c>
      <c r="C3340">
        <v>1</v>
      </c>
      <c r="D3340">
        <v>1</v>
      </c>
      <c r="E3340">
        <v>1</v>
      </c>
      <c r="F3340">
        <v>1</v>
      </c>
    </row>
    <row r="3341" ht="16.5" spans="1:6">
      <c r="A3341" s="10">
        <v>1212</v>
      </c>
      <c r="B3341" s="16" t="s">
        <v>1591</v>
      </c>
      <c r="C3341">
        <v>1</v>
      </c>
      <c r="D3341">
        <v>1</v>
      </c>
      <c r="E3341">
        <v>1</v>
      </c>
      <c r="F3341">
        <v>1</v>
      </c>
    </row>
    <row r="3342" ht="16.5" spans="1:6">
      <c r="A3342" s="10">
        <v>1215</v>
      </c>
      <c r="B3342" s="30" t="s">
        <v>4033</v>
      </c>
      <c r="C3342">
        <v>1</v>
      </c>
      <c r="D3342">
        <v>1</v>
      </c>
      <c r="E3342">
        <v>1</v>
      </c>
      <c r="F3342">
        <v>1</v>
      </c>
    </row>
    <row r="3343" ht="16.5" spans="1:6">
      <c r="A3343" s="10">
        <v>1217</v>
      </c>
      <c r="B3343" s="30" t="s">
        <v>4034</v>
      </c>
      <c r="C3343">
        <v>1</v>
      </c>
      <c r="D3343">
        <v>1</v>
      </c>
      <c r="E3343">
        <v>1</v>
      </c>
      <c r="F3343">
        <v>1</v>
      </c>
    </row>
    <row r="3344" ht="16.5" spans="1:6">
      <c r="A3344" s="10">
        <v>1219</v>
      </c>
      <c r="B3344" s="30" t="s">
        <v>4035</v>
      </c>
      <c r="C3344">
        <v>1</v>
      </c>
      <c r="D3344">
        <v>1</v>
      </c>
      <c r="E3344">
        <v>1</v>
      </c>
      <c r="F3344">
        <v>1</v>
      </c>
    </row>
    <row r="3345" ht="16.5" spans="1:6">
      <c r="A3345" s="10">
        <v>1220</v>
      </c>
      <c r="B3345" s="30" t="s">
        <v>4036</v>
      </c>
      <c r="C3345">
        <v>1</v>
      </c>
      <c r="D3345">
        <v>1</v>
      </c>
      <c r="E3345">
        <v>1</v>
      </c>
      <c r="F3345">
        <v>1</v>
      </c>
    </row>
    <row r="3346" ht="16.5" spans="1:6">
      <c r="A3346" s="10">
        <v>1221</v>
      </c>
      <c r="B3346" s="30" t="s">
        <v>4037</v>
      </c>
      <c r="C3346">
        <v>1</v>
      </c>
      <c r="D3346">
        <v>1</v>
      </c>
      <c r="E3346">
        <v>1</v>
      </c>
      <c r="F3346">
        <v>1</v>
      </c>
    </row>
    <row r="3347" ht="16.5" spans="1:6">
      <c r="A3347" s="10">
        <v>1226</v>
      </c>
      <c r="B3347" s="30" t="s">
        <v>4038</v>
      </c>
      <c r="C3347">
        <v>1</v>
      </c>
      <c r="D3347">
        <v>1</v>
      </c>
      <c r="E3347">
        <v>1</v>
      </c>
      <c r="F3347">
        <v>1</v>
      </c>
    </row>
    <row r="3348" ht="16.5" spans="1:6">
      <c r="A3348" s="10">
        <v>1232</v>
      </c>
      <c r="B3348" s="30" t="s">
        <v>4039</v>
      </c>
      <c r="C3348">
        <v>1</v>
      </c>
      <c r="D3348">
        <v>1</v>
      </c>
      <c r="E3348">
        <v>1</v>
      </c>
      <c r="F3348">
        <v>1</v>
      </c>
    </row>
    <row r="3349" ht="16.5" spans="1:6">
      <c r="A3349" s="10">
        <v>1233</v>
      </c>
      <c r="B3349" s="30" t="s">
        <v>4040</v>
      </c>
      <c r="C3349">
        <v>1</v>
      </c>
      <c r="D3349">
        <v>1</v>
      </c>
      <c r="E3349">
        <v>1</v>
      </c>
      <c r="F3349">
        <v>1</v>
      </c>
    </row>
    <row r="3350" ht="16.5" spans="1:6">
      <c r="A3350" s="10">
        <v>1235</v>
      </c>
      <c r="B3350" s="30" t="s">
        <v>4041</v>
      </c>
      <c r="C3350">
        <v>1</v>
      </c>
      <c r="D3350">
        <v>1</v>
      </c>
      <c r="E3350">
        <v>1</v>
      </c>
      <c r="F3350">
        <v>1</v>
      </c>
    </row>
    <row r="3351" ht="16.5" spans="1:6">
      <c r="A3351" s="10">
        <v>1236</v>
      </c>
      <c r="B3351" s="30" t="s">
        <v>4042</v>
      </c>
      <c r="C3351">
        <v>1</v>
      </c>
      <c r="D3351">
        <v>1</v>
      </c>
      <c r="E3351">
        <v>1</v>
      </c>
      <c r="F3351">
        <v>1</v>
      </c>
    </row>
    <row r="3352" ht="16.5" spans="1:6">
      <c r="A3352" s="10">
        <v>1237</v>
      </c>
      <c r="B3352" s="30" t="s">
        <v>4043</v>
      </c>
      <c r="C3352">
        <v>1</v>
      </c>
      <c r="D3352">
        <v>1</v>
      </c>
      <c r="E3352">
        <v>1</v>
      </c>
      <c r="F3352">
        <v>1</v>
      </c>
    </row>
    <row r="3353" ht="16.5" spans="1:6">
      <c r="A3353" s="10">
        <v>1238</v>
      </c>
      <c r="B3353" s="16" t="s">
        <v>1190</v>
      </c>
      <c r="C3353">
        <v>1</v>
      </c>
      <c r="D3353">
        <v>1</v>
      </c>
      <c r="E3353">
        <v>1</v>
      </c>
      <c r="F3353">
        <v>1</v>
      </c>
    </row>
    <row r="3354" ht="16.5" spans="1:6">
      <c r="A3354" s="10">
        <v>1244</v>
      </c>
      <c r="B3354" s="15" t="s">
        <v>1191</v>
      </c>
      <c r="C3354">
        <v>1</v>
      </c>
      <c r="D3354">
        <v>1</v>
      </c>
      <c r="E3354">
        <v>1</v>
      </c>
      <c r="F3354">
        <v>1</v>
      </c>
    </row>
    <row r="3355" ht="16.5" spans="1:6">
      <c r="A3355" s="10">
        <v>1251</v>
      </c>
      <c r="B3355" s="15" t="s">
        <v>1192</v>
      </c>
      <c r="C3355">
        <v>1</v>
      </c>
      <c r="D3355">
        <v>1</v>
      </c>
      <c r="E3355">
        <v>1</v>
      </c>
      <c r="F3355">
        <v>1</v>
      </c>
    </row>
    <row r="3356" ht="16.5" spans="1:6">
      <c r="A3356" s="10">
        <v>1265</v>
      </c>
      <c r="B3356" s="15" t="s">
        <v>1572</v>
      </c>
      <c r="C3356">
        <v>1</v>
      </c>
      <c r="D3356">
        <v>1</v>
      </c>
      <c r="E3356">
        <v>1</v>
      </c>
      <c r="F3356">
        <v>1</v>
      </c>
    </row>
    <row r="3357" ht="16.5" spans="1:6">
      <c r="A3357" s="10">
        <v>1274</v>
      </c>
      <c r="B3357" s="15" t="s">
        <v>1193</v>
      </c>
      <c r="C3357">
        <v>1</v>
      </c>
      <c r="D3357">
        <v>1</v>
      </c>
      <c r="E3357">
        <v>1</v>
      </c>
      <c r="F3357">
        <v>1</v>
      </c>
    </row>
    <row r="3358" ht="16.5" spans="1:6">
      <c r="A3358" s="10">
        <v>1284</v>
      </c>
      <c r="B3358" s="16" t="s">
        <v>4044</v>
      </c>
      <c r="C3358">
        <v>1</v>
      </c>
      <c r="D3358">
        <v>1</v>
      </c>
      <c r="E3358">
        <v>1</v>
      </c>
      <c r="F3358">
        <v>1</v>
      </c>
    </row>
    <row r="3359" ht="16.5" spans="1:6">
      <c r="A3359" s="10">
        <v>1289</v>
      </c>
      <c r="B3359" s="16" t="s">
        <v>1592</v>
      </c>
      <c r="C3359">
        <v>1</v>
      </c>
      <c r="D3359">
        <v>1</v>
      </c>
      <c r="E3359">
        <v>1</v>
      </c>
      <c r="F3359">
        <v>1</v>
      </c>
    </row>
    <row r="3360" ht="16.5" spans="1:6">
      <c r="A3360" s="10">
        <v>1292</v>
      </c>
      <c r="B3360" s="30" t="s">
        <v>4045</v>
      </c>
      <c r="C3360">
        <v>1</v>
      </c>
      <c r="D3360">
        <v>1</v>
      </c>
      <c r="E3360">
        <v>1</v>
      </c>
      <c r="F3360">
        <v>1</v>
      </c>
    </row>
    <row r="3361" ht="16.5" spans="1:6">
      <c r="A3361" s="10">
        <v>1294</v>
      </c>
      <c r="B3361" s="30" t="s">
        <v>4046</v>
      </c>
      <c r="C3361">
        <v>1</v>
      </c>
      <c r="D3361">
        <v>1</v>
      </c>
      <c r="E3361">
        <v>1</v>
      </c>
      <c r="F3361">
        <v>1</v>
      </c>
    </row>
    <row r="3362" ht="16.5" spans="1:6">
      <c r="A3362" s="10">
        <v>1295</v>
      </c>
      <c r="B3362" s="30" t="s">
        <v>4047</v>
      </c>
      <c r="C3362">
        <v>1</v>
      </c>
      <c r="D3362">
        <v>1</v>
      </c>
      <c r="E3362">
        <v>1</v>
      </c>
      <c r="F3362">
        <v>1</v>
      </c>
    </row>
    <row r="3363" ht="16.5" spans="1:6">
      <c r="A3363" s="10">
        <v>1297</v>
      </c>
      <c r="B3363" s="30" t="s">
        <v>4048</v>
      </c>
      <c r="C3363">
        <v>1</v>
      </c>
      <c r="D3363">
        <v>1</v>
      </c>
      <c r="E3363">
        <v>1</v>
      </c>
      <c r="F3363">
        <v>1</v>
      </c>
    </row>
    <row r="3364" ht="16.5" spans="1:6">
      <c r="A3364" s="10">
        <v>1298</v>
      </c>
      <c r="B3364" s="30" t="s">
        <v>4049</v>
      </c>
      <c r="C3364">
        <v>1</v>
      </c>
      <c r="D3364">
        <v>1</v>
      </c>
      <c r="E3364">
        <v>1</v>
      </c>
      <c r="F3364">
        <v>1</v>
      </c>
    </row>
    <row r="3365" ht="16.5" spans="1:6">
      <c r="A3365" s="10">
        <v>1299</v>
      </c>
      <c r="B3365" s="30" t="s">
        <v>4050</v>
      </c>
      <c r="C3365">
        <v>1</v>
      </c>
      <c r="D3365">
        <v>1</v>
      </c>
      <c r="E3365">
        <v>1</v>
      </c>
      <c r="F3365">
        <v>1</v>
      </c>
    </row>
    <row r="3366" ht="16.5" spans="1:6">
      <c r="A3366" s="10">
        <v>1304</v>
      </c>
      <c r="B3366" s="30" t="s">
        <v>4051</v>
      </c>
      <c r="C3366">
        <v>1</v>
      </c>
      <c r="D3366">
        <v>1</v>
      </c>
      <c r="E3366">
        <v>1</v>
      </c>
      <c r="F3366">
        <v>1</v>
      </c>
    </row>
    <row r="3367" ht="16.5" spans="1:6">
      <c r="A3367" s="10">
        <v>1309</v>
      </c>
      <c r="B3367" s="30" t="s">
        <v>4052</v>
      </c>
      <c r="C3367">
        <v>1</v>
      </c>
      <c r="D3367">
        <v>1</v>
      </c>
      <c r="E3367">
        <v>1</v>
      </c>
      <c r="F3367">
        <v>1</v>
      </c>
    </row>
    <row r="3368" ht="16.5" spans="1:6">
      <c r="A3368" s="10">
        <v>1311</v>
      </c>
      <c r="B3368" s="30" t="s">
        <v>4053</v>
      </c>
      <c r="C3368">
        <v>1</v>
      </c>
      <c r="D3368">
        <v>1</v>
      </c>
      <c r="E3368">
        <v>1</v>
      </c>
      <c r="F3368">
        <v>1</v>
      </c>
    </row>
    <row r="3369" ht="16.5" spans="1:6">
      <c r="A3369" s="10">
        <v>1312</v>
      </c>
      <c r="B3369" s="30" t="s">
        <v>4054</v>
      </c>
      <c r="C3369">
        <v>1</v>
      </c>
      <c r="D3369">
        <v>1</v>
      </c>
      <c r="E3369">
        <v>1</v>
      </c>
      <c r="F3369">
        <v>1</v>
      </c>
    </row>
    <row r="3370" ht="16.5" spans="1:6">
      <c r="A3370" s="10">
        <v>1314</v>
      </c>
      <c r="B3370" s="30" t="s">
        <v>4055</v>
      </c>
      <c r="C3370">
        <v>1</v>
      </c>
      <c r="D3370">
        <v>1</v>
      </c>
      <c r="E3370">
        <v>1</v>
      </c>
      <c r="F3370">
        <v>1</v>
      </c>
    </row>
    <row r="3371" ht="16.5" spans="1:6">
      <c r="A3371" s="10">
        <v>1315</v>
      </c>
      <c r="B3371" s="30" t="s">
        <v>4056</v>
      </c>
      <c r="C3371">
        <v>1</v>
      </c>
      <c r="D3371">
        <v>1</v>
      </c>
      <c r="E3371">
        <v>1</v>
      </c>
      <c r="F3371">
        <v>1</v>
      </c>
    </row>
    <row r="3372" ht="16.5" spans="1:6">
      <c r="A3372" s="10">
        <v>1316</v>
      </c>
      <c r="B3372" s="30" t="s">
        <v>4057</v>
      </c>
      <c r="C3372">
        <v>1</v>
      </c>
      <c r="D3372">
        <v>1</v>
      </c>
      <c r="E3372">
        <v>1</v>
      </c>
      <c r="F3372">
        <v>1</v>
      </c>
    </row>
    <row r="3373" ht="16.5" spans="1:6">
      <c r="A3373" s="10">
        <v>1317</v>
      </c>
      <c r="B3373" s="30" t="s">
        <v>4058</v>
      </c>
      <c r="C3373">
        <v>1</v>
      </c>
      <c r="D3373">
        <v>1</v>
      </c>
      <c r="E3373">
        <v>1</v>
      </c>
      <c r="F3373">
        <v>1</v>
      </c>
    </row>
    <row r="3374" ht="16.5" spans="1:6">
      <c r="A3374" s="10">
        <v>1318</v>
      </c>
      <c r="B3374" s="16" t="s">
        <v>1194</v>
      </c>
      <c r="C3374">
        <v>1</v>
      </c>
      <c r="D3374">
        <v>1</v>
      </c>
      <c r="E3374">
        <v>1</v>
      </c>
      <c r="F3374">
        <v>1</v>
      </c>
    </row>
    <row r="3375" ht="16.5" spans="1:6">
      <c r="A3375" s="10">
        <v>1324</v>
      </c>
      <c r="B3375" s="16" t="s">
        <v>1195</v>
      </c>
      <c r="C3375">
        <v>1</v>
      </c>
      <c r="D3375">
        <v>1</v>
      </c>
      <c r="E3375">
        <v>1</v>
      </c>
      <c r="F3375">
        <v>1</v>
      </c>
    </row>
    <row r="3376" ht="16.5" spans="1:6">
      <c r="A3376" s="10">
        <v>1331</v>
      </c>
      <c r="B3376" s="15" t="s">
        <v>1196</v>
      </c>
      <c r="C3376">
        <v>1</v>
      </c>
      <c r="D3376">
        <v>1</v>
      </c>
      <c r="E3376">
        <v>1</v>
      </c>
      <c r="F3376">
        <v>1</v>
      </c>
    </row>
    <row r="3377" ht="16.5" spans="1:6">
      <c r="A3377" s="10">
        <v>1345</v>
      </c>
      <c r="B3377" s="15" t="s">
        <v>1573</v>
      </c>
      <c r="C3377">
        <v>1</v>
      </c>
      <c r="D3377">
        <v>1</v>
      </c>
      <c r="E3377">
        <v>1</v>
      </c>
      <c r="F3377">
        <v>1</v>
      </c>
    </row>
    <row r="3378" ht="16.5" spans="1:6">
      <c r="A3378" s="10">
        <v>1354</v>
      </c>
      <c r="B3378" s="15" t="s">
        <v>1197</v>
      </c>
      <c r="C3378">
        <v>1</v>
      </c>
      <c r="D3378">
        <v>1</v>
      </c>
      <c r="E3378">
        <v>1</v>
      </c>
      <c r="F3378">
        <v>1</v>
      </c>
    </row>
    <row r="3379" ht="16.5" spans="1:6">
      <c r="A3379" s="10">
        <v>1364</v>
      </c>
      <c r="B3379" s="15" t="s">
        <v>4059</v>
      </c>
      <c r="C3379">
        <v>1</v>
      </c>
      <c r="D3379">
        <v>1</v>
      </c>
      <c r="E3379">
        <v>1</v>
      </c>
      <c r="F3379">
        <v>1</v>
      </c>
    </row>
    <row r="3380" ht="16.5" spans="1:6">
      <c r="A3380" s="10">
        <v>1369</v>
      </c>
      <c r="B3380" s="16" t="s">
        <v>4060</v>
      </c>
      <c r="C3380">
        <v>1</v>
      </c>
      <c r="D3380">
        <v>1</v>
      </c>
      <c r="E3380">
        <v>1</v>
      </c>
      <c r="F3380">
        <v>1</v>
      </c>
    </row>
    <row r="3381" ht="16.5" spans="1:6">
      <c r="A3381" s="10">
        <v>1372</v>
      </c>
      <c r="B3381" s="30" t="s">
        <v>4061</v>
      </c>
      <c r="C3381">
        <v>1</v>
      </c>
      <c r="D3381">
        <v>1</v>
      </c>
      <c r="E3381">
        <v>1</v>
      </c>
      <c r="F3381">
        <v>1</v>
      </c>
    </row>
    <row r="3382" ht="16.5" spans="1:6">
      <c r="A3382" s="10">
        <v>1374</v>
      </c>
      <c r="B3382" s="30" t="s">
        <v>4062</v>
      </c>
      <c r="C3382">
        <v>1</v>
      </c>
      <c r="D3382">
        <v>1</v>
      </c>
      <c r="E3382">
        <v>1</v>
      </c>
      <c r="F3382">
        <v>1</v>
      </c>
    </row>
    <row r="3383" ht="16.5" spans="1:6">
      <c r="A3383" s="10">
        <v>1375</v>
      </c>
      <c r="B3383" s="30" t="s">
        <v>4063</v>
      </c>
      <c r="C3383">
        <v>1</v>
      </c>
      <c r="D3383">
        <v>1</v>
      </c>
      <c r="E3383">
        <v>1</v>
      </c>
      <c r="F3383">
        <v>1</v>
      </c>
    </row>
    <row r="3384" ht="16.5" spans="1:6">
      <c r="A3384" s="10">
        <v>1377</v>
      </c>
      <c r="B3384" s="30" t="s">
        <v>4064</v>
      </c>
      <c r="C3384">
        <v>1</v>
      </c>
      <c r="D3384">
        <v>1</v>
      </c>
      <c r="E3384">
        <v>1</v>
      </c>
      <c r="F3384">
        <v>1</v>
      </c>
    </row>
    <row r="3385" ht="16.5" spans="1:6">
      <c r="A3385" s="10">
        <v>1378</v>
      </c>
      <c r="B3385" s="30" t="s">
        <v>4065</v>
      </c>
      <c r="C3385">
        <v>1</v>
      </c>
      <c r="D3385">
        <v>1</v>
      </c>
      <c r="E3385">
        <v>1</v>
      </c>
      <c r="F3385">
        <v>1</v>
      </c>
    </row>
    <row r="3386" ht="16.5" spans="1:6">
      <c r="A3386" s="10">
        <v>1379</v>
      </c>
      <c r="B3386" s="30" t="s">
        <v>4066</v>
      </c>
      <c r="C3386">
        <v>1</v>
      </c>
      <c r="D3386">
        <v>1</v>
      </c>
      <c r="E3386">
        <v>1</v>
      </c>
      <c r="F3386">
        <v>1</v>
      </c>
    </row>
    <row r="3387" ht="16.5" spans="1:6">
      <c r="A3387" s="10">
        <v>1384</v>
      </c>
      <c r="B3387" s="30" t="s">
        <v>4067</v>
      </c>
      <c r="C3387">
        <v>1</v>
      </c>
      <c r="D3387">
        <v>1</v>
      </c>
      <c r="E3387">
        <v>1</v>
      </c>
      <c r="F3387">
        <v>1</v>
      </c>
    </row>
    <row r="3388" ht="16.5" spans="1:6">
      <c r="A3388" s="10">
        <v>1389</v>
      </c>
      <c r="B3388" s="30" t="s">
        <v>4068</v>
      </c>
      <c r="C3388">
        <v>1</v>
      </c>
      <c r="D3388">
        <v>1</v>
      </c>
      <c r="E3388">
        <v>1</v>
      </c>
      <c r="F3388">
        <v>1</v>
      </c>
    </row>
    <row r="3389" ht="16.5" spans="1:6">
      <c r="A3389" s="10">
        <v>1391</v>
      </c>
      <c r="B3389" s="30" t="s">
        <v>4069</v>
      </c>
      <c r="C3389">
        <v>1</v>
      </c>
      <c r="D3389">
        <v>1</v>
      </c>
      <c r="E3389">
        <v>1</v>
      </c>
      <c r="F3389">
        <v>1</v>
      </c>
    </row>
    <row r="3390" ht="16.5" spans="1:6">
      <c r="A3390" s="10">
        <v>1392</v>
      </c>
      <c r="B3390" s="30" t="s">
        <v>4070</v>
      </c>
      <c r="C3390">
        <v>1</v>
      </c>
      <c r="D3390">
        <v>1</v>
      </c>
      <c r="E3390">
        <v>1</v>
      </c>
      <c r="F3390">
        <v>1</v>
      </c>
    </row>
    <row r="3391" ht="16.5" spans="1:6">
      <c r="A3391" s="10">
        <v>1394</v>
      </c>
      <c r="B3391" s="30" t="s">
        <v>4071</v>
      </c>
      <c r="C3391">
        <v>1</v>
      </c>
      <c r="D3391">
        <v>1</v>
      </c>
      <c r="E3391">
        <v>1</v>
      </c>
      <c r="F3391">
        <v>1</v>
      </c>
    </row>
    <row r="3392" ht="16.5" spans="1:6">
      <c r="A3392" s="10">
        <v>1395</v>
      </c>
      <c r="B3392" s="30" t="s">
        <v>4072</v>
      </c>
      <c r="C3392">
        <v>1</v>
      </c>
      <c r="D3392">
        <v>1</v>
      </c>
      <c r="E3392">
        <v>1</v>
      </c>
      <c r="F3392">
        <v>1</v>
      </c>
    </row>
    <row r="3393" ht="16.5" spans="1:6">
      <c r="A3393" s="10">
        <v>1396</v>
      </c>
      <c r="B3393" s="30" t="s">
        <v>4073</v>
      </c>
      <c r="C3393">
        <v>1</v>
      </c>
      <c r="D3393">
        <v>1</v>
      </c>
      <c r="E3393">
        <v>1</v>
      </c>
      <c r="F3393">
        <v>1</v>
      </c>
    </row>
    <row r="3394" ht="16.5" spans="1:6">
      <c r="A3394" s="10">
        <v>1397</v>
      </c>
      <c r="B3394" s="30" t="s">
        <v>4074</v>
      </c>
      <c r="C3394">
        <v>1</v>
      </c>
      <c r="D3394">
        <v>1</v>
      </c>
      <c r="E3394">
        <v>1</v>
      </c>
      <c r="F3394">
        <v>1</v>
      </c>
    </row>
    <row r="3395" ht="16.5" spans="1:6">
      <c r="A3395" s="10">
        <v>1398</v>
      </c>
      <c r="B3395" s="16" t="s">
        <v>1198</v>
      </c>
      <c r="C3395">
        <v>1</v>
      </c>
      <c r="D3395">
        <v>1</v>
      </c>
      <c r="E3395">
        <v>1</v>
      </c>
      <c r="F3395">
        <v>1</v>
      </c>
    </row>
    <row r="3396" ht="16.5" spans="1:6">
      <c r="A3396" s="10">
        <v>1404</v>
      </c>
      <c r="B3396" s="16" t="s">
        <v>1199</v>
      </c>
      <c r="C3396">
        <v>1</v>
      </c>
      <c r="D3396">
        <v>1</v>
      </c>
      <c r="E3396">
        <v>1</v>
      </c>
      <c r="F3396">
        <v>1</v>
      </c>
    </row>
    <row r="3397" ht="16.5" spans="1:6">
      <c r="A3397" s="10">
        <v>1411</v>
      </c>
      <c r="B3397" s="16" t="s">
        <v>1200</v>
      </c>
      <c r="C3397">
        <v>1</v>
      </c>
      <c r="D3397">
        <v>1</v>
      </c>
      <c r="E3397">
        <v>1</v>
      </c>
      <c r="F3397">
        <v>1</v>
      </c>
    </row>
    <row r="3398" ht="16.5" spans="1:6">
      <c r="A3398" s="10">
        <v>1425</v>
      </c>
      <c r="B3398" s="15" t="s">
        <v>1575</v>
      </c>
      <c r="C3398">
        <v>1</v>
      </c>
      <c r="D3398">
        <v>1</v>
      </c>
      <c r="E3398">
        <v>1</v>
      </c>
      <c r="F3398">
        <v>1</v>
      </c>
    </row>
    <row r="3399" ht="16.5" spans="1:6">
      <c r="A3399" s="10">
        <v>1434</v>
      </c>
      <c r="B3399" s="15" t="s">
        <v>1201</v>
      </c>
      <c r="C3399">
        <v>1</v>
      </c>
      <c r="D3399">
        <v>1</v>
      </c>
      <c r="E3399">
        <v>1</v>
      </c>
      <c r="F3399">
        <v>1</v>
      </c>
    </row>
    <row r="3400" ht="16.5" spans="1:6">
      <c r="A3400" s="10">
        <v>1444</v>
      </c>
      <c r="B3400" s="15" t="s">
        <v>4075</v>
      </c>
      <c r="C3400">
        <v>1</v>
      </c>
      <c r="D3400">
        <v>1</v>
      </c>
      <c r="E3400">
        <v>1</v>
      </c>
      <c r="F3400">
        <v>1</v>
      </c>
    </row>
    <row r="3401" ht="16.5" spans="1:6">
      <c r="A3401" s="10">
        <v>1449</v>
      </c>
      <c r="B3401" s="15" t="s">
        <v>4076</v>
      </c>
      <c r="C3401">
        <v>1</v>
      </c>
      <c r="D3401">
        <v>1</v>
      </c>
      <c r="E3401">
        <v>1</v>
      </c>
      <c r="F3401">
        <v>1</v>
      </c>
    </row>
    <row r="3402" ht="16.5" spans="1:6">
      <c r="A3402" s="10">
        <v>1452</v>
      </c>
      <c r="B3402" s="30" t="s">
        <v>4077</v>
      </c>
      <c r="C3402">
        <v>1</v>
      </c>
      <c r="D3402">
        <v>1</v>
      </c>
      <c r="E3402">
        <v>1</v>
      </c>
      <c r="F3402">
        <v>1</v>
      </c>
    </row>
    <row r="3403" ht="16.5" spans="1:6">
      <c r="A3403" s="10">
        <v>1457</v>
      </c>
      <c r="B3403" s="30" t="s">
        <v>4078</v>
      </c>
      <c r="C3403">
        <v>1</v>
      </c>
      <c r="D3403">
        <v>1</v>
      </c>
      <c r="E3403">
        <v>1</v>
      </c>
      <c r="F3403">
        <v>1</v>
      </c>
    </row>
    <row r="3404" ht="16.5" spans="1:6">
      <c r="A3404" s="10">
        <v>1462</v>
      </c>
      <c r="B3404" s="30" t="s">
        <v>4079</v>
      </c>
      <c r="C3404">
        <v>1</v>
      </c>
      <c r="D3404">
        <v>1</v>
      </c>
      <c r="E3404">
        <v>1</v>
      </c>
      <c r="F3404">
        <v>1</v>
      </c>
    </row>
    <row r="3405" ht="16.5" spans="1:6">
      <c r="A3405" s="10">
        <v>1463</v>
      </c>
      <c r="B3405" s="30" t="s">
        <v>4080</v>
      </c>
      <c r="C3405">
        <v>1</v>
      </c>
      <c r="D3405">
        <v>1</v>
      </c>
      <c r="E3405">
        <v>1</v>
      </c>
      <c r="F3405">
        <v>1</v>
      </c>
    </row>
    <row r="3406" ht="16.5" spans="1:6">
      <c r="A3406" s="10">
        <v>1465</v>
      </c>
      <c r="B3406" s="30" t="s">
        <v>4081</v>
      </c>
      <c r="C3406">
        <v>1</v>
      </c>
      <c r="D3406">
        <v>1</v>
      </c>
      <c r="E3406">
        <v>1</v>
      </c>
      <c r="F3406">
        <v>1</v>
      </c>
    </row>
    <row r="3407" ht="16.5" spans="1:6">
      <c r="A3407" s="10">
        <v>1466</v>
      </c>
      <c r="B3407" s="30" t="s">
        <v>4082</v>
      </c>
      <c r="C3407">
        <v>1</v>
      </c>
      <c r="D3407">
        <v>1</v>
      </c>
      <c r="E3407">
        <v>1</v>
      </c>
      <c r="F3407">
        <v>1</v>
      </c>
    </row>
    <row r="3408" ht="16.5" spans="1:6">
      <c r="A3408" s="10">
        <v>1467</v>
      </c>
      <c r="B3408" s="30" t="s">
        <v>4083</v>
      </c>
      <c r="C3408">
        <v>1</v>
      </c>
      <c r="D3408">
        <v>1</v>
      </c>
      <c r="E3408">
        <v>1</v>
      </c>
      <c r="F3408">
        <v>1</v>
      </c>
    </row>
    <row r="3409" ht="16.5" spans="1:6">
      <c r="A3409" s="10">
        <v>1468</v>
      </c>
      <c r="B3409" s="30" t="s">
        <v>4084</v>
      </c>
      <c r="C3409">
        <v>1</v>
      </c>
      <c r="D3409">
        <v>1</v>
      </c>
      <c r="E3409">
        <v>1</v>
      </c>
      <c r="F3409">
        <v>1</v>
      </c>
    </row>
    <row r="3410" ht="16.5" spans="1:6">
      <c r="A3410" s="10">
        <v>1469</v>
      </c>
      <c r="B3410" s="15" t="s">
        <v>1202</v>
      </c>
      <c r="C3410">
        <v>1</v>
      </c>
      <c r="D3410">
        <v>1</v>
      </c>
      <c r="E3410">
        <v>1</v>
      </c>
      <c r="F3410">
        <v>1</v>
      </c>
    </row>
    <row r="3411" ht="16.5" spans="1:6">
      <c r="A3411" s="10">
        <v>1475</v>
      </c>
      <c r="B3411" s="15" t="s">
        <v>1203</v>
      </c>
      <c r="C3411">
        <v>1</v>
      </c>
      <c r="D3411">
        <v>1</v>
      </c>
      <c r="E3411">
        <v>1</v>
      </c>
      <c r="F3411">
        <v>1</v>
      </c>
    </row>
    <row r="3412" ht="16.5" spans="1:6">
      <c r="A3412" s="10">
        <v>1482</v>
      </c>
      <c r="B3412" s="16" t="s">
        <v>1204</v>
      </c>
      <c r="C3412">
        <v>1</v>
      </c>
      <c r="D3412">
        <v>1</v>
      </c>
      <c r="E3412">
        <v>1</v>
      </c>
      <c r="F3412">
        <v>1</v>
      </c>
    </row>
    <row r="3413" ht="16.5" spans="1:6">
      <c r="A3413" s="10">
        <v>1496</v>
      </c>
      <c r="B3413" s="16" t="s">
        <v>1574</v>
      </c>
      <c r="C3413">
        <v>1</v>
      </c>
      <c r="D3413">
        <v>1</v>
      </c>
      <c r="E3413">
        <v>1</v>
      </c>
      <c r="F3413">
        <v>1</v>
      </c>
    </row>
    <row r="3414" ht="16.5" spans="1:6">
      <c r="A3414" s="10">
        <v>1505</v>
      </c>
      <c r="B3414" s="16" t="s">
        <v>1205</v>
      </c>
      <c r="C3414">
        <v>1</v>
      </c>
      <c r="D3414">
        <v>1</v>
      </c>
      <c r="E3414">
        <v>1</v>
      </c>
      <c r="F3414">
        <v>1</v>
      </c>
    </row>
    <row r="3415" ht="16.5" spans="1:6">
      <c r="A3415" s="10">
        <v>1515</v>
      </c>
      <c r="B3415" s="15" t="s">
        <v>4085</v>
      </c>
      <c r="C3415">
        <v>1</v>
      </c>
      <c r="D3415">
        <v>1</v>
      </c>
      <c r="E3415">
        <v>1</v>
      </c>
      <c r="F3415">
        <v>1</v>
      </c>
    </row>
    <row r="3416" ht="16.5" spans="1:6">
      <c r="A3416" s="10">
        <v>1520</v>
      </c>
      <c r="B3416" s="15" t="s">
        <v>1594</v>
      </c>
      <c r="C3416">
        <v>1</v>
      </c>
      <c r="D3416">
        <v>1</v>
      </c>
      <c r="E3416">
        <v>1</v>
      </c>
      <c r="F3416">
        <v>1</v>
      </c>
    </row>
    <row r="3417" ht="16.5" spans="1:6">
      <c r="A3417" s="10">
        <v>1523</v>
      </c>
      <c r="B3417" s="30" t="s">
        <v>4086</v>
      </c>
      <c r="C3417">
        <v>1</v>
      </c>
      <c r="D3417">
        <v>1</v>
      </c>
      <c r="E3417">
        <v>1</v>
      </c>
      <c r="F3417">
        <v>1</v>
      </c>
    </row>
    <row r="3418" ht="16.5" spans="1:6">
      <c r="A3418" s="10">
        <v>1525</v>
      </c>
      <c r="B3418" s="30" t="s">
        <v>4087</v>
      </c>
      <c r="C3418">
        <v>1</v>
      </c>
      <c r="D3418">
        <v>1</v>
      </c>
      <c r="E3418">
        <v>1</v>
      </c>
      <c r="F3418">
        <v>1</v>
      </c>
    </row>
    <row r="3419" ht="16.5" spans="1:6">
      <c r="A3419" s="10">
        <v>1526</v>
      </c>
      <c r="B3419" s="30" t="s">
        <v>4088</v>
      </c>
      <c r="C3419">
        <v>1</v>
      </c>
      <c r="D3419">
        <v>1</v>
      </c>
      <c r="E3419">
        <v>1</v>
      </c>
      <c r="F3419">
        <v>1</v>
      </c>
    </row>
    <row r="3420" ht="16.5" spans="1:6">
      <c r="A3420" s="10">
        <v>1528</v>
      </c>
      <c r="B3420" s="30" t="s">
        <v>4089</v>
      </c>
      <c r="C3420">
        <v>1</v>
      </c>
      <c r="D3420">
        <v>1</v>
      </c>
      <c r="E3420">
        <v>1</v>
      </c>
      <c r="F3420">
        <v>1</v>
      </c>
    </row>
    <row r="3421" ht="16.5" spans="1:6">
      <c r="A3421" s="10">
        <v>1529</v>
      </c>
      <c r="B3421" s="30" t="s">
        <v>4090</v>
      </c>
      <c r="C3421">
        <v>1</v>
      </c>
      <c r="D3421">
        <v>1</v>
      </c>
      <c r="E3421">
        <v>1</v>
      </c>
      <c r="F3421">
        <v>1</v>
      </c>
    </row>
    <row r="3422" ht="16.5" spans="1:6">
      <c r="A3422" s="10">
        <v>1530</v>
      </c>
      <c r="B3422" s="30" t="s">
        <v>4091</v>
      </c>
      <c r="C3422">
        <v>1</v>
      </c>
      <c r="D3422">
        <v>1</v>
      </c>
      <c r="E3422">
        <v>1</v>
      </c>
      <c r="F3422">
        <v>1</v>
      </c>
    </row>
    <row r="3423" ht="16.5" spans="1:6">
      <c r="A3423" s="10">
        <v>1535</v>
      </c>
      <c r="B3423" s="30" t="s">
        <v>4092</v>
      </c>
      <c r="C3423">
        <v>1</v>
      </c>
      <c r="D3423">
        <v>1</v>
      </c>
      <c r="E3423">
        <v>1</v>
      </c>
      <c r="F3423">
        <v>1</v>
      </c>
    </row>
    <row r="3424" ht="16.5" spans="1:6">
      <c r="A3424" s="10">
        <v>1540</v>
      </c>
      <c r="B3424" s="30" t="s">
        <v>4093</v>
      </c>
      <c r="C3424">
        <v>1</v>
      </c>
      <c r="D3424">
        <v>1</v>
      </c>
      <c r="E3424">
        <v>1</v>
      </c>
      <c r="F3424">
        <v>1</v>
      </c>
    </row>
    <row r="3425" ht="16.5" spans="1:6">
      <c r="A3425" s="10">
        <v>1542</v>
      </c>
      <c r="B3425" s="30" t="s">
        <v>4094</v>
      </c>
      <c r="C3425">
        <v>1</v>
      </c>
      <c r="D3425">
        <v>1</v>
      </c>
      <c r="E3425">
        <v>1</v>
      </c>
      <c r="F3425">
        <v>1</v>
      </c>
    </row>
    <row r="3426" ht="16.5" spans="1:6">
      <c r="A3426" s="10">
        <v>1543</v>
      </c>
      <c r="B3426" s="30" t="s">
        <v>4095</v>
      </c>
      <c r="C3426">
        <v>1</v>
      </c>
      <c r="D3426">
        <v>1</v>
      </c>
      <c r="E3426">
        <v>1</v>
      </c>
      <c r="F3426">
        <v>1</v>
      </c>
    </row>
    <row r="3427" ht="16.5" spans="1:6">
      <c r="A3427" s="10">
        <v>1545</v>
      </c>
      <c r="B3427" s="30" t="s">
        <v>4096</v>
      </c>
      <c r="C3427">
        <v>1</v>
      </c>
      <c r="D3427">
        <v>1</v>
      </c>
      <c r="E3427">
        <v>1</v>
      </c>
      <c r="F3427">
        <v>1</v>
      </c>
    </row>
    <row r="3428" ht="16.5" spans="1:6">
      <c r="A3428" s="10">
        <v>1546</v>
      </c>
      <c r="B3428" s="30" t="s">
        <v>4097</v>
      </c>
      <c r="C3428">
        <v>1</v>
      </c>
      <c r="D3428">
        <v>1</v>
      </c>
      <c r="E3428">
        <v>1</v>
      </c>
      <c r="F3428">
        <v>1</v>
      </c>
    </row>
    <row r="3429" ht="16.5" spans="1:6">
      <c r="A3429" s="10">
        <v>1547</v>
      </c>
      <c r="B3429" s="30" t="s">
        <v>4098</v>
      </c>
      <c r="C3429">
        <v>1</v>
      </c>
      <c r="D3429">
        <v>1</v>
      </c>
      <c r="E3429">
        <v>1</v>
      </c>
      <c r="F3429">
        <v>1</v>
      </c>
    </row>
    <row r="3430" ht="16.5" spans="1:6">
      <c r="A3430" s="10">
        <v>1548</v>
      </c>
      <c r="B3430" s="30" t="s">
        <v>4099</v>
      </c>
      <c r="C3430">
        <v>1</v>
      </c>
      <c r="D3430">
        <v>1</v>
      </c>
      <c r="E3430">
        <v>1</v>
      </c>
      <c r="F3430">
        <v>1</v>
      </c>
    </row>
    <row r="3431" ht="16.5" spans="1:6">
      <c r="A3431" s="10">
        <v>1549</v>
      </c>
      <c r="B3431" s="30" t="s">
        <v>4100</v>
      </c>
      <c r="C3431">
        <v>1</v>
      </c>
      <c r="D3431">
        <v>1</v>
      </c>
      <c r="E3431">
        <v>1</v>
      </c>
      <c r="F3431">
        <v>1</v>
      </c>
    </row>
    <row r="3432" ht="16.5" spans="1:6">
      <c r="A3432" s="10">
        <v>1550</v>
      </c>
      <c r="B3432" s="30" t="s">
        <v>4101</v>
      </c>
      <c r="C3432">
        <v>1</v>
      </c>
      <c r="D3432">
        <v>1</v>
      </c>
      <c r="E3432">
        <v>1</v>
      </c>
      <c r="F3432">
        <v>1</v>
      </c>
    </row>
    <row r="3433" ht="16.5" spans="1:6">
      <c r="A3433" s="10">
        <v>1551</v>
      </c>
      <c r="B3433" s="30" t="s">
        <v>4102</v>
      </c>
      <c r="C3433">
        <v>1</v>
      </c>
      <c r="D3433">
        <v>1</v>
      </c>
      <c r="E3433">
        <v>1</v>
      </c>
      <c r="F3433">
        <v>1</v>
      </c>
    </row>
    <row r="3434" ht="16.5" spans="1:6">
      <c r="A3434" s="10">
        <v>1552</v>
      </c>
      <c r="B3434" s="30" t="s">
        <v>4103</v>
      </c>
      <c r="C3434">
        <v>1</v>
      </c>
      <c r="D3434">
        <v>1</v>
      </c>
      <c r="E3434">
        <v>1</v>
      </c>
      <c r="F3434">
        <v>1</v>
      </c>
    </row>
    <row r="3435" ht="16.5" spans="1:6">
      <c r="A3435" s="10">
        <v>1553</v>
      </c>
      <c r="B3435" s="30" t="s">
        <v>4104</v>
      </c>
      <c r="C3435">
        <v>1</v>
      </c>
      <c r="D3435">
        <v>1</v>
      </c>
      <c r="E3435">
        <v>1</v>
      </c>
      <c r="F3435">
        <v>1</v>
      </c>
    </row>
    <row r="3436" ht="16.5" spans="1:6">
      <c r="A3436" s="10">
        <v>1014030</v>
      </c>
      <c r="B3436" s="15" t="s">
        <v>895</v>
      </c>
      <c r="C3436">
        <v>1</v>
      </c>
      <c r="D3436">
        <v>1</v>
      </c>
      <c r="E3436">
        <v>1</v>
      </c>
      <c r="F3436">
        <v>1</v>
      </c>
    </row>
    <row r="3437" ht="16.5" spans="1:6">
      <c r="A3437" s="10">
        <v>1585</v>
      </c>
      <c r="B3437" s="16" t="s">
        <v>4105</v>
      </c>
      <c r="C3437">
        <v>1</v>
      </c>
      <c r="D3437">
        <v>1</v>
      </c>
      <c r="E3437">
        <v>1</v>
      </c>
      <c r="F3437">
        <v>1</v>
      </c>
    </row>
    <row r="3438" ht="16.5" spans="1:6">
      <c r="A3438" s="10">
        <v>1586</v>
      </c>
      <c r="B3438" s="15" t="s">
        <v>4106</v>
      </c>
      <c r="C3438">
        <v>1</v>
      </c>
      <c r="D3438">
        <v>1</v>
      </c>
      <c r="E3438">
        <v>1</v>
      </c>
      <c r="F3438">
        <v>1</v>
      </c>
    </row>
    <row r="3439" ht="16.5" spans="1:6">
      <c r="A3439" s="10">
        <v>1597</v>
      </c>
      <c r="B3439" s="15" t="s">
        <v>869</v>
      </c>
      <c r="C3439">
        <v>1</v>
      </c>
      <c r="D3439">
        <v>1</v>
      </c>
      <c r="E3439">
        <v>1</v>
      </c>
      <c r="F3439">
        <v>1</v>
      </c>
    </row>
    <row r="3440" ht="16.5" spans="1:6">
      <c r="A3440" s="10">
        <v>1598</v>
      </c>
      <c r="B3440" s="15" t="s">
        <v>871</v>
      </c>
      <c r="C3440">
        <v>1</v>
      </c>
      <c r="D3440">
        <v>1</v>
      </c>
      <c r="E3440">
        <v>1</v>
      </c>
      <c r="F3440">
        <v>1</v>
      </c>
    </row>
    <row r="3441" ht="16.5" spans="1:6">
      <c r="A3441" s="10">
        <v>1599</v>
      </c>
      <c r="B3441" s="15" t="s">
        <v>873</v>
      </c>
      <c r="C3441">
        <v>1</v>
      </c>
      <c r="D3441">
        <v>1</v>
      </c>
      <c r="E3441">
        <v>1</v>
      </c>
      <c r="F3441">
        <v>1</v>
      </c>
    </row>
    <row r="3442" ht="16.5" spans="1:6">
      <c r="A3442" s="10">
        <v>1600</v>
      </c>
      <c r="B3442" s="15" t="s">
        <v>1206</v>
      </c>
      <c r="C3442">
        <v>1</v>
      </c>
      <c r="D3442">
        <v>1</v>
      </c>
      <c r="E3442">
        <v>1</v>
      </c>
      <c r="F3442">
        <v>1</v>
      </c>
    </row>
    <row r="3443" ht="16.5" spans="1:6">
      <c r="A3443" s="10">
        <v>2000</v>
      </c>
      <c r="B3443" s="16" t="s">
        <v>1207</v>
      </c>
      <c r="C3443">
        <v>1</v>
      </c>
      <c r="D3443">
        <v>1</v>
      </c>
      <c r="E3443">
        <v>1</v>
      </c>
      <c r="F3443">
        <v>1</v>
      </c>
    </row>
    <row r="3444" ht="16.5" spans="1:6">
      <c r="A3444" s="10">
        <v>2002</v>
      </c>
      <c r="B3444" s="16" t="s">
        <v>1208</v>
      </c>
      <c r="C3444">
        <v>1</v>
      </c>
      <c r="D3444">
        <v>1</v>
      </c>
      <c r="E3444">
        <v>1</v>
      </c>
      <c r="F3444">
        <v>1</v>
      </c>
    </row>
    <row r="3445" ht="16.5" spans="1:6">
      <c r="A3445" s="10">
        <v>2003</v>
      </c>
      <c r="B3445" s="16" t="s">
        <v>1211</v>
      </c>
      <c r="C3445">
        <v>1</v>
      </c>
      <c r="D3445">
        <v>1</v>
      </c>
      <c r="E3445">
        <v>1</v>
      </c>
      <c r="F3445">
        <v>1</v>
      </c>
    </row>
    <row r="3446" ht="16.5" spans="1:6">
      <c r="A3446" s="10">
        <v>2004</v>
      </c>
      <c r="B3446" s="16" t="s">
        <v>1212</v>
      </c>
      <c r="C3446">
        <v>1</v>
      </c>
      <c r="D3446">
        <v>1</v>
      </c>
      <c r="E3446">
        <v>1</v>
      </c>
      <c r="F3446">
        <v>1</v>
      </c>
    </row>
    <row r="3447" ht="16.5" spans="1:6">
      <c r="A3447" s="10">
        <v>2006</v>
      </c>
      <c r="B3447" s="16" t="s">
        <v>1213</v>
      </c>
      <c r="C3447">
        <v>1</v>
      </c>
      <c r="D3447">
        <v>1</v>
      </c>
      <c r="E3447">
        <v>1</v>
      </c>
      <c r="F3447">
        <v>1</v>
      </c>
    </row>
    <row r="3448" ht="16.5" spans="1:6">
      <c r="A3448" s="10">
        <v>2007</v>
      </c>
      <c r="B3448" s="16" t="s">
        <v>1214</v>
      </c>
      <c r="C3448">
        <v>1</v>
      </c>
      <c r="D3448">
        <v>1</v>
      </c>
      <c r="E3448">
        <v>1</v>
      </c>
      <c r="F3448">
        <v>1</v>
      </c>
    </row>
    <row r="3449" ht="16.5" spans="1:6">
      <c r="A3449" s="10">
        <v>2008</v>
      </c>
      <c r="B3449" s="16" t="s">
        <v>1215</v>
      </c>
      <c r="C3449">
        <v>1</v>
      </c>
      <c r="D3449">
        <v>1</v>
      </c>
      <c r="E3449">
        <v>1</v>
      </c>
      <c r="F3449">
        <v>1</v>
      </c>
    </row>
    <row r="3450" ht="16.5" spans="1:6">
      <c r="A3450" s="10">
        <v>2009</v>
      </c>
      <c r="B3450" s="16" t="s">
        <v>1216</v>
      </c>
      <c r="C3450">
        <v>1</v>
      </c>
      <c r="D3450">
        <v>1</v>
      </c>
      <c r="E3450">
        <v>1</v>
      </c>
      <c r="F3450">
        <v>1</v>
      </c>
    </row>
    <row r="3451" ht="16.5" spans="1:6">
      <c r="A3451" s="10">
        <v>2010</v>
      </c>
      <c r="B3451" s="16" t="s">
        <v>1217</v>
      </c>
      <c r="C3451">
        <v>1</v>
      </c>
      <c r="D3451">
        <v>1</v>
      </c>
      <c r="E3451">
        <v>1</v>
      </c>
      <c r="F3451">
        <v>1</v>
      </c>
    </row>
    <row r="3452" ht="16.5" spans="1:6">
      <c r="A3452" s="10">
        <v>2011</v>
      </c>
      <c r="B3452" s="16" t="s">
        <v>1218</v>
      </c>
      <c r="C3452">
        <v>1</v>
      </c>
      <c r="D3452">
        <v>1</v>
      </c>
      <c r="E3452">
        <v>1</v>
      </c>
      <c r="F3452">
        <v>1</v>
      </c>
    </row>
    <row r="3453" ht="16.5" spans="1:6">
      <c r="A3453" s="10">
        <v>2012</v>
      </c>
      <c r="B3453" s="16" t="s">
        <v>1219</v>
      </c>
      <c r="C3453">
        <v>1</v>
      </c>
      <c r="D3453">
        <v>1</v>
      </c>
      <c r="E3453">
        <v>1</v>
      </c>
      <c r="F3453">
        <v>1</v>
      </c>
    </row>
    <row r="3454" ht="16.5" spans="1:6">
      <c r="A3454" s="10">
        <v>2015</v>
      </c>
      <c r="B3454" s="16" t="s">
        <v>1220</v>
      </c>
      <c r="C3454">
        <v>1</v>
      </c>
      <c r="D3454">
        <v>1</v>
      </c>
      <c r="E3454">
        <v>1</v>
      </c>
      <c r="F3454">
        <v>1</v>
      </c>
    </row>
    <row r="3455" ht="16.5" spans="1:6">
      <c r="A3455" s="10">
        <v>2017</v>
      </c>
      <c r="B3455" s="16" t="s">
        <v>1221</v>
      </c>
      <c r="C3455">
        <v>1</v>
      </c>
      <c r="D3455">
        <v>1</v>
      </c>
      <c r="E3455">
        <v>1</v>
      </c>
      <c r="F3455">
        <v>1</v>
      </c>
    </row>
    <row r="3456" ht="16.5" spans="1:6">
      <c r="A3456" s="10">
        <v>2018</v>
      </c>
      <c r="B3456" s="16" t="s">
        <v>1222</v>
      </c>
      <c r="C3456">
        <v>1</v>
      </c>
      <c r="D3456">
        <v>1</v>
      </c>
      <c r="E3456">
        <v>1</v>
      </c>
      <c r="F3456">
        <v>1</v>
      </c>
    </row>
    <row r="3457" ht="16.5" spans="1:6">
      <c r="A3457" s="10">
        <v>2019</v>
      </c>
      <c r="B3457" s="16" t="s">
        <v>4107</v>
      </c>
      <c r="C3457">
        <v>1</v>
      </c>
      <c r="D3457">
        <v>1</v>
      </c>
      <c r="E3457">
        <v>1</v>
      </c>
      <c r="F3457">
        <v>1</v>
      </c>
    </row>
    <row r="3458" ht="16.5" spans="1:6">
      <c r="A3458" s="10">
        <v>2021</v>
      </c>
      <c r="B3458" s="16" t="s">
        <v>1223</v>
      </c>
      <c r="C3458">
        <v>1</v>
      </c>
      <c r="D3458">
        <v>1</v>
      </c>
      <c r="E3458">
        <v>1</v>
      </c>
      <c r="F3458">
        <v>1</v>
      </c>
    </row>
    <row r="3459" ht="16.5" spans="1:6">
      <c r="A3459" s="10">
        <v>2023</v>
      </c>
      <c r="B3459" s="16" t="s">
        <v>1224</v>
      </c>
      <c r="C3459">
        <v>1</v>
      </c>
      <c r="D3459">
        <v>1</v>
      </c>
      <c r="E3459">
        <v>1</v>
      </c>
      <c r="F3459">
        <v>1</v>
      </c>
    </row>
    <row r="3460" ht="16.5" spans="1:6">
      <c r="A3460" s="10">
        <v>2024</v>
      </c>
      <c r="B3460" s="16" t="s">
        <v>1225</v>
      </c>
      <c r="C3460">
        <v>1</v>
      </c>
      <c r="D3460">
        <v>1</v>
      </c>
      <c r="E3460">
        <v>1</v>
      </c>
      <c r="F3460">
        <v>1</v>
      </c>
    </row>
    <row r="3461" ht="16.5" spans="1:6">
      <c r="A3461" s="10">
        <v>2025</v>
      </c>
      <c r="B3461" s="16" t="s">
        <v>1226</v>
      </c>
      <c r="C3461">
        <v>1</v>
      </c>
      <c r="D3461">
        <v>1</v>
      </c>
      <c r="E3461">
        <v>1</v>
      </c>
      <c r="F3461">
        <v>1</v>
      </c>
    </row>
    <row r="3462" ht="16.5" spans="1:6">
      <c r="A3462" s="10">
        <v>2029</v>
      </c>
      <c r="B3462" s="16" t="s">
        <v>4108</v>
      </c>
      <c r="C3462">
        <v>1</v>
      </c>
      <c r="D3462">
        <v>1</v>
      </c>
      <c r="E3462">
        <v>1</v>
      </c>
      <c r="F3462">
        <v>1</v>
      </c>
    </row>
    <row r="3463" ht="16.5" spans="1:6">
      <c r="A3463" s="10">
        <v>2030</v>
      </c>
      <c r="B3463" s="16" t="s">
        <v>4109</v>
      </c>
      <c r="C3463">
        <v>1</v>
      </c>
      <c r="D3463">
        <v>1</v>
      </c>
      <c r="E3463">
        <v>1</v>
      </c>
      <c r="F3463">
        <v>1</v>
      </c>
    </row>
    <row r="3464" ht="16.5" spans="1:6">
      <c r="A3464" s="10">
        <v>2031</v>
      </c>
      <c r="B3464" s="16" t="s">
        <v>1227</v>
      </c>
      <c r="C3464">
        <v>1</v>
      </c>
      <c r="D3464">
        <v>1</v>
      </c>
      <c r="E3464">
        <v>1</v>
      </c>
      <c r="F3464">
        <v>1</v>
      </c>
    </row>
    <row r="3465" ht="16.5" spans="1:6">
      <c r="A3465" s="10">
        <v>2032</v>
      </c>
      <c r="B3465" s="16" t="s">
        <v>4110</v>
      </c>
      <c r="C3465">
        <v>1</v>
      </c>
      <c r="D3465">
        <v>1</v>
      </c>
      <c r="E3465">
        <v>1</v>
      </c>
      <c r="F3465">
        <v>1</v>
      </c>
    </row>
    <row r="3466" ht="16.5" spans="1:6">
      <c r="A3466" s="10">
        <v>2033</v>
      </c>
      <c r="B3466" s="16" t="s">
        <v>4111</v>
      </c>
      <c r="C3466">
        <v>1</v>
      </c>
      <c r="D3466">
        <v>1</v>
      </c>
      <c r="E3466">
        <v>1</v>
      </c>
      <c r="F3466">
        <v>1</v>
      </c>
    </row>
    <row r="3467" ht="16.5" spans="1:6">
      <c r="A3467" s="10">
        <v>2034</v>
      </c>
      <c r="B3467" s="16" t="s">
        <v>4112</v>
      </c>
      <c r="C3467">
        <v>1</v>
      </c>
      <c r="D3467">
        <v>1</v>
      </c>
      <c r="E3467">
        <v>1</v>
      </c>
      <c r="F3467">
        <v>1</v>
      </c>
    </row>
    <row r="3468" ht="16.5" spans="1:6">
      <c r="A3468" s="10">
        <v>2035</v>
      </c>
      <c r="B3468" s="16" t="s">
        <v>1228</v>
      </c>
      <c r="C3468">
        <v>1</v>
      </c>
      <c r="D3468">
        <v>1</v>
      </c>
      <c r="E3468">
        <v>1</v>
      </c>
      <c r="F3468">
        <v>1</v>
      </c>
    </row>
    <row r="3469" ht="16.5" spans="1:6">
      <c r="A3469" s="10">
        <v>2036</v>
      </c>
      <c r="B3469" s="16" t="s">
        <v>1229</v>
      </c>
      <c r="C3469">
        <v>1</v>
      </c>
      <c r="D3469">
        <v>1</v>
      </c>
      <c r="E3469">
        <v>1</v>
      </c>
      <c r="F3469">
        <v>1</v>
      </c>
    </row>
    <row r="3470" ht="16.5" spans="1:6">
      <c r="A3470" s="10">
        <v>2037</v>
      </c>
      <c r="B3470" s="16" t="s">
        <v>1230</v>
      </c>
      <c r="C3470">
        <v>1</v>
      </c>
      <c r="D3470">
        <v>1</v>
      </c>
      <c r="E3470">
        <v>1</v>
      </c>
      <c r="F3470">
        <v>1</v>
      </c>
    </row>
    <row r="3471" ht="16.5" spans="1:6">
      <c r="A3471" s="10">
        <v>2038</v>
      </c>
      <c r="B3471" s="16" t="s">
        <v>1231</v>
      </c>
      <c r="C3471">
        <v>1</v>
      </c>
      <c r="D3471">
        <v>1</v>
      </c>
      <c r="E3471">
        <v>1</v>
      </c>
      <c r="F3471">
        <v>1</v>
      </c>
    </row>
    <row r="3472" ht="16.5" spans="1:6">
      <c r="A3472" s="10">
        <v>2039</v>
      </c>
      <c r="B3472" s="16" t="s">
        <v>1232</v>
      </c>
      <c r="C3472">
        <v>1</v>
      </c>
      <c r="D3472">
        <v>1</v>
      </c>
      <c r="E3472">
        <v>1</v>
      </c>
      <c r="F3472">
        <v>1</v>
      </c>
    </row>
    <row r="3473" ht="16.5" spans="1:6">
      <c r="A3473" s="10">
        <v>2040</v>
      </c>
      <c r="B3473" s="16" t="s">
        <v>1233</v>
      </c>
      <c r="C3473">
        <v>1</v>
      </c>
      <c r="D3473">
        <v>1</v>
      </c>
      <c r="E3473">
        <v>1</v>
      </c>
      <c r="F3473">
        <v>1</v>
      </c>
    </row>
    <row r="3474" ht="16.5" spans="1:6">
      <c r="A3474" s="10">
        <v>2041</v>
      </c>
      <c r="B3474" s="16" t="s">
        <v>1234</v>
      </c>
      <c r="C3474">
        <v>1</v>
      </c>
      <c r="D3474">
        <v>1</v>
      </c>
      <c r="E3474">
        <v>1</v>
      </c>
      <c r="F3474">
        <v>1</v>
      </c>
    </row>
    <row r="3475" ht="16.5" spans="1:6">
      <c r="A3475" s="10">
        <v>2042</v>
      </c>
      <c r="B3475" s="16" t="s">
        <v>1235</v>
      </c>
      <c r="C3475">
        <v>1</v>
      </c>
      <c r="D3475">
        <v>1</v>
      </c>
      <c r="E3475">
        <v>1</v>
      </c>
      <c r="F3475">
        <v>1</v>
      </c>
    </row>
    <row r="3476" ht="16.5" spans="1:6">
      <c r="A3476" s="10">
        <v>2043</v>
      </c>
      <c r="B3476" s="16" t="s">
        <v>1236</v>
      </c>
      <c r="C3476">
        <v>1</v>
      </c>
      <c r="D3476">
        <v>1</v>
      </c>
      <c r="E3476">
        <v>1</v>
      </c>
      <c r="F3476">
        <v>1</v>
      </c>
    </row>
    <row r="3477" ht="16.5" spans="1:6">
      <c r="A3477" s="10">
        <v>2044</v>
      </c>
      <c r="B3477" s="16" t="s">
        <v>1237</v>
      </c>
      <c r="C3477">
        <v>1</v>
      </c>
      <c r="D3477">
        <v>1</v>
      </c>
      <c r="E3477">
        <v>1</v>
      </c>
      <c r="F3477">
        <v>1</v>
      </c>
    </row>
    <row r="3478" ht="16.5" spans="1:6">
      <c r="A3478" s="10">
        <v>2045</v>
      </c>
      <c r="B3478" s="16" t="s">
        <v>1238</v>
      </c>
      <c r="C3478">
        <v>1</v>
      </c>
      <c r="D3478">
        <v>1</v>
      </c>
      <c r="E3478">
        <v>1</v>
      </c>
      <c r="F3478">
        <v>1</v>
      </c>
    </row>
    <row r="3479" ht="16.5" spans="1:6">
      <c r="A3479" s="10">
        <v>2046</v>
      </c>
      <c r="B3479" s="16" t="s">
        <v>1241</v>
      </c>
      <c r="C3479">
        <v>1</v>
      </c>
      <c r="D3479">
        <v>1</v>
      </c>
      <c r="E3479">
        <v>1</v>
      </c>
      <c r="F3479">
        <v>1</v>
      </c>
    </row>
    <row r="3480" ht="16.5" spans="1:6">
      <c r="A3480" s="10">
        <v>2047</v>
      </c>
      <c r="B3480" s="16" t="s">
        <v>1242</v>
      </c>
      <c r="C3480">
        <v>1</v>
      </c>
      <c r="D3480">
        <v>1</v>
      </c>
      <c r="E3480">
        <v>1</v>
      </c>
      <c r="F3480">
        <v>1</v>
      </c>
    </row>
    <row r="3481" ht="16.5" spans="1:6">
      <c r="A3481" s="10">
        <v>2048</v>
      </c>
      <c r="B3481" s="16" t="s">
        <v>1243</v>
      </c>
      <c r="C3481">
        <v>1</v>
      </c>
      <c r="D3481">
        <v>1</v>
      </c>
      <c r="E3481">
        <v>1</v>
      </c>
      <c r="F3481">
        <v>1</v>
      </c>
    </row>
    <row r="3482" ht="16.5" spans="1:6">
      <c r="A3482" s="10">
        <v>2049</v>
      </c>
      <c r="B3482" s="16" t="s">
        <v>1244</v>
      </c>
      <c r="C3482">
        <v>1</v>
      </c>
      <c r="D3482">
        <v>1</v>
      </c>
      <c r="E3482">
        <v>1</v>
      </c>
      <c r="F3482">
        <v>1</v>
      </c>
    </row>
    <row r="3483" ht="16.5" spans="1:6">
      <c r="A3483" s="10">
        <v>2050</v>
      </c>
      <c r="B3483" s="16" t="s">
        <v>1245</v>
      </c>
      <c r="C3483">
        <v>1</v>
      </c>
      <c r="D3483">
        <v>1</v>
      </c>
      <c r="E3483">
        <v>1</v>
      </c>
      <c r="F3483">
        <v>1</v>
      </c>
    </row>
    <row r="3484" ht="16.5" spans="1:6">
      <c r="A3484" s="10">
        <v>2051</v>
      </c>
      <c r="B3484" s="16" t="s">
        <v>1246</v>
      </c>
      <c r="C3484">
        <v>1</v>
      </c>
      <c r="D3484">
        <v>1</v>
      </c>
      <c r="E3484">
        <v>1</v>
      </c>
      <c r="F3484">
        <v>1</v>
      </c>
    </row>
    <row r="3485" ht="16.5" spans="1:6">
      <c r="A3485" s="10">
        <v>2052</v>
      </c>
      <c r="B3485" s="16" t="s">
        <v>1659</v>
      </c>
      <c r="C3485">
        <v>1</v>
      </c>
      <c r="D3485">
        <v>1</v>
      </c>
      <c r="E3485">
        <v>1</v>
      </c>
      <c r="F3485">
        <v>1</v>
      </c>
    </row>
    <row r="3486" ht="16.5" spans="1:6">
      <c r="A3486" s="10">
        <v>2053</v>
      </c>
      <c r="B3486" s="16" t="s">
        <v>1660</v>
      </c>
      <c r="C3486">
        <v>1</v>
      </c>
      <c r="D3486">
        <v>1</v>
      </c>
      <c r="E3486">
        <v>1</v>
      </c>
      <c r="F3486">
        <v>1</v>
      </c>
    </row>
    <row r="3487" ht="16.5" spans="1:6">
      <c r="A3487" s="10">
        <v>2054</v>
      </c>
      <c r="B3487" s="16" t="s">
        <v>1661</v>
      </c>
      <c r="C3487">
        <v>1</v>
      </c>
      <c r="D3487">
        <v>1</v>
      </c>
      <c r="E3487">
        <v>1</v>
      </c>
      <c r="F3487">
        <v>1</v>
      </c>
    </row>
    <row r="3488" ht="16.5" spans="1:6">
      <c r="A3488" s="10">
        <v>2055</v>
      </c>
      <c r="B3488" s="16" t="s">
        <v>1662</v>
      </c>
      <c r="C3488">
        <v>1</v>
      </c>
      <c r="D3488">
        <v>1</v>
      </c>
      <c r="E3488">
        <v>1</v>
      </c>
      <c r="F3488">
        <v>1</v>
      </c>
    </row>
    <row r="3489" ht="16.5" spans="1:6">
      <c r="A3489" s="10">
        <v>2056</v>
      </c>
      <c r="B3489" s="16" t="s">
        <v>1664</v>
      </c>
      <c r="C3489">
        <v>1</v>
      </c>
      <c r="D3489">
        <v>1</v>
      </c>
      <c r="E3489">
        <v>1</v>
      </c>
      <c r="F3489">
        <v>1</v>
      </c>
    </row>
    <row r="3490" ht="16.5" spans="1:6">
      <c r="A3490" s="10">
        <v>2057</v>
      </c>
      <c r="B3490" s="16" t="s">
        <v>4113</v>
      </c>
      <c r="C3490">
        <v>1</v>
      </c>
      <c r="D3490">
        <v>1</v>
      </c>
      <c r="E3490">
        <v>1</v>
      </c>
      <c r="F3490">
        <v>1</v>
      </c>
    </row>
    <row r="3491" ht="16.5" spans="1:6">
      <c r="A3491" s="10">
        <v>2058</v>
      </c>
      <c r="B3491" s="16" t="s">
        <v>4114</v>
      </c>
      <c r="C3491">
        <v>1</v>
      </c>
      <c r="D3491">
        <v>1</v>
      </c>
      <c r="E3491">
        <v>1</v>
      </c>
      <c r="F3491">
        <v>1</v>
      </c>
    </row>
    <row r="3492" ht="16.5" spans="1:6">
      <c r="A3492" s="10">
        <v>2059</v>
      </c>
      <c r="B3492" s="16" t="s">
        <v>1663</v>
      </c>
      <c r="C3492">
        <v>1</v>
      </c>
      <c r="D3492">
        <v>1</v>
      </c>
      <c r="E3492">
        <v>1</v>
      </c>
      <c r="F3492">
        <v>1</v>
      </c>
    </row>
    <row r="3493" ht="16.5" spans="1:6">
      <c r="A3493" s="10">
        <v>2060</v>
      </c>
      <c r="B3493" s="16" t="s">
        <v>4115</v>
      </c>
      <c r="C3493">
        <v>1</v>
      </c>
      <c r="D3493">
        <v>1</v>
      </c>
      <c r="E3493">
        <v>1</v>
      </c>
      <c r="F3493">
        <v>1</v>
      </c>
    </row>
    <row r="3494" ht="16.5" spans="1:6">
      <c r="A3494" s="10">
        <v>2061</v>
      </c>
      <c r="B3494" s="16" t="s">
        <v>1665</v>
      </c>
      <c r="C3494">
        <v>1</v>
      </c>
      <c r="D3494">
        <v>1</v>
      </c>
      <c r="E3494">
        <v>1</v>
      </c>
      <c r="F3494">
        <v>1</v>
      </c>
    </row>
    <row r="3495" ht="16.5" spans="1:6">
      <c r="A3495" s="10">
        <v>2062</v>
      </c>
      <c r="B3495" s="16" t="s">
        <v>4116</v>
      </c>
      <c r="C3495">
        <v>1</v>
      </c>
      <c r="D3495">
        <v>1</v>
      </c>
      <c r="E3495">
        <v>1</v>
      </c>
      <c r="F3495">
        <v>1</v>
      </c>
    </row>
    <row r="3496" ht="16.5" spans="1:6">
      <c r="A3496" s="10">
        <v>2063</v>
      </c>
      <c r="B3496" s="16" t="s">
        <v>4117</v>
      </c>
      <c r="C3496">
        <v>1</v>
      </c>
      <c r="D3496">
        <v>1</v>
      </c>
      <c r="E3496">
        <v>1</v>
      </c>
      <c r="F3496">
        <v>1</v>
      </c>
    </row>
    <row r="3497" ht="16.5" spans="1:6">
      <c r="A3497" s="10">
        <v>2064</v>
      </c>
      <c r="B3497" s="16" t="s">
        <v>4118</v>
      </c>
      <c r="C3497">
        <v>1</v>
      </c>
      <c r="D3497">
        <v>1</v>
      </c>
      <c r="E3497">
        <v>1</v>
      </c>
      <c r="F3497">
        <v>1</v>
      </c>
    </row>
    <row r="3498" ht="16.5" spans="1:6">
      <c r="A3498" s="10">
        <v>2065</v>
      </c>
      <c r="B3498" s="16" t="s">
        <v>1247</v>
      </c>
      <c r="C3498">
        <v>1</v>
      </c>
      <c r="D3498">
        <v>1</v>
      </c>
      <c r="E3498">
        <v>1</v>
      </c>
      <c r="F3498">
        <v>1</v>
      </c>
    </row>
    <row r="3499" ht="16.5" spans="1:6">
      <c r="A3499" s="10">
        <v>2066</v>
      </c>
      <c r="B3499" s="16" t="s">
        <v>1248</v>
      </c>
      <c r="C3499">
        <v>1</v>
      </c>
      <c r="D3499">
        <v>1</v>
      </c>
      <c r="E3499">
        <v>1</v>
      </c>
      <c r="F3499">
        <v>1</v>
      </c>
    </row>
    <row r="3500" ht="16.5" spans="1:6">
      <c r="A3500" s="10">
        <v>2067</v>
      </c>
      <c r="B3500" s="16" t="s">
        <v>1249</v>
      </c>
      <c r="C3500">
        <v>1</v>
      </c>
      <c r="D3500">
        <v>1</v>
      </c>
      <c r="E3500">
        <v>1</v>
      </c>
      <c r="F3500">
        <v>1</v>
      </c>
    </row>
    <row r="3501" ht="16.5" spans="1:6">
      <c r="A3501" s="10">
        <v>2068</v>
      </c>
      <c r="B3501" s="16" t="s">
        <v>1250</v>
      </c>
      <c r="C3501">
        <v>1</v>
      </c>
      <c r="D3501">
        <v>1</v>
      </c>
      <c r="E3501">
        <v>1</v>
      </c>
      <c r="F3501">
        <v>1</v>
      </c>
    </row>
    <row r="3502" ht="16.5" spans="1:6">
      <c r="A3502" s="10">
        <v>2069</v>
      </c>
      <c r="B3502" s="16" t="s">
        <v>1251</v>
      </c>
      <c r="C3502">
        <v>1</v>
      </c>
      <c r="D3502">
        <v>1</v>
      </c>
      <c r="E3502">
        <v>1</v>
      </c>
      <c r="F3502">
        <v>1</v>
      </c>
    </row>
    <row r="3503" ht="16.5" spans="1:6">
      <c r="A3503" s="10">
        <v>2070</v>
      </c>
      <c r="B3503" s="16" t="s">
        <v>1252</v>
      </c>
      <c r="C3503">
        <v>1</v>
      </c>
      <c r="D3503">
        <v>1</v>
      </c>
      <c r="E3503">
        <v>1</v>
      </c>
      <c r="F3503">
        <v>1</v>
      </c>
    </row>
    <row r="3504" ht="16.5" spans="1:6">
      <c r="A3504" s="10">
        <v>2071</v>
      </c>
      <c r="B3504" s="16" t="s">
        <v>1253</v>
      </c>
      <c r="C3504">
        <v>1</v>
      </c>
      <c r="D3504">
        <v>1</v>
      </c>
      <c r="E3504">
        <v>1</v>
      </c>
      <c r="F3504">
        <v>1</v>
      </c>
    </row>
    <row r="3505" ht="16.5" spans="1:6">
      <c r="A3505" s="10">
        <v>2072</v>
      </c>
      <c r="B3505" s="16" t="s">
        <v>1254</v>
      </c>
      <c r="C3505">
        <v>1</v>
      </c>
      <c r="D3505">
        <v>1</v>
      </c>
      <c r="E3505">
        <v>1</v>
      </c>
      <c r="F3505">
        <v>1</v>
      </c>
    </row>
    <row r="3506" ht="16.5" spans="1:6">
      <c r="A3506" s="10">
        <v>2073</v>
      </c>
      <c r="B3506" s="16" t="s">
        <v>1255</v>
      </c>
      <c r="C3506">
        <v>1</v>
      </c>
      <c r="D3506">
        <v>1</v>
      </c>
      <c r="E3506">
        <v>1</v>
      </c>
      <c r="F3506">
        <v>1</v>
      </c>
    </row>
    <row r="3507" ht="16.5" spans="1:6">
      <c r="A3507" s="10">
        <v>2074</v>
      </c>
      <c r="B3507" s="16" t="s">
        <v>1256</v>
      </c>
      <c r="C3507">
        <v>1</v>
      </c>
      <c r="D3507">
        <v>1</v>
      </c>
      <c r="E3507">
        <v>1</v>
      </c>
      <c r="F3507">
        <v>1</v>
      </c>
    </row>
    <row r="3508" ht="16.5" spans="1:6">
      <c r="A3508" s="10">
        <v>2075</v>
      </c>
      <c r="B3508" s="16" t="s">
        <v>1257</v>
      </c>
      <c r="C3508">
        <v>1</v>
      </c>
      <c r="D3508">
        <v>1</v>
      </c>
      <c r="E3508">
        <v>1</v>
      </c>
      <c r="F3508">
        <v>1</v>
      </c>
    </row>
    <row r="3509" ht="16.5" spans="1:6">
      <c r="A3509" s="10">
        <v>2076</v>
      </c>
      <c r="B3509" s="16" t="s">
        <v>1258</v>
      </c>
      <c r="C3509">
        <v>1</v>
      </c>
      <c r="D3509">
        <v>1</v>
      </c>
      <c r="E3509">
        <v>1</v>
      </c>
      <c r="F3509">
        <v>1</v>
      </c>
    </row>
    <row r="3510" ht="16.5" spans="1:6">
      <c r="A3510" s="10">
        <v>2077</v>
      </c>
      <c r="B3510" s="16" t="s">
        <v>4119</v>
      </c>
      <c r="C3510">
        <v>1</v>
      </c>
      <c r="D3510">
        <v>1</v>
      </c>
      <c r="E3510">
        <v>1</v>
      </c>
      <c r="F3510">
        <v>1</v>
      </c>
    </row>
    <row r="3511" ht="16.5" spans="1:6">
      <c r="A3511" s="10">
        <v>2079</v>
      </c>
      <c r="B3511" s="16" t="s">
        <v>1259</v>
      </c>
      <c r="C3511">
        <v>1</v>
      </c>
      <c r="D3511">
        <v>1</v>
      </c>
      <c r="E3511">
        <v>1</v>
      </c>
      <c r="F3511">
        <v>1</v>
      </c>
    </row>
    <row r="3512" ht="16.5" spans="1:6">
      <c r="A3512" s="10">
        <v>2082</v>
      </c>
      <c r="B3512" s="16" t="s">
        <v>1260</v>
      </c>
      <c r="C3512">
        <v>1</v>
      </c>
      <c r="D3512">
        <v>1</v>
      </c>
      <c r="E3512">
        <v>1</v>
      </c>
      <c r="F3512">
        <v>1</v>
      </c>
    </row>
    <row r="3513" ht="16.5" spans="1:6">
      <c r="A3513" s="10">
        <v>2084</v>
      </c>
      <c r="B3513" s="16" t="s">
        <v>1261</v>
      </c>
      <c r="C3513">
        <v>1</v>
      </c>
      <c r="D3513">
        <v>1</v>
      </c>
      <c r="E3513">
        <v>1</v>
      </c>
      <c r="F3513">
        <v>1</v>
      </c>
    </row>
    <row r="3514" ht="16.5" spans="1:6">
      <c r="A3514" s="10">
        <v>2086</v>
      </c>
      <c r="B3514" s="16" t="s">
        <v>1262</v>
      </c>
      <c r="C3514">
        <v>1</v>
      </c>
      <c r="D3514">
        <v>1</v>
      </c>
      <c r="E3514">
        <v>1</v>
      </c>
      <c r="F3514">
        <v>1</v>
      </c>
    </row>
    <row r="3515" ht="16.5" spans="1:6">
      <c r="A3515" s="10">
        <v>2087</v>
      </c>
      <c r="B3515" s="16" t="s">
        <v>1263</v>
      </c>
      <c r="C3515">
        <v>1</v>
      </c>
      <c r="D3515">
        <v>1</v>
      </c>
      <c r="E3515">
        <v>1</v>
      </c>
      <c r="F3515">
        <v>1</v>
      </c>
    </row>
    <row r="3516" ht="16.5" spans="1:6">
      <c r="A3516" s="10">
        <v>2088</v>
      </c>
      <c r="B3516" s="16" t="s">
        <v>1266</v>
      </c>
      <c r="C3516">
        <v>1</v>
      </c>
      <c r="D3516">
        <v>1</v>
      </c>
      <c r="E3516">
        <v>1</v>
      </c>
      <c r="F3516">
        <v>1</v>
      </c>
    </row>
    <row r="3517" ht="16.5" spans="1:6">
      <c r="A3517" s="10">
        <v>2089</v>
      </c>
      <c r="B3517" s="16" t="s">
        <v>1267</v>
      </c>
      <c r="C3517">
        <v>1</v>
      </c>
      <c r="D3517">
        <v>1</v>
      </c>
      <c r="E3517">
        <v>1</v>
      </c>
      <c r="F3517">
        <v>1</v>
      </c>
    </row>
    <row r="3518" ht="16.5" spans="1:6">
      <c r="A3518" s="10">
        <v>2090</v>
      </c>
      <c r="B3518" s="16" t="s">
        <v>1268</v>
      </c>
      <c r="C3518">
        <v>1</v>
      </c>
      <c r="D3518">
        <v>1</v>
      </c>
      <c r="E3518">
        <v>1</v>
      </c>
      <c r="F3518">
        <v>1</v>
      </c>
    </row>
    <row r="3519" ht="16.5" spans="1:6">
      <c r="A3519" s="10">
        <v>2091</v>
      </c>
      <c r="B3519" s="16" t="s">
        <v>1269</v>
      </c>
      <c r="C3519">
        <v>1</v>
      </c>
      <c r="D3519">
        <v>1</v>
      </c>
      <c r="E3519">
        <v>1</v>
      </c>
      <c r="F3519">
        <v>1</v>
      </c>
    </row>
    <row r="3520" ht="16.5" spans="1:6">
      <c r="A3520" s="10">
        <v>2092</v>
      </c>
      <c r="B3520" s="16" t="s">
        <v>1270</v>
      </c>
      <c r="C3520">
        <v>1</v>
      </c>
      <c r="D3520">
        <v>1</v>
      </c>
      <c r="E3520">
        <v>1</v>
      </c>
      <c r="F3520">
        <v>1</v>
      </c>
    </row>
    <row r="3521" ht="16.5" spans="1:6">
      <c r="A3521" s="10">
        <v>2094</v>
      </c>
      <c r="B3521" s="16" t="s">
        <v>1271</v>
      </c>
      <c r="C3521">
        <v>1</v>
      </c>
      <c r="D3521">
        <v>1</v>
      </c>
      <c r="E3521">
        <v>1</v>
      </c>
      <c r="F3521">
        <v>1</v>
      </c>
    </row>
    <row r="3522" ht="16.5" spans="1:6">
      <c r="A3522" s="10">
        <v>2096</v>
      </c>
      <c r="B3522" s="16" t="s">
        <v>4120</v>
      </c>
      <c r="C3522">
        <v>1</v>
      </c>
      <c r="D3522">
        <v>1</v>
      </c>
      <c r="E3522">
        <v>1</v>
      </c>
      <c r="F3522">
        <v>1</v>
      </c>
    </row>
    <row r="3523" ht="16.5" spans="1:6">
      <c r="A3523" s="10">
        <v>2097</v>
      </c>
      <c r="B3523" s="16" t="s">
        <v>1272</v>
      </c>
      <c r="C3523">
        <v>1</v>
      </c>
      <c r="D3523">
        <v>1</v>
      </c>
      <c r="E3523">
        <v>1</v>
      </c>
      <c r="F3523">
        <v>1</v>
      </c>
    </row>
    <row r="3524" ht="16.5" spans="1:6">
      <c r="A3524" s="10">
        <v>2104</v>
      </c>
      <c r="B3524" s="16" t="s">
        <v>4121</v>
      </c>
      <c r="C3524">
        <v>1</v>
      </c>
      <c r="D3524">
        <v>1</v>
      </c>
      <c r="E3524">
        <v>1</v>
      </c>
      <c r="F3524">
        <v>1</v>
      </c>
    </row>
    <row r="3525" ht="16.5" spans="1:6">
      <c r="A3525" s="10">
        <v>2107</v>
      </c>
      <c r="B3525" s="16" t="s">
        <v>1428</v>
      </c>
      <c r="C3525">
        <v>1</v>
      </c>
      <c r="D3525">
        <v>1</v>
      </c>
      <c r="E3525">
        <v>1</v>
      </c>
      <c r="F3525">
        <v>1</v>
      </c>
    </row>
    <row r="3526" ht="16.5" spans="1:6">
      <c r="A3526" s="10">
        <v>2108</v>
      </c>
      <c r="B3526" s="16" t="s">
        <v>4122</v>
      </c>
      <c r="C3526">
        <v>1</v>
      </c>
      <c r="D3526">
        <v>1</v>
      </c>
      <c r="E3526">
        <v>1</v>
      </c>
      <c r="F3526">
        <v>1</v>
      </c>
    </row>
    <row r="3527" ht="16.5" spans="1:6">
      <c r="A3527" s="10">
        <v>2109</v>
      </c>
      <c r="B3527" s="16" t="s">
        <v>4123</v>
      </c>
      <c r="C3527">
        <v>1</v>
      </c>
      <c r="D3527">
        <v>1</v>
      </c>
      <c r="E3527">
        <v>1</v>
      </c>
      <c r="F3527">
        <v>1</v>
      </c>
    </row>
    <row r="3528" ht="16.5" spans="1:6">
      <c r="A3528" s="10">
        <v>2110</v>
      </c>
      <c r="B3528" s="16" t="s">
        <v>4124</v>
      </c>
      <c r="C3528">
        <v>1</v>
      </c>
      <c r="D3528">
        <v>1</v>
      </c>
      <c r="E3528">
        <v>1</v>
      </c>
      <c r="F3528">
        <v>1</v>
      </c>
    </row>
    <row r="3529" ht="16.5" spans="1:6">
      <c r="A3529" s="10">
        <v>2111</v>
      </c>
      <c r="B3529" s="16" t="s">
        <v>1273</v>
      </c>
      <c r="C3529">
        <v>1</v>
      </c>
      <c r="D3529">
        <v>1</v>
      </c>
      <c r="E3529">
        <v>1</v>
      </c>
      <c r="F3529">
        <v>1</v>
      </c>
    </row>
    <row r="3530" ht="16.5" spans="1:6">
      <c r="A3530" s="10">
        <v>2113</v>
      </c>
      <c r="B3530" s="16" t="s">
        <v>1276</v>
      </c>
      <c r="C3530">
        <v>1</v>
      </c>
      <c r="D3530">
        <v>1</v>
      </c>
      <c r="E3530">
        <v>1</v>
      </c>
      <c r="F3530">
        <v>1</v>
      </c>
    </row>
    <row r="3531" ht="16.5" spans="1:6">
      <c r="A3531" s="10">
        <v>2118</v>
      </c>
      <c r="B3531" s="16" t="s">
        <v>1277</v>
      </c>
      <c r="C3531">
        <v>1</v>
      </c>
      <c r="D3531">
        <v>1</v>
      </c>
      <c r="E3531">
        <v>1</v>
      </c>
      <c r="F3531">
        <v>1</v>
      </c>
    </row>
    <row r="3532" ht="16.5" spans="1:6">
      <c r="A3532" s="10">
        <v>2119</v>
      </c>
      <c r="B3532" s="16" t="s">
        <v>1278</v>
      </c>
      <c r="C3532">
        <v>1</v>
      </c>
      <c r="D3532">
        <v>1</v>
      </c>
      <c r="E3532">
        <v>1</v>
      </c>
      <c r="F3532">
        <v>1</v>
      </c>
    </row>
    <row r="3533" ht="16.5" spans="1:6">
      <c r="A3533" s="10">
        <v>2121</v>
      </c>
      <c r="B3533" s="16" t="s">
        <v>4125</v>
      </c>
      <c r="C3533">
        <v>1</v>
      </c>
      <c r="D3533">
        <v>1</v>
      </c>
      <c r="E3533">
        <v>1</v>
      </c>
      <c r="F3533">
        <v>1</v>
      </c>
    </row>
    <row r="3534" ht="16.5" spans="1:6">
      <c r="A3534" s="10">
        <v>2125</v>
      </c>
      <c r="B3534" s="16" t="s">
        <v>1680</v>
      </c>
      <c r="C3534">
        <v>1</v>
      </c>
      <c r="D3534">
        <v>1</v>
      </c>
      <c r="E3534">
        <v>1</v>
      </c>
      <c r="F3534">
        <v>1</v>
      </c>
    </row>
    <row r="3535" ht="16.5" spans="1:6">
      <c r="A3535" s="10">
        <v>2126</v>
      </c>
      <c r="B3535" s="16" t="s">
        <v>1681</v>
      </c>
      <c r="C3535">
        <v>1</v>
      </c>
      <c r="D3535">
        <v>1</v>
      </c>
      <c r="E3535">
        <v>1</v>
      </c>
      <c r="F3535">
        <v>1</v>
      </c>
    </row>
    <row r="3536" ht="16.5" spans="1:6">
      <c r="A3536" s="10">
        <v>2127</v>
      </c>
      <c r="B3536" s="16" t="s">
        <v>1682</v>
      </c>
      <c r="C3536">
        <v>1</v>
      </c>
      <c r="D3536">
        <v>1</v>
      </c>
      <c r="E3536">
        <v>1</v>
      </c>
      <c r="F3536">
        <v>1</v>
      </c>
    </row>
    <row r="3537" ht="16.5" spans="1:6">
      <c r="A3537" s="10">
        <v>2128</v>
      </c>
      <c r="B3537" s="16" t="s">
        <v>1683</v>
      </c>
      <c r="C3537">
        <v>1</v>
      </c>
      <c r="D3537">
        <v>1</v>
      </c>
      <c r="E3537">
        <v>1</v>
      </c>
      <c r="F3537">
        <v>1</v>
      </c>
    </row>
    <row r="3538" ht="16.5" spans="1:6">
      <c r="A3538" s="10">
        <v>2129</v>
      </c>
      <c r="B3538" s="16" t="s">
        <v>1684</v>
      </c>
      <c r="C3538">
        <v>1</v>
      </c>
      <c r="D3538">
        <v>1</v>
      </c>
      <c r="E3538">
        <v>1</v>
      </c>
      <c r="F3538">
        <v>1</v>
      </c>
    </row>
    <row r="3539" ht="16.5" spans="1:6">
      <c r="A3539" s="10">
        <v>2130</v>
      </c>
      <c r="B3539" s="16" t="s">
        <v>4126</v>
      </c>
      <c r="C3539">
        <v>1</v>
      </c>
      <c r="D3539">
        <v>1</v>
      </c>
      <c r="E3539">
        <v>1</v>
      </c>
      <c r="F3539">
        <v>1</v>
      </c>
    </row>
    <row r="3540" ht="16.5" spans="1:6">
      <c r="A3540" s="10">
        <v>2131</v>
      </c>
      <c r="B3540" s="16" t="s">
        <v>1685</v>
      </c>
      <c r="C3540">
        <v>1</v>
      </c>
      <c r="D3540">
        <v>1</v>
      </c>
      <c r="E3540">
        <v>1</v>
      </c>
      <c r="F3540">
        <v>1</v>
      </c>
    </row>
    <row r="3541" ht="16.5" spans="1:6">
      <c r="A3541" s="10">
        <v>2132</v>
      </c>
      <c r="B3541" s="16" t="s">
        <v>1677</v>
      </c>
      <c r="C3541">
        <v>1</v>
      </c>
      <c r="D3541">
        <v>1</v>
      </c>
      <c r="E3541">
        <v>1</v>
      </c>
      <c r="F3541">
        <v>1</v>
      </c>
    </row>
    <row r="3542" ht="16.5" spans="1:6">
      <c r="A3542" s="10">
        <v>2133</v>
      </c>
      <c r="B3542" s="16" t="s">
        <v>1678</v>
      </c>
      <c r="C3542">
        <v>1</v>
      </c>
      <c r="D3542">
        <v>1</v>
      </c>
      <c r="E3542">
        <v>1</v>
      </c>
      <c r="F3542">
        <v>1</v>
      </c>
    </row>
    <row r="3543" ht="16.5" spans="1:6">
      <c r="A3543" s="10">
        <v>2134</v>
      </c>
      <c r="B3543" s="16" t="s">
        <v>1679</v>
      </c>
      <c r="C3543">
        <v>1</v>
      </c>
      <c r="D3543">
        <v>1</v>
      </c>
      <c r="E3543">
        <v>1</v>
      </c>
      <c r="F3543">
        <v>1</v>
      </c>
    </row>
    <row r="3544" ht="16.5" spans="1:6">
      <c r="A3544" s="10">
        <v>2135</v>
      </c>
      <c r="B3544" s="16" t="s">
        <v>4127</v>
      </c>
      <c r="C3544">
        <v>1</v>
      </c>
      <c r="D3544">
        <v>1</v>
      </c>
      <c r="E3544">
        <v>1</v>
      </c>
      <c r="F3544">
        <v>1</v>
      </c>
    </row>
    <row r="3545" ht="16.5" spans="1:6">
      <c r="A3545" s="10">
        <v>2137</v>
      </c>
      <c r="B3545" s="16" t="s">
        <v>4128</v>
      </c>
      <c r="C3545">
        <v>1</v>
      </c>
      <c r="D3545">
        <v>1</v>
      </c>
      <c r="E3545">
        <v>1</v>
      </c>
      <c r="F3545">
        <v>1</v>
      </c>
    </row>
    <row r="3546" ht="16.5" spans="1:6">
      <c r="A3546" s="10">
        <v>2138</v>
      </c>
      <c r="B3546" s="16" t="s">
        <v>4129</v>
      </c>
      <c r="C3546">
        <v>1</v>
      </c>
      <c r="D3546">
        <v>1</v>
      </c>
      <c r="E3546">
        <v>1</v>
      </c>
      <c r="F3546">
        <v>1</v>
      </c>
    </row>
    <row r="3547" ht="16.5" spans="1:6">
      <c r="A3547" s="10">
        <v>2139</v>
      </c>
      <c r="B3547" s="16" t="s">
        <v>4130</v>
      </c>
      <c r="C3547">
        <v>1</v>
      </c>
      <c r="D3547">
        <v>1</v>
      </c>
      <c r="E3547">
        <v>1</v>
      </c>
      <c r="F3547">
        <v>1</v>
      </c>
    </row>
    <row r="3548" ht="16.5" spans="1:6">
      <c r="A3548" s="10">
        <v>2140</v>
      </c>
      <c r="B3548" s="16" t="s">
        <v>4131</v>
      </c>
      <c r="C3548">
        <v>1</v>
      </c>
      <c r="D3548">
        <v>1</v>
      </c>
      <c r="E3548">
        <v>1</v>
      </c>
      <c r="F3548">
        <v>1</v>
      </c>
    </row>
    <row r="3549" ht="16.5" spans="1:6">
      <c r="A3549" s="10">
        <v>2141</v>
      </c>
      <c r="B3549" s="16" t="s">
        <v>4132</v>
      </c>
      <c r="C3549">
        <v>1</v>
      </c>
      <c r="D3549">
        <v>1</v>
      </c>
      <c r="E3549">
        <v>1</v>
      </c>
      <c r="F3549">
        <v>1</v>
      </c>
    </row>
    <row r="3550" ht="16.5" spans="1:6">
      <c r="A3550" s="10">
        <v>2142</v>
      </c>
      <c r="B3550" s="16" t="s">
        <v>4133</v>
      </c>
      <c r="C3550">
        <v>1</v>
      </c>
      <c r="D3550">
        <v>1</v>
      </c>
      <c r="E3550">
        <v>1</v>
      </c>
      <c r="F3550">
        <v>1</v>
      </c>
    </row>
    <row r="3551" ht="16.5" spans="1:6">
      <c r="A3551" s="10">
        <v>2143</v>
      </c>
      <c r="B3551" s="16" t="s">
        <v>4134</v>
      </c>
      <c r="C3551">
        <v>1</v>
      </c>
      <c r="D3551">
        <v>1</v>
      </c>
      <c r="E3551">
        <v>1</v>
      </c>
      <c r="F3551">
        <v>1</v>
      </c>
    </row>
    <row r="3552" ht="16.5" spans="1:6">
      <c r="A3552" s="10">
        <v>2144</v>
      </c>
      <c r="B3552" s="16" t="s">
        <v>4135</v>
      </c>
      <c r="C3552">
        <v>1</v>
      </c>
      <c r="D3552">
        <v>1</v>
      </c>
      <c r="E3552">
        <v>1</v>
      </c>
      <c r="F3552">
        <v>1</v>
      </c>
    </row>
    <row r="3553" ht="16.5" spans="1:6">
      <c r="A3553" s="10">
        <v>2145</v>
      </c>
      <c r="B3553" s="16" t="s">
        <v>1279</v>
      </c>
      <c r="C3553">
        <v>1</v>
      </c>
      <c r="D3553">
        <v>1</v>
      </c>
      <c r="E3553">
        <v>1</v>
      </c>
      <c r="F3553">
        <v>1</v>
      </c>
    </row>
    <row r="3554" ht="16.5" spans="1:6">
      <c r="A3554" s="10">
        <v>2146</v>
      </c>
      <c r="B3554" s="16" t="s">
        <v>1282</v>
      </c>
      <c r="C3554">
        <v>1</v>
      </c>
      <c r="D3554">
        <v>1</v>
      </c>
      <c r="E3554">
        <v>1</v>
      </c>
      <c r="F3554">
        <v>1</v>
      </c>
    </row>
    <row r="3555" ht="16.5" spans="1:6">
      <c r="A3555" s="10">
        <v>2147</v>
      </c>
      <c r="B3555" s="16" t="s">
        <v>1283</v>
      </c>
      <c r="C3555">
        <v>1</v>
      </c>
      <c r="D3555">
        <v>1</v>
      </c>
      <c r="E3555">
        <v>1</v>
      </c>
      <c r="F3555">
        <v>1</v>
      </c>
    </row>
    <row r="3556" ht="16.5" spans="1:6">
      <c r="A3556" s="10">
        <v>2149</v>
      </c>
      <c r="B3556" s="16" t="s">
        <v>1284</v>
      </c>
      <c r="C3556">
        <v>1</v>
      </c>
      <c r="D3556">
        <v>1</v>
      </c>
      <c r="E3556">
        <v>1</v>
      </c>
      <c r="F3556">
        <v>1</v>
      </c>
    </row>
    <row r="3557" ht="16.5" spans="1:6">
      <c r="A3557" s="10">
        <v>2150</v>
      </c>
      <c r="B3557" s="16" t="s">
        <v>1285</v>
      </c>
      <c r="C3557">
        <v>1</v>
      </c>
      <c r="D3557">
        <v>1</v>
      </c>
      <c r="E3557">
        <v>1</v>
      </c>
      <c r="F3557">
        <v>1</v>
      </c>
    </row>
    <row r="3558" ht="16.5" spans="1:6">
      <c r="A3558" s="10">
        <v>2152</v>
      </c>
      <c r="B3558" s="16" t="s">
        <v>1286</v>
      </c>
      <c r="C3558">
        <v>1</v>
      </c>
      <c r="D3558">
        <v>1</v>
      </c>
      <c r="E3558">
        <v>1</v>
      </c>
      <c r="F3558">
        <v>1</v>
      </c>
    </row>
    <row r="3559" ht="16.5" spans="1:6">
      <c r="A3559" s="10">
        <v>2154</v>
      </c>
      <c r="B3559" s="16" t="s">
        <v>1287</v>
      </c>
      <c r="C3559">
        <v>1</v>
      </c>
      <c r="D3559">
        <v>1</v>
      </c>
      <c r="E3559">
        <v>1</v>
      </c>
      <c r="F3559">
        <v>1</v>
      </c>
    </row>
    <row r="3560" ht="16.5" spans="1:6">
      <c r="A3560" s="10">
        <v>2155</v>
      </c>
      <c r="B3560" s="16" t="s">
        <v>1290</v>
      </c>
      <c r="C3560">
        <v>1</v>
      </c>
      <c r="D3560">
        <v>1</v>
      </c>
      <c r="E3560">
        <v>1</v>
      </c>
      <c r="F3560">
        <v>1</v>
      </c>
    </row>
    <row r="3561" ht="16.5" spans="1:6">
      <c r="A3561" s="10">
        <v>2156</v>
      </c>
      <c r="B3561" s="16" t="s">
        <v>1291</v>
      </c>
      <c r="C3561">
        <v>1</v>
      </c>
      <c r="D3561">
        <v>1</v>
      </c>
      <c r="E3561">
        <v>1</v>
      </c>
      <c r="F3561">
        <v>1</v>
      </c>
    </row>
    <row r="3562" ht="16.5" spans="1:6">
      <c r="A3562" s="10">
        <v>2157</v>
      </c>
      <c r="B3562" s="16" t="s">
        <v>1292</v>
      </c>
      <c r="C3562">
        <v>1</v>
      </c>
      <c r="D3562">
        <v>1</v>
      </c>
      <c r="E3562">
        <v>1</v>
      </c>
      <c r="F3562">
        <v>1</v>
      </c>
    </row>
    <row r="3563" ht="16.5" spans="1:6">
      <c r="A3563" s="10">
        <v>2158</v>
      </c>
      <c r="B3563" s="16" t="s">
        <v>1293</v>
      </c>
      <c r="C3563">
        <v>1</v>
      </c>
      <c r="D3563">
        <v>1</v>
      </c>
      <c r="E3563">
        <v>1</v>
      </c>
      <c r="F3563">
        <v>1</v>
      </c>
    </row>
    <row r="3564" ht="16.5" spans="1:6">
      <c r="A3564" s="10">
        <v>2161</v>
      </c>
      <c r="B3564" s="16" t="s">
        <v>4136</v>
      </c>
      <c r="C3564">
        <v>1</v>
      </c>
      <c r="D3564">
        <v>1</v>
      </c>
      <c r="E3564">
        <v>1</v>
      </c>
      <c r="F3564">
        <v>1</v>
      </c>
    </row>
    <row r="3565" ht="16.5" spans="1:6">
      <c r="A3565" s="10">
        <v>2162</v>
      </c>
      <c r="B3565" s="16" t="s">
        <v>4137</v>
      </c>
      <c r="C3565">
        <v>1</v>
      </c>
      <c r="D3565">
        <v>1</v>
      </c>
      <c r="E3565">
        <v>1</v>
      </c>
      <c r="F3565">
        <v>1</v>
      </c>
    </row>
    <row r="3566" ht="16.5" spans="1:6">
      <c r="A3566" s="10">
        <v>2163</v>
      </c>
      <c r="B3566" s="16" t="s">
        <v>1294</v>
      </c>
      <c r="C3566">
        <v>1</v>
      </c>
      <c r="D3566">
        <v>1</v>
      </c>
      <c r="E3566">
        <v>1</v>
      </c>
      <c r="F3566">
        <v>1</v>
      </c>
    </row>
    <row r="3567" ht="16.5" spans="1:6">
      <c r="A3567" s="10">
        <v>2169</v>
      </c>
      <c r="B3567" s="16" t="s">
        <v>1295</v>
      </c>
      <c r="C3567">
        <v>1</v>
      </c>
      <c r="D3567">
        <v>1</v>
      </c>
      <c r="E3567">
        <v>1</v>
      </c>
      <c r="F3567">
        <v>1</v>
      </c>
    </row>
    <row r="3568" ht="16.5" spans="1:6">
      <c r="A3568" s="10">
        <v>2176</v>
      </c>
      <c r="B3568" s="16" t="s">
        <v>1296</v>
      </c>
      <c r="C3568">
        <v>1</v>
      </c>
      <c r="D3568">
        <v>1</v>
      </c>
      <c r="E3568">
        <v>1</v>
      </c>
      <c r="F3568">
        <v>1</v>
      </c>
    </row>
    <row r="3569" ht="16.5" spans="1:6">
      <c r="A3569" s="10">
        <v>2187</v>
      </c>
      <c r="B3569" s="16" t="s">
        <v>1576</v>
      </c>
      <c r="C3569">
        <v>1</v>
      </c>
      <c r="D3569">
        <v>1</v>
      </c>
      <c r="E3569">
        <v>1</v>
      </c>
      <c r="F3569">
        <v>1</v>
      </c>
    </row>
    <row r="3570" ht="16.5" spans="1:6">
      <c r="A3570" s="10">
        <v>2195</v>
      </c>
      <c r="B3570" s="16" t="s">
        <v>1297</v>
      </c>
      <c r="C3570">
        <v>1</v>
      </c>
      <c r="D3570">
        <v>1</v>
      </c>
      <c r="E3570">
        <v>1</v>
      </c>
      <c r="F3570">
        <v>1</v>
      </c>
    </row>
    <row r="3571" ht="16.5" spans="1:6">
      <c r="A3571" s="10">
        <v>2204</v>
      </c>
      <c r="B3571" s="16" t="s">
        <v>4138</v>
      </c>
      <c r="C3571">
        <v>1</v>
      </c>
      <c r="D3571">
        <v>1</v>
      </c>
      <c r="E3571">
        <v>1</v>
      </c>
      <c r="F3571">
        <v>1</v>
      </c>
    </row>
    <row r="3572" ht="16.5" spans="1:6">
      <c r="A3572" s="10">
        <v>2207</v>
      </c>
      <c r="B3572" s="16" t="s">
        <v>4139</v>
      </c>
      <c r="C3572">
        <v>1</v>
      </c>
      <c r="D3572">
        <v>1</v>
      </c>
      <c r="E3572">
        <v>1</v>
      </c>
      <c r="F3572">
        <v>1</v>
      </c>
    </row>
    <row r="3573" ht="16.5" spans="1:6">
      <c r="A3573" s="10">
        <v>2210</v>
      </c>
      <c r="B3573" s="16" t="s">
        <v>4140</v>
      </c>
      <c r="C3573">
        <v>1</v>
      </c>
      <c r="D3573">
        <v>1</v>
      </c>
      <c r="E3573">
        <v>1</v>
      </c>
      <c r="F3573">
        <v>1</v>
      </c>
    </row>
    <row r="3574" ht="16.5" spans="1:6">
      <c r="A3574" s="10">
        <v>2212</v>
      </c>
      <c r="B3574" s="16" t="s">
        <v>4141</v>
      </c>
      <c r="C3574">
        <v>1</v>
      </c>
      <c r="D3574">
        <v>1</v>
      </c>
      <c r="E3574">
        <v>1</v>
      </c>
      <c r="F3574">
        <v>1</v>
      </c>
    </row>
    <row r="3575" ht="16.5" spans="1:6">
      <c r="A3575" s="10">
        <v>2214</v>
      </c>
      <c r="B3575" s="16" t="s">
        <v>4142</v>
      </c>
      <c r="C3575">
        <v>1</v>
      </c>
      <c r="D3575">
        <v>1</v>
      </c>
      <c r="E3575">
        <v>1</v>
      </c>
      <c r="F3575">
        <v>1</v>
      </c>
    </row>
    <row r="3576" ht="16.5" spans="1:6">
      <c r="A3576" s="10">
        <v>2215</v>
      </c>
      <c r="B3576" s="16" t="s">
        <v>4143</v>
      </c>
      <c r="C3576">
        <v>1</v>
      </c>
      <c r="D3576">
        <v>1</v>
      </c>
      <c r="E3576">
        <v>1</v>
      </c>
      <c r="F3576">
        <v>1</v>
      </c>
    </row>
    <row r="3577" ht="16.5" spans="1:6">
      <c r="A3577" s="10">
        <v>2216</v>
      </c>
      <c r="B3577" s="16" t="s">
        <v>4144</v>
      </c>
      <c r="C3577">
        <v>1</v>
      </c>
      <c r="D3577">
        <v>1</v>
      </c>
      <c r="E3577">
        <v>1</v>
      </c>
      <c r="F3577">
        <v>1</v>
      </c>
    </row>
    <row r="3578" ht="16.5" spans="1:6">
      <c r="A3578" s="10">
        <v>2220</v>
      </c>
      <c r="B3578" s="16" t="s">
        <v>1606</v>
      </c>
      <c r="C3578">
        <v>1</v>
      </c>
      <c r="D3578">
        <v>1</v>
      </c>
      <c r="E3578">
        <v>1</v>
      </c>
      <c r="F3578">
        <v>1</v>
      </c>
    </row>
    <row r="3579" ht="16.5" spans="1:6">
      <c r="A3579" s="10">
        <v>2224</v>
      </c>
      <c r="B3579" s="16" t="s">
        <v>1616</v>
      </c>
      <c r="C3579">
        <v>1</v>
      </c>
      <c r="D3579">
        <v>1</v>
      </c>
      <c r="E3579">
        <v>1</v>
      </c>
      <c r="F3579">
        <v>1</v>
      </c>
    </row>
    <row r="3580" ht="16.5" spans="1:6">
      <c r="A3580" s="10">
        <v>2225</v>
      </c>
      <c r="B3580" s="16" t="s">
        <v>4143</v>
      </c>
      <c r="C3580">
        <v>1</v>
      </c>
      <c r="D3580">
        <v>1</v>
      </c>
      <c r="E3580">
        <v>1</v>
      </c>
      <c r="F3580">
        <v>1</v>
      </c>
    </row>
    <row r="3581" ht="16.5" spans="1:6">
      <c r="A3581" s="10">
        <v>2226</v>
      </c>
      <c r="B3581" s="16" t="s">
        <v>4145</v>
      </c>
      <c r="C3581">
        <v>1</v>
      </c>
      <c r="D3581">
        <v>1</v>
      </c>
      <c r="E3581">
        <v>1</v>
      </c>
      <c r="F3581">
        <v>1</v>
      </c>
    </row>
    <row r="3582" ht="16.5" spans="1:6">
      <c r="A3582" s="10">
        <v>2227</v>
      </c>
      <c r="B3582" s="16" t="s">
        <v>4146</v>
      </c>
      <c r="C3582">
        <v>1</v>
      </c>
      <c r="D3582">
        <v>1</v>
      </c>
      <c r="E3582">
        <v>1</v>
      </c>
      <c r="F3582">
        <v>1</v>
      </c>
    </row>
    <row r="3583" ht="16.5" spans="1:6">
      <c r="A3583" s="10">
        <v>2229</v>
      </c>
      <c r="B3583" s="16" t="s">
        <v>1298</v>
      </c>
      <c r="C3583">
        <v>1</v>
      </c>
      <c r="D3583">
        <v>1</v>
      </c>
      <c r="E3583">
        <v>1</v>
      </c>
      <c r="F3583">
        <v>1</v>
      </c>
    </row>
    <row r="3584" ht="16.5" spans="1:6">
      <c r="A3584" s="10">
        <v>2235</v>
      </c>
      <c r="B3584" s="16" t="s">
        <v>1299</v>
      </c>
      <c r="C3584">
        <v>1</v>
      </c>
      <c r="D3584">
        <v>1</v>
      </c>
      <c r="E3584">
        <v>1</v>
      </c>
      <c r="F3584">
        <v>1</v>
      </c>
    </row>
    <row r="3585" ht="16.5" spans="1:6">
      <c r="A3585" s="10">
        <v>2242</v>
      </c>
      <c r="B3585" s="16" t="s">
        <v>1300</v>
      </c>
      <c r="C3585">
        <v>1</v>
      </c>
      <c r="D3585">
        <v>1</v>
      </c>
      <c r="E3585">
        <v>1</v>
      </c>
      <c r="F3585">
        <v>1</v>
      </c>
    </row>
    <row r="3586" ht="16.5" spans="1:6">
      <c r="A3586" s="10">
        <v>2256</v>
      </c>
      <c r="B3586" s="16" t="s">
        <v>1577</v>
      </c>
      <c r="C3586">
        <v>1</v>
      </c>
      <c r="D3586">
        <v>1</v>
      </c>
      <c r="E3586">
        <v>1</v>
      </c>
      <c r="F3586">
        <v>1</v>
      </c>
    </row>
    <row r="3587" ht="16.5" spans="1:6">
      <c r="A3587" s="10">
        <v>2265</v>
      </c>
      <c r="B3587" s="16" t="s">
        <v>1301</v>
      </c>
      <c r="C3587">
        <v>1</v>
      </c>
      <c r="D3587">
        <v>1</v>
      </c>
      <c r="E3587">
        <v>1</v>
      </c>
      <c r="F3587">
        <v>1</v>
      </c>
    </row>
    <row r="3588" ht="16.5" spans="1:6">
      <c r="A3588" s="10">
        <v>2275</v>
      </c>
      <c r="B3588" s="16" t="s">
        <v>4147</v>
      </c>
      <c r="C3588">
        <v>1</v>
      </c>
      <c r="D3588">
        <v>1</v>
      </c>
      <c r="E3588">
        <v>1</v>
      </c>
      <c r="F3588">
        <v>1</v>
      </c>
    </row>
    <row r="3589" ht="16.5" spans="1:6">
      <c r="A3589" s="10">
        <v>2280</v>
      </c>
      <c r="B3589" s="16" t="s">
        <v>4148</v>
      </c>
      <c r="C3589">
        <v>1</v>
      </c>
      <c r="D3589">
        <v>1</v>
      </c>
      <c r="E3589">
        <v>1</v>
      </c>
      <c r="F3589">
        <v>1</v>
      </c>
    </row>
    <row r="3590" ht="16.5" spans="1:6">
      <c r="A3590" s="10">
        <v>2283</v>
      </c>
      <c r="B3590" s="16" t="s">
        <v>4149</v>
      </c>
      <c r="C3590">
        <v>1</v>
      </c>
      <c r="D3590">
        <v>1</v>
      </c>
      <c r="E3590">
        <v>1</v>
      </c>
      <c r="F3590">
        <v>1</v>
      </c>
    </row>
    <row r="3591" ht="16.5" spans="1:6">
      <c r="A3591" s="10">
        <v>2285</v>
      </c>
      <c r="B3591" s="16" t="s">
        <v>4150</v>
      </c>
      <c r="C3591">
        <v>1</v>
      </c>
      <c r="D3591">
        <v>1</v>
      </c>
      <c r="E3591">
        <v>1</v>
      </c>
      <c r="F3591">
        <v>1</v>
      </c>
    </row>
    <row r="3592" ht="16.5" spans="1:6">
      <c r="A3592" s="10">
        <v>2286</v>
      </c>
      <c r="B3592" s="16" t="s">
        <v>4151</v>
      </c>
      <c r="C3592">
        <v>1</v>
      </c>
      <c r="D3592">
        <v>1</v>
      </c>
      <c r="E3592">
        <v>1</v>
      </c>
      <c r="F3592">
        <v>1</v>
      </c>
    </row>
    <row r="3593" ht="16.5" spans="1:6">
      <c r="A3593" s="10">
        <v>2288</v>
      </c>
      <c r="B3593" s="16" t="s">
        <v>4152</v>
      </c>
      <c r="C3593">
        <v>1</v>
      </c>
      <c r="D3593">
        <v>1</v>
      </c>
      <c r="E3593">
        <v>1</v>
      </c>
      <c r="F3593">
        <v>1</v>
      </c>
    </row>
    <row r="3594" ht="16.5" spans="1:6">
      <c r="A3594" s="10">
        <v>2289</v>
      </c>
      <c r="B3594" s="16" t="s">
        <v>4153</v>
      </c>
      <c r="C3594">
        <v>1</v>
      </c>
      <c r="D3594">
        <v>1</v>
      </c>
      <c r="E3594">
        <v>1</v>
      </c>
      <c r="F3594">
        <v>1</v>
      </c>
    </row>
    <row r="3595" ht="16.5" spans="1:6">
      <c r="A3595" s="10">
        <v>2290</v>
      </c>
      <c r="B3595" s="16" t="s">
        <v>4154</v>
      </c>
      <c r="C3595">
        <v>1</v>
      </c>
      <c r="D3595">
        <v>1</v>
      </c>
      <c r="E3595">
        <v>1</v>
      </c>
      <c r="F3595">
        <v>1</v>
      </c>
    </row>
    <row r="3596" ht="16.5" spans="1:6">
      <c r="A3596" s="10">
        <v>2294</v>
      </c>
      <c r="B3596" s="30" t="s">
        <v>4155</v>
      </c>
      <c r="C3596">
        <v>1</v>
      </c>
      <c r="D3596">
        <v>1</v>
      </c>
      <c r="E3596">
        <v>1</v>
      </c>
      <c r="F3596">
        <v>1</v>
      </c>
    </row>
    <row r="3597" ht="16.5" spans="1:6">
      <c r="A3597" s="10">
        <v>2298</v>
      </c>
      <c r="B3597" s="30" t="s">
        <v>1617</v>
      </c>
      <c r="C3597">
        <v>1</v>
      </c>
      <c r="D3597">
        <v>1</v>
      </c>
      <c r="E3597">
        <v>1</v>
      </c>
      <c r="F3597">
        <v>1</v>
      </c>
    </row>
    <row r="3598" ht="16.5" spans="1:6">
      <c r="A3598" s="10">
        <v>2299</v>
      </c>
      <c r="B3598" s="30" t="s">
        <v>4153</v>
      </c>
      <c r="C3598">
        <v>1</v>
      </c>
      <c r="D3598">
        <v>1</v>
      </c>
      <c r="E3598">
        <v>1</v>
      </c>
      <c r="F3598">
        <v>1</v>
      </c>
    </row>
    <row r="3599" ht="16.5" spans="1:6">
      <c r="A3599" s="10">
        <v>2300</v>
      </c>
      <c r="B3599" s="16" t="s">
        <v>4156</v>
      </c>
      <c r="C3599">
        <v>1</v>
      </c>
      <c r="D3599">
        <v>1</v>
      </c>
      <c r="E3599">
        <v>1</v>
      </c>
      <c r="F3599">
        <v>1</v>
      </c>
    </row>
    <row r="3600" ht="16.5" spans="1:6">
      <c r="A3600" s="10">
        <v>2301</v>
      </c>
      <c r="B3600" s="16" t="s">
        <v>4157</v>
      </c>
      <c r="C3600">
        <v>1</v>
      </c>
      <c r="D3600">
        <v>1</v>
      </c>
      <c r="E3600">
        <v>1</v>
      </c>
      <c r="F3600">
        <v>1</v>
      </c>
    </row>
    <row r="3601" ht="16.5" spans="1:6">
      <c r="A3601" s="10">
        <v>2303</v>
      </c>
      <c r="B3601" s="16" t="s">
        <v>4158</v>
      </c>
      <c r="C3601">
        <v>1</v>
      </c>
      <c r="D3601">
        <v>1</v>
      </c>
      <c r="E3601">
        <v>1</v>
      </c>
      <c r="F3601">
        <v>1</v>
      </c>
    </row>
    <row r="3602" ht="16.5" spans="1:6">
      <c r="A3602" s="10">
        <v>2304</v>
      </c>
      <c r="B3602" s="16" t="s">
        <v>1302</v>
      </c>
      <c r="C3602">
        <v>1</v>
      </c>
      <c r="D3602">
        <v>1</v>
      </c>
      <c r="E3602">
        <v>1</v>
      </c>
      <c r="F3602">
        <v>1</v>
      </c>
    </row>
    <row r="3603" ht="16.5" spans="1:6">
      <c r="A3603" s="10">
        <v>2310</v>
      </c>
      <c r="B3603" s="16" t="s">
        <v>1303</v>
      </c>
      <c r="C3603">
        <v>1</v>
      </c>
      <c r="D3603">
        <v>1</v>
      </c>
      <c r="E3603">
        <v>1</v>
      </c>
      <c r="F3603">
        <v>1</v>
      </c>
    </row>
    <row r="3604" ht="16.5" spans="1:6">
      <c r="A3604" s="10">
        <v>2317</v>
      </c>
      <c r="B3604" s="16" t="s">
        <v>1304</v>
      </c>
      <c r="C3604">
        <v>1</v>
      </c>
      <c r="D3604">
        <v>1</v>
      </c>
      <c r="E3604">
        <v>1</v>
      </c>
      <c r="F3604">
        <v>1</v>
      </c>
    </row>
    <row r="3605" ht="16.5" spans="1:6">
      <c r="A3605" s="10">
        <v>2331</v>
      </c>
      <c r="B3605" s="16" t="s">
        <v>1578</v>
      </c>
      <c r="C3605">
        <v>1</v>
      </c>
      <c r="D3605">
        <v>1</v>
      </c>
      <c r="E3605">
        <v>1</v>
      </c>
      <c r="F3605">
        <v>1</v>
      </c>
    </row>
    <row r="3606" ht="16.5" spans="1:6">
      <c r="A3606" s="10">
        <v>2340</v>
      </c>
      <c r="B3606" s="16" t="s">
        <v>1305</v>
      </c>
      <c r="C3606">
        <v>1</v>
      </c>
      <c r="D3606">
        <v>1</v>
      </c>
      <c r="E3606">
        <v>1</v>
      </c>
      <c r="F3606">
        <v>1</v>
      </c>
    </row>
    <row r="3607" ht="16.5" spans="1:6">
      <c r="A3607" s="10">
        <v>2350</v>
      </c>
      <c r="B3607" s="16" t="s">
        <v>4159</v>
      </c>
      <c r="C3607">
        <v>1</v>
      </c>
      <c r="D3607">
        <v>1</v>
      </c>
      <c r="E3607">
        <v>1</v>
      </c>
      <c r="F3607">
        <v>1</v>
      </c>
    </row>
    <row r="3608" ht="16.5" spans="1:6">
      <c r="A3608" s="10">
        <v>2355</v>
      </c>
      <c r="B3608" s="16" t="s">
        <v>4160</v>
      </c>
      <c r="C3608">
        <v>1</v>
      </c>
      <c r="D3608">
        <v>1</v>
      </c>
      <c r="E3608">
        <v>1</v>
      </c>
      <c r="F3608">
        <v>1</v>
      </c>
    </row>
    <row r="3609" ht="16.5" spans="1:6">
      <c r="A3609" s="10">
        <v>2358</v>
      </c>
      <c r="B3609" s="16" t="s">
        <v>4161</v>
      </c>
      <c r="C3609">
        <v>1</v>
      </c>
      <c r="D3609">
        <v>1</v>
      </c>
      <c r="E3609">
        <v>1</v>
      </c>
      <c r="F3609">
        <v>1</v>
      </c>
    </row>
    <row r="3610" ht="16.5" spans="1:6">
      <c r="A3610" s="10">
        <v>2360</v>
      </c>
      <c r="B3610" s="16" t="s">
        <v>4162</v>
      </c>
      <c r="C3610">
        <v>1</v>
      </c>
      <c r="D3610">
        <v>1</v>
      </c>
      <c r="E3610">
        <v>1</v>
      </c>
      <c r="F3610">
        <v>1</v>
      </c>
    </row>
    <row r="3611" ht="16.5" spans="1:6">
      <c r="A3611" s="10">
        <v>2361</v>
      </c>
      <c r="B3611" s="16" t="s">
        <v>4163</v>
      </c>
      <c r="C3611">
        <v>1</v>
      </c>
      <c r="D3611">
        <v>1</v>
      </c>
      <c r="E3611">
        <v>1</v>
      </c>
      <c r="F3611">
        <v>1</v>
      </c>
    </row>
    <row r="3612" ht="16.5" spans="1:6">
      <c r="A3612" s="10">
        <v>2363</v>
      </c>
      <c r="B3612" s="16" t="s">
        <v>4164</v>
      </c>
      <c r="C3612">
        <v>1</v>
      </c>
      <c r="D3612">
        <v>1</v>
      </c>
      <c r="E3612">
        <v>1</v>
      </c>
      <c r="F3612">
        <v>1</v>
      </c>
    </row>
    <row r="3613" ht="16.5" spans="1:6">
      <c r="A3613" s="10">
        <v>2364</v>
      </c>
      <c r="B3613" s="16" t="s">
        <v>4165</v>
      </c>
      <c r="C3613">
        <v>1</v>
      </c>
      <c r="D3613">
        <v>1</v>
      </c>
      <c r="E3613">
        <v>1</v>
      </c>
      <c r="F3613">
        <v>1</v>
      </c>
    </row>
    <row r="3614" ht="16.5" spans="1:6">
      <c r="A3614" s="10">
        <v>2365</v>
      </c>
      <c r="B3614" s="16" t="s">
        <v>4166</v>
      </c>
      <c r="C3614">
        <v>1</v>
      </c>
      <c r="D3614">
        <v>1</v>
      </c>
      <c r="E3614">
        <v>1</v>
      </c>
      <c r="F3614">
        <v>1</v>
      </c>
    </row>
    <row r="3615" ht="16.5" spans="1:6">
      <c r="A3615" s="10">
        <v>2369</v>
      </c>
      <c r="B3615" s="30" t="s">
        <v>1608</v>
      </c>
      <c r="C3615">
        <v>1</v>
      </c>
      <c r="D3615">
        <v>1</v>
      </c>
      <c r="E3615">
        <v>1</v>
      </c>
      <c r="F3615">
        <v>1</v>
      </c>
    </row>
    <row r="3616" ht="16.5" spans="1:6">
      <c r="A3616" s="10">
        <v>2373</v>
      </c>
      <c r="B3616" s="30" t="s">
        <v>1618</v>
      </c>
      <c r="C3616">
        <v>1</v>
      </c>
      <c r="D3616">
        <v>1</v>
      </c>
      <c r="E3616">
        <v>1</v>
      </c>
      <c r="F3616">
        <v>1</v>
      </c>
    </row>
    <row r="3617" ht="16.5" spans="1:6">
      <c r="A3617" s="10">
        <v>2374</v>
      </c>
      <c r="B3617" s="30" t="s">
        <v>4165</v>
      </c>
      <c r="C3617">
        <v>1</v>
      </c>
      <c r="D3617">
        <v>1</v>
      </c>
      <c r="E3617">
        <v>1</v>
      </c>
      <c r="F3617">
        <v>1</v>
      </c>
    </row>
    <row r="3618" ht="16.5" spans="1:6">
      <c r="A3618" s="10">
        <v>2375</v>
      </c>
      <c r="B3618" s="16" t="s">
        <v>4167</v>
      </c>
      <c r="C3618">
        <v>1</v>
      </c>
      <c r="D3618">
        <v>1</v>
      </c>
      <c r="E3618">
        <v>1</v>
      </c>
      <c r="F3618">
        <v>1</v>
      </c>
    </row>
    <row r="3619" ht="16.5" spans="1:6">
      <c r="A3619" s="10">
        <v>2376</v>
      </c>
      <c r="B3619" s="16" t="s">
        <v>4168</v>
      </c>
      <c r="C3619">
        <v>1</v>
      </c>
      <c r="D3619">
        <v>1</v>
      </c>
      <c r="E3619">
        <v>1</v>
      </c>
      <c r="F3619">
        <v>1</v>
      </c>
    </row>
    <row r="3620" ht="16.5" spans="1:6">
      <c r="A3620" s="10">
        <v>2378</v>
      </c>
      <c r="B3620" s="16" t="s">
        <v>4169</v>
      </c>
      <c r="C3620">
        <v>1</v>
      </c>
      <c r="D3620">
        <v>1</v>
      </c>
      <c r="E3620">
        <v>1</v>
      </c>
      <c r="F3620">
        <v>1</v>
      </c>
    </row>
    <row r="3621" ht="16.5" spans="1:6">
      <c r="A3621" s="10">
        <v>2379</v>
      </c>
      <c r="B3621" s="16" t="s">
        <v>1306</v>
      </c>
      <c r="C3621">
        <v>1</v>
      </c>
      <c r="D3621">
        <v>1</v>
      </c>
      <c r="E3621">
        <v>1</v>
      </c>
      <c r="F3621">
        <v>1</v>
      </c>
    </row>
    <row r="3622" ht="16.5" spans="1:6">
      <c r="A3622" s="10">
        <v>2385</v>
      </c>
      <c r="B3622" s="16" t="s">
        <v>1307</v>
      </c>
      <c r="C3622">
        <v>1</v>
      </c>
      <c r="D3622">
        <v>1</v>
      </c>
      <c r="E3622">
        <v>1</v>
      </c>
      <c r="F3622">
        <v>1</v>
      </c>
    </row>
    <row r="3623" ht="16.5" spans="1:6">
      <c r="A3623" s="10">
        <v>2392</v>
      </c>
      <c r="B3623" s="16" t="s">
        <v>1308</v>
      </c>
      <c r="C3623">
        <v>1</v>
      </c>
      <c r="D3623">
        <v>1</v>
      </c>
      <c r="E3623">
        <v>1</v>
      </c>
      <c r="F3623">
        <v>1</v>
      </c>
    </row>
    <row r="3624" ht="16.5" spans="1:6">
      <c r="A3624" s="10">
        <v>2406</v>
      </c>
      <c r="B3624" s="16" t="s">
        <v>1580</v>
      </c>
      <c r="C3624">
        <v>1</v>
      </c>
      <c r="D3624">
        <v>1</v>
      </c>
      <c r="E3624">
        <v>1</v>
      </c>
      <c r="F3624">
        <v>1</v>
      </c>
    </row>
    <row r="3625" ht="16.5" spans="1:6">
      <c r="A3625" s="10">
        <v>2415</v>
      </c>
      <c r="B3625" s="16" t="s">
        <v>1309</v>
      </c>
      <c r="C3625">
        <v>1</v>
      </c>
      <c r="D3625">
        <v>1</v>
      </c>
      <c r="E3625">
        <v>1</v>
      </c>
      <c r="F3625">
        <v>1</v>
      </c>
    </row>
    <row r="3626" ht="16.5" spans="1:6">
      <c r="A3626" s="10">
        <v>2425</v>
      </c>
      <c r="B3626" s="16" t="s">
        <v>4170</v>
      </c>
      <c r="C3626">
        <v>1</v>
      </c>
      <c r="D3626">
        <v>1</v>
      </c>
      <c r="E3626">
        <v>1</v>
      </c>
      <c r="F3626">
        <v>1</v>
      </c>
    </row>
    <row r="3627" ht="16.5" spans="1:6">
      <c r="A3627" s="10">
        <v>2430</v>
      </c>
      <c r="B3627" s="16" t="s">
        <v>4171</v>
      </c>
      <c r="C3627">
        <v>1</v>
      </c>
      <c r="D3627">
        <v>1</v>
      </c>
      <c r="E3627">
        <v>1</v>
      </c>
      <c r="F3627">
        <v>1</v>
      </c>
    </row>
    <row r="3628" ht="16.5" spans="1:6">
      <c r="A3628" s="10">
        <v>2433</v>
      </c>
      <c r="B3628" s="16" t="s">
        <v>4172</v>
      </c>
      <c r="C3628">
        <v>1</v>
      </c>
      <c r="D3628">
        <v>1</v>
      </c>
      <c r="E3628">
        <v>1</v>
      </c>
      <c r="F3628">
        <v>1</v>
      </c>
    </row>
    <row r="3629" ht="16.5" spans="1:6">
      <c r="A3629" s="10">
        <v>2437</v>
      </c>
      <c r="B3629" s="30" t="s">
        <v>1610</v>
      </c>
      <c r="C3629">
        <v>1</v>
      </c>
      <c r="D3629">
        <v>1</v>
      </c>
      <c r="E3629">
        <v>1</v>
      </c>
      <c r="F3629">
        <v>1</v>
      </c>
    </row>
    <row r="3630" ht="16.5" spans="1:6">
      <c r="A3630" s="10">
        <v>2441</v>
      </c>
      <c r="B3630" s="30" t="s">
        <v>1620</v>
      </c>
      <c r="C3630">
        <v>1</v>
      </c>
      <c r="D3630">
        <v>1</v>
      </c>
      <c r="E3630">
        <v>1</v>
      </c>
      <c r="F3630">
        <v>1</v>
      </c>
    </row>
    <row r="3631" ht="16.5" spans="1:6">
      <c r="A3631" s="10">
        <v>2442</v>
      </c>
      <c r="B3631" s="30" t="s">
        <v>4173</v>
      </c>
      <c r="C3631">
        <v>1</v>
      </c>
      <c r="D3631">
        <v>1</v>
      </c>
      <c r="E3631">
        <v>1</v>
      </c>
      <c r="F3631">
        <v>1</v>
      </c>
    </row>
    <row r="3632" ht="16.5" spans="1:6">
      <c r="A3632" s="10">
        <v>2444</v>
      </c>
      <c r="B3632" s="16" t="s">
        <v>4174</v>
      </c>
      <c r="C3632">
        <v>1</v>
      </c>
      <c r="D3632">
        <v>1</v>
      </c>
      <c r="E3632">
        <v>1</v>
      </c>
      <c r="F3632">
        <v>1</v>
      </c>
    </row>
    <row r="3633" ht="16.5" spans="1:6">
      <c r="A3633" s="10">
        <v>2445</v>
      </c>
      <c r="B3633" s="16" t="s">
        <v>1310</v>
      </c>
      <c r="C3633">
        <v>1</v>
      </c>
      <c r="D3633">
        <v>1</v>
      </c>
      <c r="E3633">
        <v>1</v>
      </c>
      <c r="F3633">
        <v>1</v>
      </c>
    </row>
    <row r="3634" ht="16.5" spans="1:6">
      <c r="A3634" s="10">
        <v>2451</v>
      </c>
      <c r="B3634" s="16" t="s">
        <v>1311</v>
      </c>
      <c r="C3634">
        <v>1</v>
      </c>
      <c r="D3634">
        <v>1</v>
      </c>
      <c r="E3634">
        <v>1</v>
      </c>
      <c r="F3634">
        <v>1</v>
      </c>
    </row>
    <row r="3635" ht="16.5" spans="1:6">
      <c r="A3635" s="10">
        <v>2458</v>
      </c>
      <c r="B3635" s="16" t="s">
        <v>1312</v>
      </c>
      <c r="C3635">
        <v>1</v>
      </c>
      <c r="D3635">
        <v>1</v>
      </c>
      <c r="E3635">
        <v>1</v>
      </c>
      <c r="F3635">
        <v>1</v>
      </c>
    </row>
    <row r="3636" ht="16.5" spans="1:6">
      <c r="A3636" s="10">
        <v>2472</v>
      </c>
      <c r="B3636" s="16" t="s">
        <v>1579</v>
      </c>
      <c r="C3636">
        <v>1</v>
      </c>
      <c r="D3636">
        <v>1</v>
      </c>
      <c r="E3636">
        <v>1</v>
      </c>
      <c r="F3636">
        <v>1</v>
      </c>
    </row>
    <row r="3637" ht="16.5" spans="1:6">
      <c r="A3637" s="10">
        <v>2481</v>
      </c>
      <c r="B3637" s="16" t="s">
        <v>1313</v>
      </c>
      <c r="C3637">
        <v>1</v>
      </c>
      <c r="D3637">
        <v>1</v>
      </c>
      <c r="E3637">
        <v>1</v>
      </c>
      <c r="F3637">
        <v>1</v>
      </c>
    </row>
    <row r="3638" ht="16.5" spans="1:6">
      <c r="A3638" s="10">
        <v>2491</v>
      </c>
      <c r="B3638" s="16" t="s">
        <v>4175</v>
      </c>
      <c r="C3638">
        <v>1</v>
      </c>
      <c r="D3638">
        <v>1</v>
      </c>
      <c r="E3638">
        <v>1</v>
      </c>
      <c r="F3638">
        <v>1</v>
      </c>
    </row>
    <row r="3639" ht="16.5" spans="1:6">
      <c r="A3639" s="10">
        <v>2496</v>
      </c>
      <c r="B3639" s="16" t="s">
        <v>4176</v>
      </c>
      <c r="C3639">
        <v>1</v>
      </c>
      <c r="D3639">
        <v>1</v>
      </c>
      <c r="E3639">
        <v>1</v>
      </c>
      <c r="F3639">
        <v>1</v>
      </c>
    </row>
    <row r="3640" ht="16.5" spans="1:6">
      <c r="A3640" s="10">
        <v>2499</v>
      </c>
      <c r="B3640" s="16" t="s">
        <v>4177</v>
      </c>
      <c r="C3640">
        <v>1</v>
      </c>
      <c r="D3640">
        <v>1</v>
      </c>
      <c r="E3640">
        <v>1</v>
      </c>
      <c r="F3640">
        <v>1</v>
      </c>
    </row>
    <row r="3641" ht="16.5" spans="1:6">
      <c r="A3641" s="10">
        <v>2501</v>
      </c>
      <c r="B3641" s="16" t="s">
        <v>4178</v>
      </c>
      <c r="C3641">
        <v>1</v>
      </c>
      <c r="D3641">
        <v>1</v>
      </c>
      <c r="E3641">
        <v>1</v>
      </c>
      <c r="F3641">
        <v>1</v>
      </c>
    </row>
    <row r="3642" ht="16.5" spans="1:6">
      <c r="A3642" s="10">
        <v>2502</v>
      </c>
      <c r="B3642" s="16" t="s">
        <v>4179</v>
      </c>
      <c r="C3642">
        <v>1</v>
      </c>
      <c r="D3642">
        <v>1</v>
      </c>
      <c r="E3642">
        <v>1</v>
      </c>
      <c r="F3642">
        <v>1</v>
      </c>
    </row>
    <row r="3643" ht="16.5" spans="1:6">
      <c r="A3643" s="10">
        <v>2504</v>
      </c>
      <c r="B3643" s="16" t="s">
        <v>4180</v>
      </c>
      <c r="C3643">
        <v>1</v>
      </c>
      <c r="D3643">
        <v>1</v>
      </c>
      <c r="E3643">
        <v>1</v>
      </c>
      <c r="F3643">
        <v>1</v>
      </c>
    </row>
    <row r="3644" ht="16.5" spans="1:6">
      <c r="A3644" s="10">
        <v>2505</v>
      </c>
      <c r="B3644" s="16" t="s">
        <v>4181</v>
      </c>
      <c r="C3644">
        <v>1</v>
      </c>
      <c r="D3644">
        <v>1</v>
      </c>
      <c r="E3644">
        <v>1</v>
      </c>
      <c r="F3644">
        <v>1</v>
      </c>
    </row>
    <row r="3645" ht="16.5" spans="1:6">
      <c r="A3645" s="10">
        <v>2506</v>
      </c>
      <c r="B3645" s="16" t="s">
        <v>4182</v>
      </c>
      <c r="C3645">
        <v>1</v>
      </c>
      <c r="D3645">
        <v>1</v>
      </c>
      <c r="E3645">
        <v>1</v>
      </c>
      <c r="F3645">
        <v>1</v>
      </c>
    </row>
    <row r="3646" ht="16.5" spans="1:6">
      <c r="A3646" s="10">
        <v>2510</v>
      </c>
      <c r="B3646" s="30" t="s">
        <v>1609</v>
      </c>
      <c r="C3646">
        <v>1</v>
      </c>
      <c r="D3646">
        <v>1</v>
      </c>
      <c r="E3646">
        <v>1</v>
      </c>
      <c r="F3646">
        <v>1</v>
      </c>
    </row>
    <row r="3647" ht="16.5" spans="1:6">
      <c r="A3647" s="10">
        <v>2514</v>
      </c>
      <c r="B3647" s="30" t="s">
        <v>1619</v>
      </c>
      <c r="C3647">
        <v>1</v>
      </c>
      <c r="D3647">
        <v>1</v>
      </c>
      <c r="E3647">
        <v>1</v>
      </c>
      <c r="F3647">
        <v>1</v>
      </c>
    </row>
    <row r="3648" ht="16.5" spans="1:6">
      <c r="A3648" s="10">
        <v>2515</v>
      </c>
      <c r="B3648" s="30" t="s">
        <v>4181</v>
      </c>
      <c r="C3648">
        <v>1</v>
      </c>
      <c r="D3648">
        <v>1</v>
      </c>
      <c r="E3648">
        <v>1</v>
      </c>
      <c r="F3648">
        <v>1</v>
      </c>
    </row>
    <row r="3649" ht="16.5" spans="1:6">
      <c r="A3649" s="10">
        <v>2516</v>
      </c>
      <c r="B3649" s="16" t="s">
        <v>4183</v>
      </c>
      <c r="C3649">
        <v>1</v>
      </c>
      <c r="D3649">
        <v>1</v>
      </c>
      <c r="E3649">
        <v>1</v>
      </c>
      <c r="F3649">
        <v>1</v>
      </c>
    </row>
    <row r="3650" ht="16.5" spans="1:6">
      <c r="A3650" s="10">
        <v>2517</v>
      </c>
      <c r="B3650" s="16" t="s">
        <v>4184</v>
      </c>
      <c r="C3650">
        <v>1</v>
      </c>
      <c r="D3650">
        <v>1</v>
      </c>
      <c r="E3650">
        <v>1</v>
      </c>
      <c r="F3650">
        <v>1</v>
      </c>
    </row>
    <row r="3651" ht="16.5" spans="1:6">
      <c r="A3651" s="10">
        <v>2519</v>
      </c>
      <c r="B3651" s="16" t="s">
        <v>4185</v>
      </c>
      <c r="C3651">
        <v>1</v>
      </c>
      <c r="D3651">
        <v>1</v>
      </c>
      <c r="E3651">
        <v>1</v>
      </c>
      <c r="F3651">
        <v>1</v>
      </c>
    </row>
    <row r="3652" ht="16.5" spans="1:6">
      <c r="A3652" s="10">
        <v>2525</v>
      </c>
      <c r="B3652" s="16" t="s">
        <v>1314</v>
      </c>
      <c r="C3652">
        <v>1</v>
      </c>
      <c r="D3652">
        <v>1</v>
      </c>
      <c r="E3652">
        <v>1</v>
      </c>
      <c r="F3652">
        <v>1</v>
      </c>
    </row>
    <row r="3653" ht="16.5" spans="1:6">
      <c r="A3653" s="10">
        <v>2526</v>
      </c>
      <c r="B3653" s="16" t="s">
        <v>4186</v>
      </c>
      <c r="C3653">
        <v>1</v>
      </c>
      <c r="D3653">
        <v>1</v>
      </c>
      <c r="E3653">
        <v>1</v>
      </c>
      <c r="F3653">
        <v>1</v>
      </c>
    </row>
    <row r="3654" ht="16.5" spans="1:6">
      <c r="A3654" s="10">
        <v>2527</v>
      </c>
      <c r="B3654" s="16" t="s">
        <v>4187</v>
      </c>
      <c r="C3654">
        <v>1</v>
      </c>
      <c r="D3654">
        <v>1</v>
      </c>
      <c r="E3654">
        <v>1</v>
      </c>
      <c r="F3654">
        <v>1</v>
      </c>
    </row>
    <row r="3655" ht="16.5" spans="1:6">
      <c r="A3655" s="10">
        <v>2528</v>
      </c>
      <c r="B3655" s="16" t="s">
        <v>1323</v>
      </c>
      <c r="C3655">
        <v>1</v>
      </c>
      <c r="D3655">
        <v>1</v>
      </c>
      <c r="E3655">
        <v>1</v>
      </c>
      <c r="F3655">
        <v>1</v>
      </c>
    </row>
    <row r="3656" ht="16.5" spans="1:6">
      <c r="A3656" s="10">
        <v>2529</v>
      </c>
      <c r="B3656" s="16" t="s">
        <v>4188</v>
      </c>
      <c r="C3656">
        <v>1</v>
      </c>
      <c r="D3656">
        <v>1</v>
      </c>
      <c r="E3656">
        <v>1</v>
      </c>
      <c r="F3656">
        <v>1</v>
      </c>
    </row>
    <row r="3657" ht="16.5" spans="1:6">
      <c r="A3657" s="10">
        <v>2530</v>
      </c>
      <c r="B3657" s="16" t="s">
        <v>4189</v>
      </c>
      <c r="C3657">
        <v>1</v>
      </c>
      <c r="D3657">
        <v>1</v>
      </c>
      <c r="E3657">
        <v>1</v>
      </c>
      <c r="F3657">
        <v>1</v>
      </c>
    </row>
    <row r="3658" ht="16.5" spans="1:6">
      <c r="A3658" s="10">
        <v>2531</v>
      </c>
      <c r="B3658" s="16" t="s">
        <v>4190</v>
      </c>
      <c r="C3658">
        <v>1</v>
      </c>
      <c r="D3658">
        <v>1</v>
      </c>
      <c r="E3658">
        <v>1</v>
      </c>
      <c r="F3658">
        <v>1</v>
      </c>
    </row>
    <row r="3659" ht="16.5" spans="1:6">
      <c r="A3659" s="10">
        <v>2532</v>
      </c>
      <c r="B3659" s="16" t="s">
        <v>4191</v>
      </c>
      <c r="C3659">
        <v>1</v>
      </c>
      <c r="D3659">
        <v>1</v>
      </c>
      <c r="E3659">
        <v>1</v>
      </c>
      <c r="F3659">
        <v>1</v>
      </c>
    </row>
    <row r="3660" ht="16.5" spans="1:6">
      <c r="A3660" s="10">
        <v>2533</v>
      </c>
      <c r="B3660" s="16" t="s">
        <v>1340</v>
      </c>
      <c r="C3660">
        <v>1</v>
      </c>
      <c r="D3660">
        <v>1</v>
      </c>
      <c r="E3660">
        <v>1</v>
      </c>
      <c r="F3660">
        <v>1</v>
      </c>
    </row>
    <row r="3661" ht="16.5" spans="1:6">
      <c r="A3661" s="10">
        <v>2534</v>
      </c>
      <c r="B3661" s="16" t="s">
        <v>1343</v>
      </c>
      <c r="C3661">
        <v>1</v>
      </c>
      <c r="D3661">
        <v>1</v>
      </c>
      <c r="E3661">
        <v>1</v>
      </c>
      <c r="F3661">
        <v>1</v>
      </c>
    </row>
    <row r="3662" ht="16.5" spans="1:6">
      <c r="A3662" s="10">
        <v>2585</v>
      </c>
      <c r="B3662" s="16" t="s">
        <v>1346</v>
      </c>
      <c r="C3662">
        <v>1</v>
      </c>
      <c r="D3662">
        <v>1</v>
      </c>
      <c r="E3662">
        <v>1</v>
      </c>
      <c r="F3662">
        <v>1</v>
      </c>
    </row>
    <row r="3663" ht="16.5" spans="1:6">
      <c r="A3663" s="10">
        <v>2586</v>
      </c>
      <c r="B3663" s="16" t="s">
        <v>4192</v>
      </c>
      <c r="C3663">
        <v>1</v>
      </c>
      <c r="D3663">
        <v>1</v>
      </c>
      <c r="E3663">
        <v>1</v>
      </c>
      <c r="F3663">
        <v>1</v>
      </c>
    </row>
    <row r="3664" ht="16.5" spans="1:6">
      <c r="A3664" s="10">
        <v>2587</v>
      </c>
      <c r="B3664" s="16" t="s">
        <v>4193</v>
      </c>
      <c r="C3664">
        <v>1</v>
      </c>
      <c r="D3664">
        <v>1</v>
      </c>
      <c r="E3664">
        <v>1</v>
      </c>
      <c r="F3664">
        <v>1</v>
      </c>
    </row>
    <row r="3665" ht="16.5" spans="1:6">
      <c r="A3665" s="10">
        <v>2588</v>
      </c>
      <c r="B3665" s="16" t="s">
        <v>4194</v>
      </c>
      <c r="C3665">
        <v>1</v>
      </c>
      <c r="D3665">
        <v>1</v>
      </c>
      <c r="E3665">
        <v>1</v>
      </c>
      <c r="F3665">
        <v>1</v>
      </c>
    </row>
    <row r="3666" ht="16.5" spans="1:6">
      <c r="A3666" s="10">
        <v>2589</v>
      </c>
      <c r="B3666" s="16" t="s">
        <v>1357</v>
      </c>
      <c r="C3666">
        <v>1</v>
      </c>
      <c r="D3666">
        <v>1</v>
      </c>
      <c r="E3666">
        <v>1</v>
      </c>
      <c r="F3666">
        <v>1</v>
      </c>
    </row>
    <row r="3667" ht="16.5" spans="1:6">
      <c r="A3667" s="10">
        <v>2595</v>
      </c>
      <c r="B3667" s="33" t="s">
        <v>1360</v>
      </c>
      <c r="C3667">
        <v>1</v>
      </c>
      <c r="D3667">
        <v>1</v>
      </c>
      <c r="E3667">
        <v>1</v>
      </c>
      <c r="F3667">
        <v>1</v>
      </c>
    </row>
    <row r="3668" ht="16.5" spans="1:6">
      <c r="A3668" s="10">
        <v>2596</v>
      </c>
      <c r="B3668" s="33" t="s">
        <v>1361</v>
      </c>
      <c r="C3668">
        <v>1</v>
      </c>
      <c r="D3668">
        <v>1</v>
      </c>
      <c r="E3668">
        <v>1</v>
      </c>
      <c r="F3668">
        <v>1</v>
      </c>
    </row>
    <row r="3669" ht="16.5" spans="1:6">
      <c r="A3669" s="10">
        <v>2597</v>
      </c>
      <c r="B3669" s="33" t="s">
        <v>1362</v>
      </c>
      <c r="C3669">
        <v>1</v>
      </c>
      <c r="D3669">
        <v>1</v>
      </c>
      <c r="E3669">
        <v>1</v>
      </c>
      <c r="F3669">
        <v>1</v>
      </c>
    </row>
    <row r="3670" ht="16.5" spans="1:6">
      <c r="A3670" s="10">
        <v>2598</v>
      </c>
      <c r="B3670" s="33" t="s">
        <v>1363</v>
      </c>
      <c r="C3670">
        <v>1</v>
      </c>
      <c r="D3670">
        <v>1</v>
      </c>
      <c r="E3670">
        <v>1</v>
      </c>
      <c r="F3670">
        <v>1</v>
      </c>
    </row>
    <row r="3671" ht="16.5" spans="1:6">
      <c r="A3671" s="10">
        <v>2599</v>
      </c>
      <c r="B3671" s="33" t="s">
        <v>1364</v>
      </c>
      <c r="C3671">
        <v>1</v>
      </c>
      <c r="D3671">
        <v>1</v>
      </c>
      <c r="E3671">
        <v>1</v>
      </c>
      <c r="F3671">
        <v>1</v>
      </c>
    </row>
    <row r="3672" ht="16.5" spans="1:6">
      <c r="A3672" s="10">
        <v>2600</v>
      </c>
      <c r="B3672" s="33" t="s">
        <v>1365</v>
      </c>
      <c r="C3672">
        <v>1</v>
      </c>
      <c r="D3672">
        <v>1</v>
      </c>
      <c r="E3672">
        <v>1</v>
      </c>
      <c r="F3672">
        <v>1</v>
      </c>
    </row>
    <row r="3673" ht="16.5" spans="1:6">
      <c r="A3673" s="10">
        <v>2601</v>
      </c>
      <c r="B3673" s="33" t="s">
        <v>1366</v>
      </c>
      <c r="C3673">
        <v>1</v>
      </c>
      <c r="D3673">
        <v>1</v>
      </c>
      <c r="E3673">
        <v>1</v>
      </c>
      <c r="F3673">
        <v>1</v>
      </c>
    </row>
    <row r="3674" ht="16.5" spans="1:6">
      <c r="A3674" s="10">
        <v>2602</v>
      </c>
      <c r="B3674" s="33" t="s">
        <v>1367</v>
      </c>
      <c r="C3674">
        <v>1</v>
      </c>
      <c r="D3674">
        <v>1</v>
      </c>
      <c r="E3674">
        <v>1</v>
      </c>
      <c r="F3674">
        <v>1</v>
      </c>
    </row>
    <row r="3675" ht="16.5" spans="1:6">
      <c r="A3675" s="10">
        <v>2603</v>
      </c>
      <c r="B3675" s="33" t="s">
        <v>1368</v>
      </c>
      <c r="C3675">
        <v>1</v>
      </c>
      <c r="D3675">
        <v>1</v>
      </c>
      <c r="E3675">
        <v>1</v>
      </c>
      <c r="F3675">
        <v>1</v>
      </c>
    </row>
    <row r="3676" ht="16.5" spans="1:6">
      <c r="A3676" s="10">
        <v>210001</v>
      </c>
      <c r="B3676" s="34" t="s">
        <v>921</v>
      </c>
      <c r="C3676">
        <v>1</v>
      </c>
      <c r="D3676">
        <v>1</v>
      </c>
      <c r="E3676">
        <v>1</v>
      </c>
      <c r="F3676">
        <v>1</v>
      </c>
    </row>
    <row r="3677" ht="16.5" spans="1:6">
      <c r="A3677" s="10">
        <v>210002</v>
      </c>
      <c r="B3677" s="34" t="s">
        <v>941</v>
      </c>
      <c r="C3677">
        <v>1</v>
      </c>
      <c r="D3677">
        <v>1</v>
      </c>
      <c r="E3677">
        <v>1</v>
      </c>
      <c r="F3677">
        <v>1</v>
      </c>
    </row>
    <row r="3678" ht="16.5" spans="1:6">
      <c r="A3678" s="35">
        <v>1554</v>
      </c>
      <c r="B3678" s="36" t="s">
        <v>1371</v>
      </c>
      <c r="C3678">
        <v>1</v>
      </c>
      <c r="D3678">
        <v>1</v>
      </c>
      <c r="E3678">
        <v>1</v>
      </c>
      <c r="F3678">
        <v>1</v>
      </c>
    </row>
    <row r="3679" ht="16.5" spans="1:6">
      <c r="A3679" s="35">
        <v>1555</v>
      </c>
      <c r="B3679" s="36" t="s">
        <v>1372</v>
      </c>
      <c r="C3679">
        <v>1</v>
      </c>
      <c r="D3679">
        <v>1</v>
      </c>
      <c r="E3679">
        <v>1</v>
      </c>
      <c r="F3679">
        <v>1</v>
      </c>
    </row>
    <row r="3680" ht="16.5" spans="1:6">
      <c r="A3680" s="35">
        <v>1556</v>
      </c>
      <c r="B3680" s="36" t="s">
        <v>1373</v>
      </c>
      <c r="C3680">
        <v>1</v>
      </c>
      <c r="D3680">
        <v>1</v>
      </c>
      <c r="E3680">
        <v>1</v>
      </c>
      <c r="F3680">
        <v>1</v>
      </c>
    </row>
    <row r="3681" ht="16.5" spans="1:6">
      <c r="A3681" s="35">
        <v>1557</v>
      </c>
      <c r="B3681" s="36" t="s">
        <v>1374</v>
      </c>
      <c r="C3681">
        <v>1</v>
      </c>
      <c r="D3681">
        <v>1</v>
      </c>
      <c r="E3681">
        <v>1</v>
      </c>
      <c r="F3681">
        <v>1</v>
      </c>
    </row>
    <row r="3682" customFormat="1" spans="1:6">
      <c r="A3682" s="4">
        <v>1573</v>
      </c>
      <c r="B3682" s="37" t="s">
        <v>1375</v>
      </c>
      <c r="C3682">
        <v>1</v>
      </c>
      <c r="D3682">
        <v>1</v>
      </c>
      <c r="E3682">
        <v>1</v>
      </c>
      <c r="F3682">
        <v>1</v>
      </c>
    </row>
    <row r="3683" customFormat="1" spans="1:6">
      <c r="A3683" s="4">
        <v>1574</v>
      </c>
      <c r="B3683" s="37" t="s">
        <v>1376</v>
      </c>
      <c r="C3683">
        <v>1</v>
      </c>
      <c r="D3683">
        <v>1</v>
      </c>
      <c r="E3683">
        <v>1</v>
      </c>
      <c r="F3683">
        <v>1</v>
      </c>
    </row>
    <row r="3684" customFormat="1" spans="1:6">
      <c r="A3684" s="4">
        <v>31105801</v>
      </c>
      <c r="B3684" s="37" t="s">
        <v>1426</v>
      </c>
      <c r="C3684">
        <v>1</v>
      </c>
      <c r="D3684">
        <v>1</v>
      </c>
      <c r="E3684">
        <v>1</v>
      </c>
      <c r="F3684">
        <v>1</v>
      </c>
    </row>
    <row r="3685" customFormat="1" spans="1:6">
      <c r="A3685" s="4">
        <v>3000013</v>
      </c>
      <c r="B3685" s="37" t="s">
        <v>1377</v>
      </c>
      <c r="C3685">
        <v>1</v>
      </c>
      <c r="D3685">
        <v>1</v>
      </c>
      <c r="E3685">
        <v>1</v>
      </c>
      <c r="F3685">
        <v>1</v>
      </c>
    </row>
    <row r="3686" customFormat="1" spans="1:6">
      <c r="A3686" s="38">
        <v>3000023</v>
      </c>
      <c r="B3686" s="37" t="s">
        <v>1378</v>
      </c>
      <c r="C3686">
        <v>1</v>
      </c>
      <c r="D3686">
        <v>1</v>
      </c>
      <c r="E3686">
        <v>1</v>
      </c>
      <c r="F3686">
        <v>1</v>
      </c>
    </row>
    <row r="3687" customFormat="1" spans="1:6">
      <c r="A3687" s="4">
        <v>21000022</v>
      </c>
      <c r="B3687" s="37" t="s">
        <v>1382</v>
      </c>
      <c r="C3687">
        <v>1</v>
      </c>
      <c r="D3687">
        <v>1</v>
      </c>
      <c r="E3687">
        <v>1</v>
      </c>
      <c r="F3687">
        <v>1</v>
      </c>
    </row>
    <row r="3688" customFormat="1" spans="1:6">
      <c r="A3688" s="4">
        <v>21000032</v>
      </c>
      <c r="B3688" s="37" t="s">
        <v>1385</v>
      </c>
      <c r="C3688">
        <v>1</v>
      </c>
      <c r="D3688">
        <v>1</v>
      </c>
      <c r="E3688">
        <v>1</v>
      </c>
      <c r="F3688">
        <v>1</v>
      </c>
    </row>
    <row r="3689" customFormat="1" spans="1:6">
      <c r="A3689" s="4">
        <v>21000042</v>
      </c>
      <c r="B3689" s="37" t="s">
        <v>1390</v>
      </c>
      <c r="C3689">
        <v>1</v>
      </c>
      <c r="D3689">
        <v>1</v>
      </c>
      <c r="E3689">
        <v>1</v>
      </c>
      <c r="F3689">
        <v>1</v>
      </c>
    </row>
    <row r="3690" customFormat="1" spans="1:6">
      <c r="A3690" s="4">
        <v>21000052</v>
      </c>
      <c r="B3690" s="37" t="s">
        <v>1393</v>
      </c>
      <c r="C3690">
        <v>1</v>
      </c>
      <c r="D3690">
        <v>1</v>
      </c>
      <c r="E3690">
        <v>1</v>
      </c>
      <c r="F3690">
        <v>1</v>
      </c>
    </row>
    <row r="3691" customFormat="1" spans="1:6">
      <c r="A3691" s="4">
        <v>21000062</v>
      </c>
      <c r="B3691" s="37" t="s">
        <v>1396</v>
      </c>
      <c r="C3691">
        <v>1</v>
      </c>
      <c r="D3691">
        <v>1</v>
      </c>
      <c r="E3691">
        <v>1</v>
      </c>
      <c r="F3691">
        <v>1</v>
      </c>
    </row>
    <row r="3692" customFormat="1" spans="1:6">
      <c r="A3692" s="4">
        <v>21000072</v>
      </c>
      <c r="B3692" s="37" t="s">
        <v>1399</v>
      </c>
      <c r="C3692">
        <v>1</v>
      </c>
      <c r="D3692">
        <v>1</v>
      </c>
      <c r="E3692">
        <v>1</v>
      </c>
      <c r="F3692">
        <v>1</v>
      </c>
    </row>
    <row r="3693" s="1" customFormat="1" spans="1:6">
      <c r="A3693" s="4">
        <v>3000104</v>
      </c>
      <c r="B3693" s="37" t="s">
        <v>1427</v>
      </c>
      <c r="C3693" s="3">
        <v>1</v>
      </c>
      <c r="D3693" s="3">
        <v>1</v>
      </c>
      <c r="E3693" s="3">
        <v>1</v>
      </c>
      <c r="F3693" s="3">
        <v>1</v>
      </c>
    </row>
    <row r="3694" s="1" customFormat="1" spans="1:6">
      <c r="A3694" s="4">
        <v>3000105</v>
      </c>
      <c r="B3694" s="37" t="s">
        <v>1428</v>
      </c>
      <c r="C3694" s="3">
        <v>1</v>
      </c>
      <c r="D3694" s="3">
        <v>1</v>
      </c>
      <c r="E3694" s="3">
        <v>1</v>
      </c>
      <c r="F3694" s="3">
        <v>1</v>
      </c>
    </row>
    <row r="3695" s="2" customFormat="1" spans="1:6">
      <c r="A3695" s="39"/>
      <c r="B3695" s="40"/>
      <c r="F3695" s="41"/>
    </row>
    <row r="3696" s="2" customFormat="1" spans="1:6">
      <c r="A3696" s="39"/>
      <c r="B3696" s="40"/>
      <c r="F3696" s="41"/>
    </row>
    <row r="3697" s="2" customFormat="1" spans="1:6">
      <c r="A3697" s="39"/>
      <c r="B3697" s="40"/>
      <c r="F3697" s="41"/>
    </row>
    <row r="3698" s="2" customFormat="1" spans="1:6">
      <c r="A3698" s="39"/>
      <c r="B3698" s="40"/>
      <c r="F3698" s="41"/>
    </row>
    <row r="3699" s="2" customFormat="1" spans="1:6">
      <c r="A3699" s="39"/>
      <c r="B3699" s="40"/>
      <c r="F3699" s="41"/>
    </row>
    <row r="3700" s="2" customFormat="1" spans="1:6">
      <c r="A3700" s="39"/>
      <c r="B3700" s="40"/>
      <c r="F3700" s="41"/>
    </row>
    <row r="3701" s="2" customFormat="1" spans="1:6">
      <c r="A3701" s="39"/>
      <c r="B3701" s="40"/>
      <c r="F3701" s="41"/>
    </row>
    <row r="3702" s="2" customFormat="1" spans="1:6">
      <c r="A3702" s="39"/>
      <c r="B3702" s="40"/>
      <c r="F3702" s="41"/>
    </row>
    <row r="3703" s="2" customFormat="1" spans="1:6">
      <c r="A3703" s="39"/>
      <c r="B3703" s="40"/>
      <c r="F3703" s="41"/>
    </row>
    <row r="3704" s="2" customFormat="1" spans="1:6">
      <c r="A3704" s="39"/>
      <c r="B3704" s="40"/>
      <c r="F3704" s="41"/>
    </row>
    <row r="3705" s="2" customFormat="1" spans="1:6">
      <c r="A3705" s="39"/>
      <c r="B3705" s="40"/>
      <c r="F3705" s="41"/>
    </row>
    <row r="3706" s="2" customFormat="1" spans="1:6">
      <c r="A3706" s="39"/>
      <c r="B3706" s="40"/>
      <c r="F3706" s="41"/>
    </row>
    <row r="3707" s="2" customFormat="1" spans="1:6">
      <c r="A3707" s="39"/>
      <c r="B3707" s="40"/>
      <c r="F3707" s="41"/>
    </row>
    <row r="3708" s="2" customFormat="1" spans="1:6">
      <c r="A3708" s="39"/>
      <c r="B3708" s="40"/>
      <c r="F3708" s="41"/>
    </row>
    <row r="3709" s="2" customFormat="1" spans="1:6">
      <c r="A3709" s="39"/>
      <c r="B3709" s="40"/>
      <c r="F3709" s="41"/>
    </row>
    <row r="3710" s="2" customFormat="1" spans="1:6">
      <c r="A3710" s="39"/>
      <c r="B3710" s="40"/>
      <c r="F3710" s="41"/>
    </row>
    <row r="3711" s="2" customFormat="1" spans="1:6">
      <c r="A3711" s="39"/>
      <c r="B3711" s="40"/>
      <c r="F3711" s="41"/>
    </row>
    <row r="3712" s="2" customFormat="1" spans="1:6">
      <c r="A3712" s="39"/>
      <c r="B3712" s="40"/>
      <c r="F3712" s="41"/>
    </row>
    <row r="3713" s="2" customFormat="1" spans="1:6">
      <c r="A3713" s="39"/>
      <c r="B3713" s="40"/>
      <c r="F3713" s="41"/>
    </row>
    <row r="3714" s="2" customFormat="1" spans="1:6">
      <c r="A3714" s="39"/>
      <c r="B3714" s="40"/>
      <c r="F3714" s="41"/>
    </row>
    <row r="3715" s="2" customFormat="1" spans="1:6">
      <c r="A3715" s="39"/>
      <c r="B3715" s="40"/>
      <c r="F3715" s="41"/>
    </row>
    <row r="3716" s="2" customFormat="1" spans="1:6">
      <c r="A3716" s="39"/>
      <c r="B3716" s="40"/>
      <c r="F3716" s="41"/>
    </row>
    <row r="3717" s="2" customFormat="1" spans="1:6">
      <c r="A3717" s="39"/>
      <c r="B3717" s="40"/>
      <c r="F3717" s="41"/>
    </row>
    <row r="3718" s="2" customFormat="1" spans="1:6">
      <c r="A3718" s="39"/>
      <c r="B3718" s="40"/>
      <c r="F3718" s="41"/>
    </row>
    <row r="3719" s="2" customFormat="1" spans="1:6">
      <c r="A3719" s="39"/>
      <c r="B3719" s="40"/>
      <c r="F3719" s="41"/>
    </row>
    <row r="3720" s="2" customFormat="1" spans="1:6">
      <c r="A3720" s="39"/>
      <c r="B3720" s="40"/>
      <c r="F3720" s="41"/>
    </row>
    <row r="3721" customFormat="1" spans="1:6">
      <c r="A3721" s="4">
        <v>1110580199</v>
      </c>
      <c r="B3721" s="37" t="s">
        <v>1426</v>
      </c>
      <c r="C3721">
        <v>1</v>
      </c>
      <c r="D3721">
        <v>1</v>
      </c>
      <c r="E3721">
        <v>1</v>
      </c>
      <c r="F3721" s="5">
        <v>1</v>
      </c>
    </row>
    <row r="3722" customFormat="1" ht="16.5" spans="1:6">
      <c r="A3722" s="10">
        <v>2012011199</v>
      </c>
      <c r="B3722" s="10" t="s">
        <v>20</v>
      </c>
      <c r="C3722">
        <v>1</v>
      </c>
      <c r="D3722">
        <v>1</v>
      </c>
      <c r="E3722">
        <v>1</v>
      </c>
      <c r="F3722" s="5">
        <v>1</v>
      </c>
    </row>
    <row r="3723" customFormat="1" ht="16.5" spans="1:6">
      <c r="A3723" s="10">
        <v>2012012199</v>
      </c>
      <c r="B3723" s="11" t="s">
        <v>21</v>
      </c>
      <c r="C3723">
        <v>1</v>
      </c>
      <c r="D3723">
        <v>1</v>
      </c>
      <c r="E3723">
        <v>1</v>
      </c>
      <c r="F3723" s="5">
        <v>1</v>
      </c>
    </row>
    <row r="3724" customFormat="1" ht="16.5" spans="1:6">
      <c r="A3724" s="10">
        <v>2012013199</v>
      </c>
      <c r="B3724" s="11" t="s">
        <v>22</v>
      </c>
      <c r="C3724">
        <v>1</v>
      </c>
      <c r="D3724">
        <v>1</v>
      </c>
      <c r="E3724">
        <v>1</v>
      </c>
      <c r="F3724" s="5">
        <v>1</v>
      </c>
    </row>
    <row r="3725" customFormat="1" ht="16.5" spans="1:6">
      <c r="A3725" s="10">
        <v>2012021199</v>
      </c>
      <c r="B3725" s="10" t="s">
        <v>23</v>
      </c>
      <c r="C3725">
        <v>1</v>
      </c>
      <c r="D3725">
        <v>1</v>
      </c>
      <c r="E3725">
        <v>1</v>
      </c>
      <c r="F3725" s="5">
        <v>1</v>
      </c>
    </row>
    <row r="3726" customFormat="1" ht="16.5" spans="1:6">
      <c r="A3726" s="10">
        <v>2012022199</v>
      </c>
      <c r="B3726" s="10" t="s">
        <v>24</v>
      </c>
      <c r="C3726">
        <v>1</v>
      </c>
      <c r="D3726">
        <v>1</v>
      </c>
      <c r="E3726">
        <v>1</v>
      </c>
      <c r="F3726" s="5">
        <v>1</v>
      </c>
    </row>
    <row r="3727" customFormat="1" ht="16.5" spans="1:6">
      <c r="A3727" s="10">
        <v>2012023199</v>
      </c>
      <c r="B3727" s="11" t="s">
        <v>25</v>
      </c>
      <c r="C3727">
        <v>1</v>
      </c>
      <c r="D3727">
        <v>1</v>
      </c>
      <c r="E3727">
        <v>1</v>
      </c>
      <c r="F3727" s="5">
        <v>1</v>
      </c>
    </row>
    <row r="3728" customFormat="1" ht="16.5" spans="1:6">
      <c r="A3728" s="10">
        <v>2012031199</v>
      </c>
      <c r="B3728" s="10" t="s">
        <v>26</v>
      </c>
      <c r="C3728">
        <v>1</v>
      </c>
      <c r="D3728">
        <v>1</v>
      </c>
      <c r="E3728">
        <v>1</v>
      </c>
      <c r="F3728" s="5">
        <v>1</v>
      </c>
    </row>
    <row r="3729" customFormat="1" ht="16.5" spans="1:6">
      <c r="A3729" s="10">
        <v>2012032199</v>
      </c>
      <c r="B3729" s="10" t="s">
        <v>27</v>
      </c>
      <c r="C3729">
        <v>1</v>
      </c>
      <c r="D3729">
        <v>1</v>
      </c>
      <c r="E3729">
        <v>1</v>
      </c>
      <c r="F3729" s="5">
        <v>1</v>
      </c>
    </row>
    <row r="3730" customFormat="1" ht="16.5" spans="1:6">
      <c r="A3730" s="10">
        <v>2012033199</v>
      </c>
      <c r="B3730" s="11" t="s">
        <v>28</v>
      </c>
      <c r="C3730">
        <v>1</v>
      </c>
      <c r="D3730">
        <v>1</v>
      </c>
      <c r="E3730">
        <v>1</v>
      </c>
      <c r="F3730" s="5">
        <v>1</v>
      </c>
    </row>
    <row r="3731" customFormat="1" ht="16.5" spans="1:6">
      <c r="A3731" s="10">
        <v>2012041199</v>
      </c>
      <c r="B3731" s="10" t="s">
        <v>29</v>
      </c>
      <c r="C3731">
        <v>1</v>
      </c>
      <c r="D3731">
        <v>1</v>
      </c>
      <c r="E3731">
        <v>1</v>
      </c>
      <c r="F3731" s="5">
        <v>1</v>
      </c>
    </row>
    <row r="3732" customFormat="1" ht="16.5" spans="1:6">
      <c r="A3732" s="10">
        <v>2012042199</v>
      </c>
      <c r="B3732" s="10" t="s">
        <v>30</v>
      </c>
      <c r="C3732">
        <v>1</v>
      </c>
      <c r="D3732">
        <v>1</v>
      </c>
      <c r="E3732">
        <v>1</v>
      </c>
      <c r="F3732" s="5">
        <v>1</v>
      </c>
    </row>
    <row r="3733" customFormat="1" ht="16.5" spans="1:6">
      <c r="A3733" s="10">
        <v>2012043199</v>
      </c>
      <c r="B3733" s="10" t="s">
        <v>31</v>
      </c>
      <c r="C3733">
        <v>1</v>
      </c>
      <c r="D3733">
        <v>1</v>
      </c>
      <c r="E3733">
        <v>1</v>
      </c>
      <c r="F3733" s="5">
        <v>1</v>
      </c>
    </row>
    <row r="3734" customFormat="1" ht="16.5" spans="1:6">
      <c r="A3734" s="10">
        <v>2012051199</v>
      </c>
      <c r="B3734" s="10" t="s">
        <v>32</v>
      </c>
      <c r="C3734">
        <v>1</v>
      </c>
      <c r="D3734">
        <v>1</v>
      </c>
      <c r="E3734">
        <v>1</v>
      </c>
      <c r="F3734" s="5">
        <v>1</v>
      </c>
    </row>
    <row r="3735" customFormat="1" ht="16.5" spans="1:6">
      <c r="A3735" s="10">
        <v>2012052199</v>
      </c>
      <c r="B3735" s="10" t="s">
        <v>33</v>
      </c>
      <c r="C3735">
        <v>1</v>
      </c>
      <c r="D3735">
        <v>1</v>
      </c>
      <c r="E3735">
        <v>1</v>
      </c>
      <c r="F3735" s="5">
        <v>1</v>
      </c>
    </row>
    <row r="3736" customFormat="1" ht="16.5" spans="1:6">
      <c r="A3736" s="10">
        <v>2012053199</v>
      </c>
      <c r="B3736" s="10" t="s">
        <v>34</v>
      </c>
      <c r="C3736">
        <v>1</v>
      </c>
      <c r="D3736">
        <v>1</v>
      </c>
      <c r="E3736">
        <v>1</v>
      </c>
      <c r="F3736" s="5">
        <v>1</v>
      </c>
    </row>
    <row r="3737" customFormat="1" ht="16.5" spans="1:6">
      <c r="A3737" s="10">
        <v>2012061199</v>
      </c>
      <c r="B3737" s="10" t="s">
        <v>35</v>
      </c>
      <c r="C3737">
        <v>1</v>
      </c>
      <c r="D3737">
        <v>1</v>
      </c>
      <c r="E3737">
        <v>1</v>
      </c>
      <c r="F3737" s="5">
        <v>1</v>
      </c>
    </row>
    <row r="3738" customFormat="1" ht="16.5" spans="1:6">
      <c r="A3738" s="10">
        <v>2012062199</v>
      </c>
      <c r="B3738" s="10" t="s">
        <v>36</v>
      </c>
      <c r="C3738">
        <v>1</v>
      </c>
      <c r="D3738">
        <v>1</v>
      </c>
      <c r="E3738">
        <v>1</v>
      </c>
      <c r="F3738" s="5">
        <v>1</v>
      </c>
    </row>
    <row r="3739" customFormat="1" ht="16.5" spans="1:6">
      <c r="A3739" s="10">
        <v>1280077299</v>
      </c>
      <c r="B3739" s="10" t="s">
        <v>37</v>
      </c>
      <c r="C3739">
        <v>1</v>
      </c>
      <c r="D3739">
        <v>1</v>
      </c>
      <c r="E3739">
        <v>1</v>
      </c>
      <c r="F3739" s="5">
        <v>1</v>
      </c>
    </row>
    <row r="3740" customFormat="1" ht="16.5" spans="1:6">
      <c r="A3740" s="10">
        <v>2012071199</v>
      </c>
      <c r="B3740" s="10" t="s">
        <v>1767</v>
      </c>
      <c r="C3740">
        <v>1</v>
      </c>
      <c r="D3740">
        <v>1</v>
      </c>
      <c r="E3740">
        <v>1</v>
      </c>
      <c r="F3740" s="5">
        <v>1</v>
      </c>
    </row>
    <row r="3741" customFormat="1" ht="16.5" spans="1:6">
      <c r="A3741" s="10">
        <v>2012072199</v>
      </c>
      <c r="B3741" s="10" t="s">
        <v>1768</v>
      </c>
      <c r="C3741">
        <v>1</v>
      </c>
      <c r="D3741">
        <v>1</v>
      </c>
      <c r="E3741">
        <v>1</v>
      </c>
      <c r="F3741" s="5">
        <v>1</v>
      </c>
    </row>
    <row r="3742" customFormat="1" ht="16.5" spans="1:6">
      <c r="A3742" s="10">
        <v>2012073199</v>
      </c>
      <c r="B3742" s="10" t="s">
        <v>1769</v>
      </c>
      <c r="C3742">
        <v>1</v>
      </c>
      <c r="D3742">
        <v>1</v>
      </c>
      <c r="E3742">
        <v>1</v>
      </c>
      <c r="F3742" s="5">
        <v>1</v>
      </c>
    </row>
    <row r="3743" customFormat="1" ht="16.5" spans="1:6">
      <c r="A3743" s="10">
        <v>2012081199</v>
      </c>
      <c r="B3743" s="10" t="s">
        <v>38</v>
      </c>
      <c r="C3743">
        <v>1</v>
      </c>
      <c r="D3743">
        <v>1</v>
      </c>
      <c r="E3743">
        <v>1</v>
      </c>
      <c r="F3743" s="5">
        <v>1</v>
      </c>
    </row>
    <row r="3744" customFormat="1" ht="16.5" spans="1:6">
      <c r="A3744" s="10">
        <v>2012082199</v>
      </c>
      <c r="B3744" s="10" t="s">
        <v>39</v>
      </c>
      <c r="C3744">
        <v>1</v>
      </c>
      <c r="D3744">
        <v>1</v>
      </c>
      <c r="E3744">
        <v>1</v>
      </c>
      <c r="F3744" s="5">
        <v>1</v>
      </c>
    </row>
    <row r="3745" customFormat="1" ht="16.5" spans="1:13">
      <c r="A3745" s="10">
        <v>2012083199</v>
      </c>
      <c r="B3745" s="10" t="s">
        <v>40</v>
      </c>
      <c r="C3745">
        <v>1</v>
      </c>
      <c r="D3745">
        <v>1</v>
      </c>
      <c r="E3745">
        <v>1</v>
      </c>
      <c r="F3745" s="5">
        <v>1</v>
      </c>
    </row>
    <row r="3746" customFormat="1" ht="16.5" spans="1:13">
      <c r="A3746" s="10">
        <v>2012091199</v>
      </c>
      <c r="B3746" s="10" t="s">
        <v>41</v>
      </c>
      <c r="C3746">
        <v>1</v>
      </c>
      <c r="D3746">
        <v>1</v>
      </c>
      <c r="E3746">
        <v>1</v>
      </c>
      <c r="F3746" s="5">
        <v>1</v>
      </c>
    </row>
    <row r="3747" customFormat="1" ht="16.5" spans="1:13">
      <c r="A3747" s="10">
        <v>2012092199</v>
      </c>
      <c r="B3747" s="10" t="s">
        <v>42</v>
      </c>
      <c r="C3747">
        <v>1</v>
      </c>
      <c r="D3747">
        <v>1</v>
      </c>
      <c r="E3747">
        <v>1</v>
      </c>
      <c r="F3747" s="5">
        <v>1</v>
      </c>
    </row>
    <row r="3748" customFormat="1" ht="16.5" spans="1:13">
      <c r="A3748" s="10">
        <v>2012093199</v>
      </c>
      <c r="B3748" s="10" t="s">
        <v>43</v>
      </c>
      <c r="C3748">
        <v>1</v>
      </c>
      <c r="D3748">
        <v>1</v>
      </c>
      <c r="E3748">
        <v>1</v>
      </c>
      <c r="F3748" s="5">
        <v>1</v>
      </c>
    </row>
    <row r="3749" customFormat="1" ht="16.5" spans="1:13">
      <c r="A3749" s="10">
        <v>2012101199</v>
      </c>
      <c r="B3749" s="10" t="s">
        <v>1770</v>
      </c>
      <c r="C3749">
        <v>1</v>
      </c>
      <c r="D3749">
        <v>1</v>
      </c>
      <c r="E3749">
        <v>1</v>
      </c>
      <c r="F3749" s="5">
        <v>1</v>
      </c>
    </row>
    <row r="3750" customFormat="1" ht="16.5" spans="1:13">
      <c r="A3750" s="10">
        <v>2012102199</v>
      </c>
      <c r="B3750" s="10" t="s">
        <v>1771</v>
      </c>
      <c r="C3750">
        <v>1</v>
      </c>
      <c r="D3750">
        <v>1</v>
      </c>
      <c r="E3750">
        <v>1</v>
      </c>
      <c r="F3750" s="5">
        <v>1</v>
      </c>
    </row>
    <row r="3751" customFormat="1" ht="16.5" spans="1:13">
      <c r="A3751" s="10">
        <v>2012103199</v>
      </c>
      <c r="B3751" s="10" t="s">
        <v>1772</v>
      </c>
      <c r="C3751">
        <v>1</v>
      </c>
      <c r="D3751">
        <v>1</v>
      </c>
      <c r="E3751">
        <v>1</v>
      </c>
      <c r="F3751" s="5">
        <v>1</v>
      </c>
    </row>
    <row r="3752" customFormat="1" ht="16.5" spans="1:13">
      <c r="A3752" s="10">
        <v>2012111199</v>
      </c>
      <c r="B3752" s="10" t="s">
        <v>1773</v>
      </c>
      <c r="C3752">
        <v>1</v>
      </c>
      <c r="D3752">
        <v>1</v>
      </c>
      <c r="E3752">
        <v>1</v>
      </c>
      <c r="F3752" s="5">
        <v>1</v>
      </c>
    </row>
    <row r="3753" customFormat="1" ht="16.5" spans="1:13">
      <c r="A3753" s="10">
        <v>2012112199</v>
      </c>
      <c r="B3753" s="10" t="s">
        <v>1774</v>
      </c>
      <c r="C3753">
        <v>1</v>
      </c>
      <c r="D3753">
        <v>1</v>
      </c>
      <c r="E3753">
        <v>1</v>
      </c>
      <c r="F3753" s="5">
        <v>1</v>
      </c>
    </row>
    <row r="3754" customFormat="1" ht="16.5" spans="1:13">
      <c r="A3754" s="10">
        <v>2012113199</v>
      </c>
      <c r="B3754" s="10" t="s">
        <v>1775</v>
      </c>
      <c r="C3754">
        <v>1</v>
      </c>
      <c r="D3754">
        <v>1</v>
      </c>
      <c r="E3754">
        <v>1</v>
      </c>
      <c r="F3754" s="5">
        <v>1</v>
      </c>
    </row>
    <row r="3755" customFormat="1" ht="16.5" spans="1:13">
      <c r="A3755" s="10">
        <v>2012121199</v>
      </c>
      <c r="B3755" s="10" t="s">
        <v>1776</v>
      </c>
      <c r="C3755">
        <v>1</v>
      </c>
      <c r="D3755">
        <v>1</v>
      </c>
      <c r="E3755">
        <v>1</v>
      </c>
      <c r="F3755" s="5">
        <v>1</v>
      </c>
    </row>
    <row r="3756" customFormat="1" ht="16.5" spans="1:13">
      <c r="A3756" s="10">
        <v>2012122199</v>
      </c>
      <c r="B3756" s="10" t="s">
        <v>1777</v>
      </c>
      <c r="C3756">
        <v>1</v>
      </c>
      <c r="D3756">
        <v>1</v>
      </c>
      <c r="E3756">
        <v>1</v>
      </c>
      <c r="F3756" s="5">
        <v>1</v>
      </c>
    </row>
    <row r="3757" customFormat="1" ht="16.5" spans="1:13">
      <c r="A3757" s="10">
        <v>2012123199</v>
      </c>
      <c r="B3757" s="10" t="s">
        <v>1778</v>
      </c>
      <c r="C3757">
        <v>1</v>
      </c>
      <c r="D3757">
        <v>1</v>
      </c>
      <c r="E3757">
        <v>1</v>
      </c>
      <c r="F3757" s="5">
        <v>1</v>
      </c>
    </row>
    <row r="3758" customFormat="1" ht="16.5" spans="1:13">
      <c r="A3758" s="10">
        <v>2012131199</v>
      </c>
      <c r="B3758" s="12" t="s">
        <v>1779</v>
      </c>
      <c r="C3758">
        <v>1</v>
      </c>
      <c r="D3758">
        <v>1</v>
      </c>
      <c r="E3758">
        <v>1</v>
      </c>
      <c r="F3758" s="5">
        <v>1</v>
      </c>
    </row>
    <row r="3759" customFormat="1" ht="16.5" spans="1:13">
      <c r="A3759" s="10">
        <v>2012132199</v>
      </c>
      <c r="B3759" s="12" t="s">
        <v>1780</v>
      </c>
      <c r="C3759">
        <v>1</v>
      </c>
      <c r="D3759">
        <v>1</v>
      </c>
      <c r="E3759">
        <v>1</v>
      </c>
      <c r="F3759" s="5">
        <v>1</v>
      </c>
      <c r="M3759" s="5"/>
    </row>
    <row r="3760" customFormat="1" ht="16.5" spans="1:13">
      <c r="A3760" s="10">
        <v>2012133199</v>
      </c>
      <c r="B3760" s="12" t="s">
        <v>1781</v>
      </c>
      <c r="C3760">
        <v>1</v>
      </c>
      <c r="D3760">
        <v>1</v>
      </c>
      <c r="E3760">
        <v>1</v>
      </c>
      <c r="F3760" s="5">
        <v>1</v>
      </c>
      <c r="M3760" s="5"/>
    </row>
    <row r="3761" customFormat="1" ht="16.5" spans="1:13">
      <c r="A3761" s="10">
        <v>2012141199</v>
      </c>
      <c r="B3761" s="12" t="s">
        <v>1782</v>
      </c>
      <c r="C3761">
        <v>1</v>
      </c>
      <c r="D3761">
        <v>1</v>
      </c>
      <c r="E3761">
        <v>1</v>
      </c>
      <c r="F3761" s="5">
        <v>1</v>
      </c>
      <c r="M3761" s="5"/>
    </row>
    <row r="3762" customFormat="1" ht="16.5" spans="1:13">
      <c r="A3762" s="10">
        <v>2012142199</v>
      </c>
      <c r="B3762" s="12" t="s">
        <v>1783</v>
      </c>
      <c r="C3762">
        <v>1</v>
      </c>
      <c r="D3762">
        <v>1</v>
      </c>
      <c r="E3762">
        <v>1</v>
      </c>
      <c r="F3762" s="5">
        <v>1</v>
      </c>
      <c r="M3762" s="5"/>
    </row>
    <row r="3763" customFormat="1" ht="16.5" spans="1:13">
      <c r="A3763" s="10">
        <v>2012143199</v>
      </c>
      <c r="B3763" s="12" t="s">
        <v>1784</v>
      </c>
      <c r="C3763">
        <v>1</v>
      </c>
      <c r="D3763">
        <v>1</v>
      </c>
      <c r="E3763">
        <v>1</v>
      </c>
      <c r="F3763" s="5">
        <v>1</v>
      </c>
      <c r="M3763" s="5"/>
    </row>
    <row r="3764" customFormat="1" ht="16.5" spans="1:13">
      <c r="A3764" s="10">
        <v>2012151199</v>
      </c>
      <c r="B3764" s="12" t="s">
        <v>1785</v>
      </c>
      <c r="C3764">
        <v>1</v>
      </c>
      <c r="D3764">
        <v>1</v>
      </c>
      <c r="E3764">
        <v>1</v>
      </c>
      <c r="F3764" s="5">
        <v>1</v>
      </c>
      <c r="M3764" s="5"/>
    </row>
    <row r="3765" customFormat="1" ht="16.5" spans="1:13">
      <c r="A3765" s="10">
        <v>2012152199</v>
      </c>
      <c r="B3765" s="12" t="s">
        <v>1786</v>
      </c>
      <c r="C3765">
        <v>1</v>
      </c>
      <c r="D3765">
        <v>1</v>
      </c>
      <c r="E3765">
        <v>1</v>
      </c>
      <c r="F3765" s="5">
        <v>1</v>
      </c>
      <c r="M3765" s="5"/>
    </row>
    <row r="3766" customFormat="1" ht="16.5" spans="1:13">
      <c r="A3766" s="10">
        <v>2012153199</v>
      </c>
      <c r="B3766" s="12" t="s">
        <v>1787</v>
      </c>
      <c r="C3766">
        <v>1</v>
      </c>
      <c r="D3766">
        <v>1</v>
      </c>
      <c r="E3766">
        <v>1</v>
      </c>
      <c r="F3766" s="5">
        <v>1</v>
      </c>
      <c r="M3766" s="5"/>
    </row>
    <row r="3767" customFormat="1" ht="16.5" spans="1:13">
      <c r="A3767" s="10">
        <v>2012161199</v>
      </c>
      <c r="B3767" s="12" t="s">
        <v>1788</v>
      </c>
      <c r="C3767">
        <v>1</v>
      </c>
      <c r="D3767">
        <v>1</v>
      </c>
      <c r="E3767">
        <v>1</v>
      </c>
      <c r="F3767" s="5">
        <v>1</v>
      </c>
      <c r="M3767" s="5"/>
    </row>
    <row r="3768" customFormat="1" ht="16.5" spans="1:13">
      <c r="A3768" s="10">
        <v>2012162199</v>
      </c>
      <c r="B3768" s="12" t="s">
        <v>1789</v>
      </c>
      <c r="C3768">
        <v>1</v>
      </c>
      <c r="D3768">
        <v>1</v>
      </c>
      <c r="E3768">
        <v>1</v>
      </c>
      <c r="F3768" s="5">
        <v>1</v>
      </c>
      <c r="M3768" s="5"/>
    </row>
    <row r="3769" customFormat="1" ht="16.5" spans="1:13">
      <c r="A3769" s="10">
        <v>2012163199</v>
      </c>
      <c r="B3769" s="12" t="s">
        <v>1790</v>
      </c>
      <c r="C3769">
        <v>1</v>
      </c>
      <c r="D3769">
        <v>1</v>
      </c>
      <c r="E3769">
        <v>1</v>
      </c>
      <c r="F3769" s="5">
        <v>1</v>
      </c>
      <c r="M3769" s="5"/>
    </row>
    <row r="3770" customFormat="1" ht="16.5" spans="1:13">
      <c r="A3770" s="13">
        <v>2012171199</v>
      </c>
      <c r="B3770" s="14" t="s">
        <v>1791</v>
      </c>
      <c r="C3770">
        <v>1</v>
      </c>
      <c r="D3770">
        <v>1</v>
      </c>
      <c r="E3770">
        <v>1</v>
      </c>
      <c r="F3770" s="5">
        <v>1</v>
      </c>
      <c r="M3770" s="5"/>
    </row>
    <row r="3771" customFormat="1" ht="16.5" spans="1:13">
      <c r="A3771" s="13">
        <v>2012172199</v>
      </c>
      <c r="B3771" s="14" t="s">
        <v>1792</v>
      </c>
      <c r="C3771">
        <v>1</v>
      </c>
      <c r="D3771">
        <v>1</v>
      </c>
      <c r="E3771">
        <v>1</v>
      </c>
      <c r="F3771" s="5">
        <v>1</v>
      </c>
      <c r="M3771" s="5"/>
    </row>
    <row r="3772" customFormat="1" ht="16.5" spans="1:13">
      <c r="A3772" s="13">
        <v>2012173199</v>
      </c>
      <c r="B3772" s="14" t="s">
        <v>1793</v>
      </c>
      <c r="C3772">
        <v>1</v>
      </c>
      <c r="D3772">
        <v>1</v>
      </c>
      <c r="E3772">
        <v>1</v>
      </c>
      <c r="F3772" s="5">
        <v>1</v>
      </c>
      <c r="M3772" s="5"/>
    </row>
    <row r="3773" customFormat="1" ht="16.5" spans="1:13">
      <c r="A3773" s="13">
        <v>2012181199</v>
      </c>
      <c r="B3773" s="14" t="s">
        <v>1794</v>
      </c>
      <c r="C3773">
        <v>1</v>
      </c>
      <c r="D3773">
        <v>1</v>
      </c>
      <c r="E3773">
        <v>1</v>
      </c>
      <c r="F3773" s="5">
        <v>1</v>
      </c>
      <c r="M3773" s="5"/>
    </row>
    <row r="3774" customFormat="1" ht="16.5" spans="1:13">
      <c r="A3774" s="13">
        <v>2012182199</v>
      </c>
      <c r="B3774" s="14" t="s">
        <v>1795</v>
      </c>
      <c r="C3774">
        <v>1</v>
      </c>
      <c r="D3774">
        <v>1</v>
      </c>
      <c r="E3774">
        <v>1</v>
      </c>
      <c r="F3774" s="5">
        <v>1</v>
      </c>
      <c r="M3774" s="5"/>
    </row>
    <row r="3775" customFormat="1" ht="16.5" spans="1:13">
      <c r="A3775" s="13">
        <v>2012183199</v>
      </c>
      <c r="B3775" s="14" t="s">
        <v>1796</v>
      </c>
      <c r="C3775">
        <v>1</v>
      </c>
      <c r="D3775">
        <v>1</v>
      </c>
      <c r="E3775">
        <v>1</v>
      </c>
      <c r="F3775" s="5">
        <v>1</v>
      </c>
      <c r="M3775" s="5"/>
    </row>
    <row r="3776" customFormat="1" ht="16.5" spans="1:13">
      <c r="A3776" s="13">
        <v>2012191199</v>
      </c>
      <c r="B3776" s="14" t="s">
        <v>1797</v>
      </c>
      <c r="C3776">
        <v>1</v>
      </c>
      <c r="D3776">
        <v>1</v>
      </c>
      <c r="E3776">
        <v>1</v>
      </c>
      <c r="F3776" s="5">
        <v>1</v>
      </c>
      <c r="M3776" s="5"/>
    </row>
    <row r="3777" customFormat="1" ht="16.5" spans="1:13">
      <c r="A3777" s="13">
        <v>2012192199</v>
      </c>
      <c r="B3777" s="14" t="s">
        <v>1798</v>
      </c>
      <c r="C3777">
        <v>1</v>
      </c>
      <c r="D3777">
        <v>1</v>
      </c>
      <c r="E3777">
        <v>1</v>
      </c>
      <c r="F3777" s="5">
        <v>1</v>
      </c>
      <c r="M3777" s="5"/>
    </row>
    <row r="3778" customFormat="1" ht="16.5" spans="1:13">
      <c r="A3778" s="13">
        <v>2012193199</v>
      </c>
      <c r="B3778" s="14" t="s">
        <v>1799</v>
      </c>
      <c r="C3778">
        <v>1</v>
      </c>
      <c r="D3778">
        <v>1</v>
      </c>
      <c r="E3778">
        <v>1</v>
      </c>
      <c r="F3778" s="5">
        <v>1</v>
      </c>
      <c r="M3778" s="5"/>
    </row>
    <row r="3779" customFormat="1" ht="16.5" spans="1:13">
      <c r="A3779" s="13">
        <v>2012201199</v>
      </c>
      <c r="B3779" s="14" t="s">
        <v>1800</v>
      </c>
      <c r="C3779">
        <v>1</v>
      </c>
      <c r="D3779">
        <v>1</v>
      </c>
      <c r="E3779">
        <v>1</v>
      </c>
      <c r="F3779" s="5">
        <v>1</v>
      </c>
      <c r="M3779" s="5"/>
    </row>
    <row r="3780" customFormat="1" ht="16.5" spans="1:13">
      <c r="A3780" s="13">
        <v>2012202199</v>
      </c>
      <c r="B3780" s="14" t="s">
        <v>1801</v>
      </c>
      <c r="C3780">
        <v>1</v>
      </c>
      <c r="D3780">
        <v>1</v>
      </c>
      <c r="E3780">
        <v>1</v>
      </c>
      <c r="F3780" s="5">
        <v>1</v>
      </c>
      <c r="M3780" s="5"/>
    </row>
    <row r="3781" customFormat="1" ht="16.5" spans="1:13">
      <c r="A3781" s="13">
        <v>2012203199</v>
      </c>
      <c r="B3781" s="14" t="s">
        <v>1802</v>
      </c>
      <c r="C3781">
        <v>1</v>
      </c>
      <c r="D3781">
        <v>1</v>
      </c>
      <c r="E3781">
        <v>1</v>
      </c>
      <c r="F3781" s="5">
        <v>1</v>
      </c>
      <c r="M3781" s="5"/>
    </row>
    <row r="3782" customFormat="1" ht="16.5" spans="1:13">
      <c r="A3782" s="13">
        <v>2012211199</v>
      </c>
      <c r="B3782" s="14" t="s">
        <v>1803</v>
      </c>
      <c r="C3782">
        <v>1</v>
      </c>
      <c r="D3782">
        <v>1</v>
      </c>
      <c r="E3782">
        <v>1</v>
      </c>
      <c r="F3782" s="5">
        <v>1</v>
      </c>
      <c r="M3782" s="5"/>
    </row>
    <row r="3783" customFormat="1" ht="16.5" spans="1:13">
      <c r="A3783" s="13">
        <v>2012212199</v>
      </c>
      <c r="B3783" s="14" t="s">
        <v>1804</v>
      </c>
      <c r="C3783">
        <v>1</v>
      </c>
      <c r="D3783">
        <v>1</v>
      </c>
      <c r="E3783">
        <v>1</v>
      </c>
      <c r="F3783" s="5">
        <v>1</v>
      </c>
      <c r="M3783" s="5"/>
    </row>
    <row r="3784" customFormat="1" ht="16.5" spans="1:13">
      <c r="A3784" s="13">
        <v>2012213199</v>
      </c>
      <c r="B3784" s="14" t="s">
        <v>1805</v>
      </c>
      <c r="C3784">
        <v>1</v>
      </c>
      <c r="D3784">
        <v>1</v>
      </c>
      <c r="E3784">
        <v>1</v>
      </c>
      <c r="F3784" s="5">
        <v>1</v>
      </c>
      <c r="M3784" s="5"/>
    </row>
    <row r="3785" customFormat="1" ht="16.5" spans="1:13">
      <c r="A3785" s="13">
        <v>2012221199</v>
      </c>
      <c r="B3785" s="14" t="s">
        <v>1806</v>
      </c>
      <c r="C3785">
        <v>1</v>
      </c>
      <c r="D3785">
        <v>1</v>
      </c>
      <c r="E3785">
        <v>1</v>
      </c>
      <c r="F3785" s="5">
        <v>1</v>
      </c>
      <c r="M3785" s="5"/>
    </row>
    <row r="3786" customFormat="1" ht="16.5" spans="1:13">
      <c r="A3786" s="13">
        <v>2012222199</v>
      </c>
      <c r="B3786" s="14" t="s">
        <v>1807</v>
      </c>
      <c r="C3786">
        <v>1</v>
      </c>
      <c r="D3786">
        <v>1</v>
      </c>
      <c r="E3786">
        <v>1</v>
      </c>
      <c r="F3786" s="5">
        <v>1</v>
      </c>
      <c r="M3786" s="5"/>
    </row>
    <row r="3787" customFormat="1" ht="16.5" spans="1:13">
      <c r="A3787" s="13">
        <v>2012223199</v>
      </c>
      <c r="B3787" s="14" t="s">
        <v>1808</v>
      </c>
      <c r="C3787">
        <v>1</v>
      </c>
      <c r="D3787">
        <v>1</v>
      </c>
      <c r="E3787">
        <v>1</v>
      </c>
      <c r="F3787" s="5">
        <v>1</v>
      </c>
      <c r="M3787" s="5"/>
    </row>
    <row r="3788" customFormat="1" ht="16.5" spans="1:13">
      <c r="A3788" s="10">
        <v>2013011199</v>
      </c>
      <c r="B3788" s="10" t="s">
        <v>44</v>
      </c>
      <c r="C3788">
        <v>1</v>
      </c>
      <c r="D3788">
        <v>1</v>
      </c>
      <c r="E3788">
        <v>1</v>
      </c>
      <c r="F3788" s="5">
        <v>1</v>
      </c>
      <c r="M3788" s="5"/>
    </row>
    <row r="3789" customFormat="1" ht="16.5" spans="1:13">
      <c r="A3789" s="10">
        <v>2013012199</v>
      </c>
      <c r="B3789" s="11" t="s">
        <v>45</v>
      </c>
      <c r="C3789">
        <v>1</v>
      </c>
      <c r="D3789">
        <v>1</v>
      </c>
      <c r="E3789">
        <v>1</v>
      </c>
      <c r="F3789" s="5">
        <v>1</v>
      </c>
      <c r="M3789" s="5"/>
    </row>
    <row r="3790" customFormat="1" ht="16.5" spans="1:13">
      <c r="A3790" s="10">
        <v>2013013199</v>
      </c>
      <c r="B3790" s="11" t="s">
        <v>46</v>
      </c>
      <c r="C3790">
        <v>1</v>
      </c>
      <c r="D3790">
        <v>1</v>
      </c>
      <c r="E3790">
        <v>1</v>
      </c>
      <c r="F3790" s="5">
        <v>1</v>
      </c>
      <c r="M3790" s="5"/>
    </row>
    <row r="3791" customFormat="1" ht="16.5" spans="1:13">
      <c r="A3791" s="10">
        <v>2013021199</v>
      </c>
      <c r="B3791" s="10" t="s">
        <v>47</v>
      </c>
      <c r="C3791">
        <v>1</v>
      </c>
      <c r="D3791">
        <v>1</v>
      </c>
      <c r="E3791">
        <v>1</v>
      </c>
      <c r="F3791" s="5">
        <v>1</v>
      </c>
      <c r="M3791" s="5"/>
    </row>
    <row r="3792" customFormat="1" ht="16.5" spans="1:13">
      <c r="A3792" s="10">
        <v>2013022199</v>
      </c>
      <c r="B3792" s="15" t="s">
        <v>48</v>
      </c>
      <c r="C3792">
        <v>1</v>
      </c>
      <c r="D3792">
        <v>1</v>
      </c>
      <c r="E3792">
        <v>1</v>
      </c>
      <c r="F3792" s="5">
        <v>1</v>
      </c>
      <c r="M3792" s="5"/>
    </row>
    <row r="3793" customFormat="1" ht="16.5" spans="1:13">
      <c r="A3793" s="10">
        <v>2013023199</v>
      </c>
      <c r="B3793" s="11" t="s">
        <v>49</v>
      </c>
      <c r="C3793">
        <v>1</v>
      </c>
      <c r="D3793">
        <v>1</v>
      </c>
      <c r="E3793">
        <v>1</v>
      </c>
      <c r="F3793" s="5">
        <v>1</v>
      </c>
      <c r="M3793" s="5"/>
    </row>
    <row r="3794" customFormat="1" ht="16.5" spans="1:13">
      <c r="A3794" s="10">
        <v>2013031199</v>
      </c>
      <c r="B3794" s="10" t="s">
        <v>50</v>
      </c>
      <c r="C3794">
        <v>1</v>
      </c>
      <c r="D3794">
        <v>1</v>
      </c>
      <c r="E3794">
        <v>1</v>
      </c>
      <c r="F3794" s="5">
        <v>1</v>
      </c>
      <c r="M3794" s="5"/>
    </row>
    <row r="3795" customFormat="1" ht="16.5" spans="1:13">
      <c r="A3795" s="10">
        <v>2013032199</v>
      </c>
      <c r="B3795" s="15" t="s">
        <v>51</v>
      </c>
      <c r="C3795">
        <v>1</v>
      </c>
      <c r="D3795">
        <v>1</v>
      </c>
      <c r="E3795">
        <v>1</v>
      </c>
      <c r="F3795" s="5">
        <v>1</v>
      </c>
      <c r="M3795" s="5"/>
    </row>
    <row r="3796" customFormat="1" ht="16.5" spans="1:13">
      <c r="A3796" s="10">
        <v>2013033199</v>
      </c>
      <c r="B3796" s="11" t="s">
        <v>52</v>
      </c>
      <c r="C3796">
        <v>1</v>
      </c>
      <c r="D3796">
        <v>1</v>
      </c>
      <c r="E3796">
        <v>1</v>
      </c>
      <c r="F3796" s="5">
        <v>1</v>
      </c>
      <c r="M3796" s="5"/>
    </row>
    <row r="3797" customFormat="1" ht="16.5" spans="1:13">
      <c r="A3797" s="10">
        <v>2013041199</v>
      </c>
      <c r="B3797" s="10" t="s">
        <v>53</v>
      </c>
      <c r="C3797">
        <v>1</v>
      </c>
      <c r="D3797">
        <v>1</v>
      </c>
      <c r="E3797">
        <v>1</v>
      </c>
      <c r="F3797" s="5">
        <v>1</v>
      </c>
      <c r="M3797" s="5"/>
    </row>
    <row r="3798" customFormat="1" ht="16.5" spans="1:13">
      <c r="A3798" s="10">
        <v>2013042199</v>
      </c>
      <c r="B3798" s="15" t="s">
        <v>54</v>
      </c>
      <c r="C3798">
        <v>1</v>
      </c>
      <c r="D3798">
        <v>1</v>
      </c>
      <c r="E3798">
        <v>1</v>
      </c>
      <c r="F3798" s="5">
        <v>1</v>
      </c>
      <c r="M3798" s="5"/>
    </row>
    <row r="3799" customFormat="1" ht="16.5" spans="1:13">
      <c r="A3799" s="10">
        <v>2013043199</v>
      </c>
      <c r="B3799" s="15" t="s">
        <v>1809</v>
      </c>
      <c r="C3799">
        <v>1</v>
      </c>
      <c r="D3799">
        <v>1</v>
      </c>
      <c r="E3799">
        <v>1</v>
      </c>
      <c r="F3799" s="5">
        <v>1</v>
      </c>
      <c r="M3799" s="5"/>
    </row>
    <row r="3800" customFormat="1" ht="16.5" spans="1:13">
      <c r="A3800" s="10">
        <v>2013051199</v>
      </c>
      <c r="B3800" s="10" t="s">
        <v>57</v>
      </c>
      <c r="C3800">
        <v>1</v>
      </c>
      <c r="D3800">
        <v>1</v>
      </c>
      <c r="E3800">
        <v>1</v>
      </c>
      <c r="F3800" s="5">
        <v>1</v>
      </c>
      <c r="M3800" s="5"/>
    </row>
    <row r="3801" customFormat="1" ht="16.5" spans="1:13">
      <c r="A3801" s="10">
        <v>2013052199</v>
      </c>
      <c r="B3801" s="15" t="s">
        <v>58</v>
      </c>
      <c r="C3801">
        <v>1</v>
      </c>
      <c r="D3801">
        <v>1</v>
      </c>
      <c r="E3801">
        <v>1</v>
      </c>
      <c r="F3801" s="5">
        <v>1</v>
      </c>
      <c r="M3801" s="5"/>
    </row>
    <row r="3802" customFormat="1" ht="16.5" spans="1:13">
      <c r="A3802" s="10">
        <v>2013053199</v>
      </c>
      <c r="B3802" s="15" t="s">
        <v>59</v>
      </c>
      <c r="C3802">
        <v>1</v>
      </c>
      <c r="D3802">
        <v>1</v>
      </c>
      <c r="E3802">
        <v>1</v>
      </c>
      <c r="F3802" s="5">
        <v>1</v>
      </c>
      <c r="M3802" s="5"/>
    </row>
    <row r="3803" customFormat="1" ht="16.5" spans="1:13">
      <c r="A3803" s="10">
        <v>2013061199</v>
      </c>
      <c r="B3803" s="10" t="s">
        <v>60</v>
      </c>
      <c r="C3803">
        <v>1</v>
      </c>
      <c r="D3803">
        <v>1</v>
      </c>
      <c r="E3803">
        <v>1</v>
      </c>
      <c r="F3803" s="5">
        <v>1</v>
      </c>
      <c r="M3803" s="5"/>
    </row>
    <row r="3804" customFormat="1" ht="16.5" spans="1:13">
      <c r="A3804" s="10">
        <v>2013062199</v>
      </c>
      <c r="B3804" s="15" t="s">
        <v>61</v>
      </c>
      <c r="C3804">
        <v>1</v>
      </c>
      <c r="D3804">
        <v>1</v>
      </c>
      <c r="E3804">
        <v>1</v>
      </c>
      <c r="F3804" s="5">
        <v>1</v>
      </c>
      <c r="M3804" s="5"/>
    </row>
    <row r="3805" customFormat="1" ht="16.5" spans="1:13">
      <c r="A3805" s="10">
        <v>2013063199</v>
      </c>
      <c r="B3805" s="15" t="s">
        <v>62</v>
      </c>
      <c r="C3805">
        <v>1</v>
      </c>
      <c r="D3805">
        <v>1</v>
      </c>
      <c r="E3805">
        <v>1</v>
      </c>
      <c r="F3805" s="5">
        <v>1</v>
      </c>
      <c r="M3805" s="5"/>
    </row>
    <row r="3806" customFormat="1" ht="16.5" spans="1:13">
      <c r="A3806" s="10">
        <v>2013071199</v>
      </c>
      <c r="B3806" s="10" t="s">
        <v>63</v>
      </c>
      <c r="C3806">
        <v>1</v>
      </c>
      <c r="D3806">
        <v>1</v>
      </c>
      <c r="E3806">
        <v>1</v>
      </c>
      <c r="F3806" s="5">
        <v>1</v>
      </c>
      <c r="M3806" s="5"/>
    </row>
    <row r="3807" customFormat="1" ht="16.5" spans="1:13">
      <c r="A3807" s="10">
        <v>2013072199</v>
      </c>
      <c r="B3807" s="15" t="s">
        <v>64</v>
      </c>
      <c r="C3807">
        <v>1</v>
      </c>
      <c r="D3807">
        <v>1</v>
      </c>
      <c r="E3807">
        <v>1</v>
      </c>
      <c r="F3807" s="5">
        <v>1</v>
      </c>
      <c r="M3807" s="5"/>
    </row>
    <row r="3808" customFormat="1" ht="16.5" spans="1:13">
      <c r="A3808" s="10">
        <v>2013073199</v>
      </c>
      <c r="B3808" s="15" t="s">
        <v>65</v>
      </c>
      <c r="C3808">
        <v>1</v>
      </c>
      <c r="D3808">
        <v>1</v>
      </c>
      <c r="E3808">
        <v>1</v>
      </c>
      <c r="F3808" s="5">
        <v>1</v>
      </c>
      <c r="M3808" s="5"/>
    </row>
    <row r="3809" customFormat="1" ht="16.5" spans="1:13">
      <c r="A3809" s="10">
        <v>2013081199</v>
      </c>
      <c r="B3809" s="15" t="s">
        <v>1810</v>
      </c>
      <c r="C3809">
        <v>1</v>
      </c>
      <c r="D3809">
        <v>1</v>
      </c>
      <c r="E3809">
        <v>1</v>
      </c>
      <c r="F3809" s="5">
        <v>1</v>
      </c>
      <c r="M3809" s="5"/>
    </row>
    <row r="3810" customFormat="1" ht="16.5" spans="1:13">
      <c r="A3810" s="10">
        <v>2013082199</v>
      </c>
      <c r="B3810" s="15" t="s">
        <v>1811</v>
      </c>
      <c r="C3810">
        <v>1</v>
      </c>
      <c r="D3810">
        <v>1</v>
      </c>
      <c r="E3810">
        <v>1</v>
      </c>
      <c r="F3810" s="5">
        <v>1</v>
      </c>
      <c r="M3810" s="5"/>
    </row>
    <row r="3811" customFormat="1" ht="16.5" spans="1:13">
      <c r="A3811" s="10">
        <v>2013083199</v>
      </c>
      <c r="B3811" s="15" t="s">
        <v>1812</v>
      </c>
      <c r="C3811">
        <v>1</v>
      </c>
      <c r="D3811">
        <v>1</v>
      </c>
      <c r="E3811">
        <v>1</v>
      </c>
      <c r="F3811" s="5">
        <v>1</v>
      </c>
      <c r="M3811" s="5"/>
    </row>
    <row r="3812" customFormat="1" ht="16.5" spans="1:13">
      <c r="A3812" s="10">
        <v>2013091199</v>
      </c>
      <c r="B3812" s="10" t="s">
        <v>66</v>
      </c>
      <c r="C3812">
        <v>1</v>
      </c>
      <c r="D3812">
        <v>1</v>
      </c>
      <c r="E3812">
        <v>1</v>
      </c>
      <c r="F3812" s="5">
        <v>1</v>
      </c>
      <c r="M3812" s="5"/>
    </row>
    <row r="3813" customFormat="1" ht="16.5" spans="1:13">
      <c r="A3813" s="10">
        <v>2013092199</v>
      </c>
      <c r="B3813" s="15" t="s">
        <v>67</v>
      </c>
      <c r="C3813">
        <v>1</v>
      </c>
      <c r="D3813">
        <v>1</v>
      </c>
      <c r="E3813">
        <v>1</v>
      </c>
      <c r="F3813" s="5">
        <v>1</v>
      </c>
      <c r="M3813" s="5"/>
    </row>
    <row r="3814" customFormat="1" ht="16.5" spans="1:13">
      <c r="A3814" s="10">
        <v>2013093199</v>
      </c>
      <c r="B3814" s="15" t="s">
        <v>68</v>
      </c>
      <c r="C3814">
        <v>1</v>
      </c>
      <c r="D3814">
        <v>1</v>
      </c>
      <c r="E3814">
        <v>1</v>
      </c>
      <c r="F3814" s="5">
        <v>1</v>
      </c>
      <c r="M3814" s="5"/>
    </row>
    <row r="3815" customFormat="1" ht="16.5" spans="1:13">
      <c r="A3815" s="10">
        <v>2013101199</v>
      </c>
      <c r="B3815" s="10" t="s">
        <v>69</v>
      </c>
      <c r="C3815">
        <v>1</v>
      </c>
      <c r="D3815">
        <v>1</v>
      </c>
      <c r="E3815">
        <v>1</v>
      </c>
      <c r="F3815" s="5">
        <v>1</v>
      </c>
      <c r="M3815" s="5"/>
    </row>
    <row r="3816" customFormat="1" ht="16.5" spans="1:13">
      <c r="A3816" s="10">
        <v>2013102199</v>
      </c>
      <c r="B3816" s="15" t="s">
        <v>70</v>
      </c>
      <c r="C3816">
        <v>1</v>
      </c>
      <c r="D3816">
        <v>1</v>
      </c>
      <c r="E3816">
        <v>1</v>
      </c>
      <c r="F3816" s="5">
        <v>1</v>
      </c>
      <c r="M3816" s="5"/>
    </row>
    <row r="3817" customFormat="1" ht="16.5" spans="1:13">
      <c r="A3817" s="10">
        <v>2013103199</v>
      </c>
      <c r="B3817" s="15" t="s">
        <v>71</v>
      </c>
      <c r="C3817">
        <v>1</v>
      </c>
      <c r="D3817">
        <v>1</v>
      </c>
      <c r="E3817">
        <v>1</v>
      </c>
      <c r="F3817" s="5">
        <v>1</v>
      </c>
      <c r="M3817" s="5"/>
    </row>
    <row r="3818" customFormat="1" ht="16.5" spans="1:13">
      <c r="A3818" s="10">
        <v>2013111199</v>
      </c>
      <c r="B3818" s="10" t="s">
        <v>1813</v>
      </c>
      <c r="C3818">
        <v>1</v>
      </c>
      <c r="D3818">
        <v>1</v>
      </c>
      <c r="E3818">
        <v>1</v>
      </c>
      <c r="F3818" s="5">
        <v>1</v>
      </c>
    </row>
    <row r="3819" customFormat="1" ht="16.5" spans="1:13">
      <c r="A3819" s="10">
        <v>2013112199</v>
      </c>
      <c r="B3819" s="15" t="s">
        <v>1814</v>
      </c>
      <c r="C3819">
        <v>1</v>
      </c>
      <c r="D3819">
        <v>1</v>
      </c>
      <c r="E3819">
        <v>1</v>
      </c>
      <c r="F3819" s="5">
        <v>1</v>
      </c>
    </row>
    <row r="3820" customFormat="1" ht="16.5" spans="1:13">
      <c r="A3820" s="10">
        <v>2013113199</v>
      </c>
      <c r="B3820" s="15" t="s">
        <v>1815</v>
      </c>
      <c r="C3820">
        <v>1</v>
      </c>
      <c r="D3820">
        <v>1</v>
      </c>
      <c r="E3820">
        <v>1</v>
      </c>
      <c r="F3820" s="5">
        <v>1</v>
      </c>
    </row>
    <row r="3821" customFormat="1" ht="16.5" spans="1:13">
      <c r="A3821" s="10">
        <v>2013121199</v>
      </c>
      <c r="B3821" s="10" t="s">
        <v>1816</v>
      </c>
      <c r="C3821">
        <v>1</v>
      </c>
      <c r="D3821">
        <v>1</v>
      </c>
      <c r="E3821">
        <v>1</v>
      </c>
      <c r="F3821" s="5">
        <v>1</v>
      </c>
    </row>
    <row r="3822" customFormat="1" ht="16.5" spans="1:13">
      <c r="A3822" s="10">
        <v>2013122199</v>
      </c>
      <c r="B3822" s="15" t="s">
        <v>1817</v>
      </c>
      <c r="C3822">
        <v>1</v>
      </c>
      <c r="D3822">
        <v>1</v>
      </c>
      <c r="E3822">
        <v>1</v>
      </c>
      <c r="F3822" s="5">
        <v>1</v>
      </c>
    </row>
    <row r="3823" customFormat="1" ht="16.5" spans="1:13">
      <c r="A3823" s="10">
        <v>2013123199</v>
      </c>
      <c r="B3823" s="15" t="s">
        <v>1818</v>
      </c>
      <c r="C3823">
        <v>1</v>
      </c>
      <c r="D3823">
        <v>1</v>
      </c>
      <c r="E3823">
        <v>1</v>
      </c>
      <c r="F3823" s="5">
        <v>1</v>
      </c>
    </row>
    <row r="3824" customFormat="1" ht="16.5" spans="1:13">
      <c r="A3824" s="10">
        <v>2013131199</v>
      </c>
      <c r="B3824" s="12" t="s">
        <v>1819</v>
      </c>
      <c r="C3824">
        <v>1</v>
      </c>
      <c r="D3824">
        <v>1</v>
      </c>
      <c r="E3824">
        <v>1</v>
      </c>
      <c r="F3824" s="5">
        <v>1</v>
      </c>
    </row>
    <row r="3825" customFormat="1" ht="16.5" spans="1:6">
      <c r="A3825" s="10">
        <v>2013132199</v>
      </c>
      <c r="B3825" s="16" t="s">
        <v>1820</v>
      </c>
      <c r="C3825">
        <v>1</v>
      </c>
      <c r="D3825">
        <v>1</v>
      </c>
      <c r="E3825">
        <v>1</v>
      </c>
      <c r="F3825" s="5">
        <v>1</v>
      </c>
    </row>
    <row r="3826" customFormat="1" ht="16.5" spans="1:6">
      <c r="A3826" s="10">
        <v>2013133199</v>
      </c>
      <c r="B3826" s="16" t="s">
        <v>1821</v>
      </c>
      <c r="C3826">
        <v>1</v>
      </c>
      <c r="D3826">
        <v>1</v>
      </c>
      <c r="E3826">
        <v>1</v>
      </c>
      <c r="F3826" s="5">
        <v>1</v>
      </c>
    </row>
    <row r="3827" customFormat="1" ht="16.5" spans="1:6">
      <c r="A3827" s="10">
        <v>2013141199</v>
      </c>
      <c r="B3827" s="12" t="s">
        <v>1822</v>
      </c>
      <c r="C3827">
        <v>1</v>
      </c>
      <c r="D3827">
        <v>1</v>
      </c>
      <c r="E3827">
        <v>1</v>
      </c>
      <c r="F3827" s="5">
        <v>1</v>
      </c>
    </row>
    <row r="3828" customFormat="1" ht="16.5" spans="1:6">
      <c r="A3828" s="10">
        <v>2013142199</v>
      </c>
      <c r="B3828" s="16" t="s">
        <v>1823</v>
      </c>
      <c r="C3828">
        <v>1</v>
      </c>
      <c r="D3828">
        <v>1</v>
      </c>
      <c r="E3828">
        <v>1</v>
      </c>
      <c r="F3828" s="5">
        <v>1</v>
      </c>
    </row>
    <row r="3829" customFormat="1" ht="16.5" spans="1:6">
      <c r="A3829" s="10">
        <v>2013143199</v>
      </c>
      <c r="B3829" s="16" t="s">
        <v>1824</v>
      </c>
      <c r="C3829">
        <v>1</v>
      </c>
      <c r="D3829">
        <v>1</v>
      </c>
      <c r="E3829">
        <v>1</v>
      </c>
      <c r="F3829" s="5">
        <v>1</v>
      </c>
    </row>
    <row r="3830" customFormat="1" ht="16.5" spans="1:6">
      <c r="A3830" s="10">
        <v>2013151199</v>
      </c>
      <c r="B3830" s="12" t="s">
        <v>1825</v>
      </c>
      <c r="C3830">
        <v>1</v>
      </c>
      <c r="D3830">
        <v>1</v>
      </c>
      <c r="E3830">
        <v>1</v>
      </c>
      <c r="F3830" s="5">
        <v>1</v>
      </c>
    </row>
    <row r="3831" customFormat="1" ht="16.5" spans="1:6">
      <c r="A3831" s="10">
        <v>2013152199</v>
      </c>
      <c r="B3831" s="16" t="s">
        <v>1826</v>
      </c>
      <c r="C3831">
        <v>1</v>
      </c>
      <c r="D3831">
        <v>1</v>
      </c>
      <c r="E3831">
        <v>1</v>
      </c>
      <c r="F3831" s="5">
        <v>1</v>
      </c>
    </row>
    <row r="3832" customFormat="1" ht="16.5" spans="1:6">
      <c r="A3832" s="10">
        <v>2013153199</v>
      </c>
      <c r="B3832" s="16" t="s">
        <v>1827</v>
      </c>
      <c r="C3832">
        <v>1</v>
      </c>
      <c r="D3832">
        <v>1</v>
      </c>
      <c r="E3832">
        <v>1</v>
      </c>
      <c r="F3832" s="5">
        <v>1</v>
      </c>
    </row>
    <row r="3833" customFormat="1" ht="16.5" spans="1:6">
      <c r="A3833" s="10">
        <v>2013161199</v>
      </c>
      <c r="B3833" s="12" t="s">
        <v>1828</v>
      </c>
      <c r="C3833">
        <v>1</v>
      </c>
      <c r="D3833">
        <v>1</v>
      </c>
      <c r="E3833">
        <v>1</v>
      </c>
      <c r="F3833" s="5">
        <v>1</v>
      </c>
    </row>
    <row r="3834" customFormat="1" ht="16.5" spans="1:6">
      <c r="A3834" s="10">
        <v>2013162199</v>
      </c>
      <c r="B3834" s="16" t="s">
        <v>1829</v>
      </c>
      <c r="C3834">
        <v>1</v>
      </c>
      <c r="D3834">
        <v>1</v>
      </c>
      <c r="E3834">
        <v>1</v>
      </c>
      <c r="F3834" s="5">
        <v>1</v>
      </c>
    </row>
    <row r="3835" customFormat="1" ht="16.5" spans="1:6">
      <c r="A3835" s="10">
        <v>2013163199</v>
      </c>
      <c r="B3835" s="16" t="s">
        <v>1830</v>
      </c>
      <c r="C3835">
        <v>1</v>
      </c>
      <c r="D3835">
        <v>1</v>
      </c>
      <c r="E3835">
        <v>1</v>
      </c>
      <c r="F3835" s="5">
        <v>1</v>
      </c>
    </row>
    <row r="3836" customFormat="1" ht="16.5" spans="1:6">
      <c r="A3836" s="13">
        <v>2013171199</v>
      </c>
      <c r="B3836" s="14" t="s">
        <v>1831</v>
      </c>
      <c r="C3836">
        <v>1</v>
      </c>
      <c r="D3836">
        <v>1</v>
      </c>
      <c r="E3836">
        <v>1</v>
      </c>
      <c r="F3836" s="5">
        <v>1</v>
      </c>
    </row>
    <row r="3837" customFormat="1" ht="16.5" spans="1:6">
      <c r="A3837" s="13">
        <v>2013172199</v>
      </c>
      <c r="B3837" s="14" t="s">
        <v>1832</v>
      </c>
      <c r="C3837">
        <v>1</v>
      </c>
      <c r="D3837">
        <v>1</v>
      </c>
      <c r="E3837">
        <v>1</v>
      </c>
      <c r="F3837" s="5">
        <v>1</v>
      </c>
    </row>
    <row r="3838" customFormat="1" ht="16.5" spans="1:6">
      <c r="A3838" s="13">
        <v>2013173199</v>
      </c>
      <c r="B3838" s="14" t="s">
        <v>1833</v>
      </c>
      <c r="C3838">
        <v>1</v>
      </c>
      <c r="D3838">
        <v>1</v>
      </c>
      <c r="E3838">
        <v>1</v>
      </c>
      <c r="F3838" s="5">
        <v>1</v>
      </c>
    </row>
    <row r="3839" customFormat="1" ht="16.5" spans="1:6">
      <c r="A3839" s="13">
        <v>2013181199</v>
      </c>
      <c r="B3839" s="14" t="s">
        <v>1834</v>
      </c>
      <c r="C3839">
        <v>1</v>
      </c>
      <c r="D3839">
        <v>1</v>
      </c>
      <c r="E3839">
        <v>1</v>
      </c>
      <c r="F3839" s="5">
        <v>1</v>
      </c>
    </row>
    <row r="3840" customFormat="1" ht="16.5" spans="1:6">
      <c r="A3840" s="13">
        <v>2013182199</v>
      </c>
      <c r="B3840" s="14" t="s">
        <v>1835</v>
      </c>
      <c r="C3840">
        <v>1</v>
      </c>
      <c r="D3840">
        <v>1</v>
      </c>
      <c r="E3840">
        <v>1</v>
      </c>
      <c r="F3840" s="5">
        <v>1</v>
      </c>
    </row>
    <row r="3841" customFormat="1" ht="16.5" spans="1:13">
      <c r="A3841" s="13">
        <v>2013183199</v>
      </c>
      <c r="B3841" s="14" t="s">
        <v>1836</v>
      </c>
      <c r="C3841">
        <v>1</v>
      </c>
      <c r="D3841">
        <v>1</v>
      </c>
      <c r="E3841">
        <v>1</v>
      </c>
      <c r="F3841" s="5">
        <v>1</v>
      </c>
    </row>
    <row r="3842" customFormat="1" ht="16.5" spans="1:13">
      <c r="A3842" s="13">
        <v>2013191199</v>
      </c>
      <c r="B3842" s="14" t="s">
        <v>1837</v>
      </c>
      <c r="C3842">
        <v>1</v>
      </c>
      <c r="D3842">
        <v>1</v>
      </c>
      <c r="E3842">
        <v>1</v>
      </c>
      <c r="F3842" s="5">
        <v>1</v>
      </c>
    </row>
    <row r="3843" customFormat="1" ht="16.5" spans="1:13">
      <c r="A3843" s="13">
        <v>2013192199</v>
      </c>
      <c r="B3843" s="14" t="s">
        <v>1838</v>
      </c>
      <c r="C3843">
        <v>1</v>
      </c>
      <c r="D3843">
        <v>1</v>
      </c>
      <c r="E3843">
        <v>1</v>
      </c>
      <c r="F3843" s="5">
        <v>1</v>
      </c>
    </row>
    <row r="3844" customFormat="1" ht="16.5" spans="1:13">
      <c r="A3844" s="13">
        <v>2013193199</v>
      </c>
      <c r="B3844" s="14" t="s">
        <v>1839</v>
      </c>
      <c r="C3844">
        <v>1</v>
      </c>
      <c r="D3844">
        <v>1</v>
      </c>
      <c r="E3844">
        <v>1</v>
      </c>
      <c r="F3844" s="5">
        <v>1</v>
      </c>
    </row>
    <row r="3845" customFormat="1" ht="16.5" spans="1:13">
      <c r="A3845" s="13">
        <v>2013201199</v>
      </c>
      <c r="B3845" s="14" t="s">
        <v>1840</v>
      </c>
      <c r="C3845">
        <v>1</v>
      </c>
      <c r="D3845">
        <v>1</v>
      </c>
      <c r="E3845">
        <v>1</v>
      </c>
      <c r="F3845" s="5">
        <v>1</v>
      </c>
    </row>
    <row r="3846" customFormat="1" ht="16.5" spans="1:13">
      <c r="A3846" s="13">
        <v>2013202199</v>
      </c>
      <c r="B3846" s="14" t="s">
        <v>1841</v>
      </c>
      <c r="C3846">
        <v>1</v>
      </c>
      <c r="D3846">
        <v>1</v>
      </c>
      <c r="E3846">
        <v>1</v>
      </c>
      <c r="F3846" s="5">
        <v>1</v>
      </c>
    </row>
    <row r="3847" customFormat="1" ht="16.5" spans="1:13">
      <c r="A3847" s="13">
        <v>2013203199</v>
      </c>
      <c r="B3847" s="14" t="s">
        <v>1842</v>
      </c>
      <c r="C3847">
        <v>1</v>
      </c>
      <c r="D3847">
        <v>1</v>
      </c>
      <c r="E3847">
        <v>1</v>
      </c>
      <c r="F3847" s="5">
        <v>1</v>
      </c>
    </row>
    <row r="3848" customFormat="1" ht="16.5" spans="1:13">
      <c r="A3848" s="13">
        <v>2013211199</v>
      </c>
      <c r="B3848" s="14" t="s">
        <v>1843</v>
      </c>
      <c r="C3848">
        <v>1</v>
      </c>
      <c r="D3848">
        <v>1</v>
      </c>
      <c r="E3848">
        <v>1</v>
      </c>
      <c r="F3848" s="5">
        <v>1</v>
      </c>
    </row>
    <row r="3849" customFormat="1" ht="16.5" spans="1:13">
      <c r="A3849" s="13">
        <v>2013212199</v>
      </c>
      <c r="B3849" s="14" t="s">
        <v>1844</v>
      </c>
      <c r="C3849">
        <v>1</v>
      </c>
      <c r="D3849">
        <v>1</v>
      </c>
      <c r="E3849">
        <v>1</v>
      </c>
      <c r="F3849" s="5">
        <v>1</v>
      </c>
    </row>
    <row r="3850" customFormat="1" ht="16.5" spans="1:13">
      <c r="A3850" s="13">
        <v>2013213199</v>
      </c>
      <c r="B3850" s="14" t="s">
        <v>1845</v>
      </c>
      <c r="C3850">
        <v>1</v>
      </c>
      <c r="D3850">
        <v>1</v>
      </c>
      <c r="E3850">
        <v>1</v>
      </c>
      <c r="F3850" s="5">
        <v>1</v>
      </c>
    </row>
    <row r="3851" customFormat="1" ht="16.5" spans="1:13">
      <c r="A3851" s="13">
        <v>2013221199</v>
      </c>
      <c r="B3851" s="14" t="s">
        <v>1846</v>
      </c>
      <c r="C3851">
        <v>1</v>
      </c>
      <c r="D3851">
        <v>1</v>
      </c>
      <c r="E3851">
        <v>1</v>
      </c>
      <c r="F3851" s="5">
        <v>1</v>
      </c>
    </row>
    <row r="3852" customFormat="1" ht="16.5" spans="1:13">
      <c r="A3852" s="13">
        <v>2013222199</v>
      </c>
      <c r="B3852" s="14" t="s">
        <v>1847</v>
      </c>
      <c r="C3852">
        <v>1</v>
      </c>
      <c r="D3852">
        <v>1</v>
      </c>
      <c r="E3852">
        <v>1</v>
      </c>
      <c r="F3852" s="5">
        <v>1</v>
      </c>
    </row>
    <row r="3853" customFormat="1" ht="16.5" spans="1:13">
      <c r="A3853" s="13">
        <v>2013223199</v>
      </c>
      <c r="B3853" s="14" t="s">
        <v>1848</v>
      </c>
      <c r="C3853">
        <v>1</v>
      </c>
      <c r="D3853">
        <v>1</v>
      </c>
      <c r="E3853">
        <v>1</v>
      </c>
      <c r="F3853" s="5">
        <v>1</v>
      </c>
    </row>
    <row r="3854" customFormat="1" ht="16.5" spans="1:13">
      <c r="A3854" s="10">
        <v>2014011199</v>
      </c>
      <c r="B3854" s="10" t="s">
        <v>1849</v>
      </c>
      <c r="C3854">
        <v>1</v>
      </c>
      <c r="D3854">
        <v>1</v>
      </c>
      <c r="E3854">
        <v>1</v>
      </c>
      <c r="F3854" s="5">
        <v>1</v>
      </c>
      <c r="M3854" s="5"/>
    </row>
    <row r="3855" customFormat="1" ht="16.5" spans="1:13">
      <c r="A3855" s="10">
        <v>2014012199</v>
      </c>
      <c r="B3855" s="11" t="s">
        <v>1850</v>
      </c>
      <c r="C3855">
        <v>1</v>
      </c>
      <c r="D3855">
        <v>1</v>
      </c>
      <c r="E3855">
        <v>1</v>
      </c>
      <c r="F3855" s="5">
        <v>1</v>
      </c>
      <c r="M3855" s="5"/>
    </row>
    <row r="3856" customFormat="1" ht="16.5" spans="1:13">
      <c r="A3856" s="10">
        <v>2014013199</v>
      </c>
      <c r="B3856" s="11" t="s">
        <v>1851</v>
      </c>
      <c r="C3856">
        <v>1</v>
      </c>
      <c r="D3856">
        <v>1</v>
      </c>
      <c r="E3856">
        <v>1</v>
      </c>
      <c r="F3856" s="5">
        <v>1</v>
      </c>
      <c r="M3856" s="5"/>
    </row>
    <row r="3857" customFormat="1" ht="16.5" spans="1:13">
      <c r="A3857" s="10">
        <v>2014021199</v>
      </c>
      <c r="B3857" s="15" t="s">
        <v>1852</v>
      </c>
      <c r="C3857">
        <v>1</v>
      </c>
      <c r="D3857">
        <v>1</v>
      </c>
      <c r="E3857">
        <v>1</v>
      </c>
      <c r="F3857" s="5">
        <v>1</v>
      </c>
      <c r="M3857" s="5"/>
    </row>
    <row r="3858" customFormat="1" ht="16.5" spans="1:13">
      <c r="A3858" s="10">
        <v>2014022199</v>
      </c>
      <c r="B3858" s="15" t="s">
        <v>1853</v>
      </c>
      <c r="C3858">
        <v>1</v>
      </c>
      <c r="D3858">
        <v>1</v>
      </c>
      <c r="E3858">
        <v>1</v>
      </c>
      <c r="F3858" s="5">
        <v>1</v>
      </c>
      <c r="M3858" s="5"/>
    </row>
    <row r="3859" customFormat="1" ht="16.5" spans="1:13">
      <c r="A3859" s="10">
        <v>2014023199</v>
      </c>
      <c r="B3859" s="11" t="s">
        <v>1854</v>
      </c>
      <c r="C3859">
        <v>1</v>
      </c>
      <c r="D3859">
        <v>1</v>
      </c>
      <c r="E3859">
        <v>1</v>
      </c>
      <c r="F3859" s="5">
        <v>1</v>
      </c>
      <c r="M3859" s="5"/>
    </row>
    <row r="3860" customFormat="1" ht="16.5" spans="1:13">
      <c r="A3860" s="10">
        <v>2014031199</v>
      </c>
      <c r="B3860" s="15" t="s">
        <v>1855</v>
      </c>
      <c r="C3860">
        <v>1</v>
      </c>
      <c r="D3860">
        <v>1</v>
      </c>
      <c r="E3860">
        <v>1</v>
      </c>
      <c r="F3860" s="5">
        <v>1</v>
      </c>
      <c r="M3860" s="5"/>
    </row>
    <row r="3861" customFormat="1" ht="16.5" spans="1:13">
      <c r="A3861" s="10">
        <v>2014032199</v>
      </c>
      <c r="B3861" s="15" t="s">
        <v>1856</v>
      </c>
      <c r="C3861">
        <v>1</v>
      </c>
      <c r="D3861">
        <v>1</v>
      </c>
      <c r="E3861">
        <v>1</v>
      </c>
      <c r="F3861" s="5">
        <v>1</v>
      </c>
      <c r="M3861" s="5"/>
    </row>
    <row r="3862" customFormat="1" ht="16.5" spans="1:13">
      <c r="A3862" s="10">
        <v>2014033199</v>
      </c>
      <c r="B3862" s="11" t="s">
        <v>1857</v>
      </c>
      <c r="C3862">
        <v>1</v>
      </c>
      <c r="D3862">
        <v>1</v>
      </c>
      <c r="E3862">
        <v>1</v>
      </c>
      <c r="F3862" s="5">
        <v>1</v>
      </c>
      <c r="M3862" s="5"/>
    </row>
    <row r="3863" customFormat="1" ht="16.5" spans="1:13">
      <c r="A3863" s="10">
        <v>2014041199</v>
      </c>
      <c r="B3863" s="15" t="s">
        <v>1858</v>
      </c>
      <c r="C3863">
        <v>1</v>
      </c>
      <c r="D3863">
        <v>1</v>
      </c>
      <c r="E3863">
        <v>1</v>
      </c>
      <c r="F3863" s="5">
        <v>1</v>
      </c>
      <c r="M3863" s="5"/>
    </row>
    <row r="3864" customFormat="1" ht="16.5" spans="1:13">
      <c r="A3864" s="10">
        <v>2014042199</v>
      </c>
      <c r="B3864" s="15" t="s">
        <v>1859</v>
      </c>
      <c r="C3864">
        <v>1</v>
      </c>
      <c r="D3864">
        <v>1</v>
      </c>
      <c r="E3864">
        <v>1</v>
      </c>
      <c r="F3864" s="5">
        <v>1</v>
      </c>
      <c r="M3864" s="5"/>
    </row>
    <row r="3865" customFormat="1" ht="16.5" spans="1:13">
      <c r="A3865" s="10">
        <v>2014043199</v>
      </c>
      <c r="B3865" s="15" t="s">
        <v>1860</v>
      </c>
      <c r="C3865">
        <v>1</v>
      </c>
      <c r="D3865">
        <v>1</v>
      </c>
      <c r="E3865">
        <v>1</v>
      </c>
      <c r="F3865" s="5">
        <v>1</v>
      </c>
      <c r="M3865" s="5"/>
    </row>
    <row r="3866" customFormat="1" ht="16.5" spans="1:13">
      <c r="A3866" s="10">
        <v>2014051199</v>
      </c>
      <c r="B3866" s="15" t="s">
        <v>1861</v>
      </c>
      <c r="C3866">
        <v>1</v>
      </c>
      <c r="D3866">
        <v>1</v>
      </c>
      <c r="E3866">
        <v>1</v>
      </c>
      <c r="F3866" s="5">
        <v>1</v>
      </c>
      <c r="M3866" s="5"/>
    </row>
    <row r="3867" customFormat="1" ht="16.5" spans="1:13">
      <c r="A3867" s="10">
        <v>2014052199</v>
      </c>
      <c r="B3867" s="15" t="s">
        <v>1862</v>
      </c>
      <c r="C3867">
        <v>1</v>
      </c>
      <c r="D3867">
        <v>1</v>
      </c>
      <c r="E3867">
        <v>1</v>
      </c>
      <c r="F3867" s="5">
        <v>1</v>
      </c>
      <c r="M3867" s="5"/>
    </row>
    <row r="3868" customFormat="1" ht="16.5" spans="1:13">
      <c r="A3868" s="10">
        <v>2014053199</v>
      </c>
      <c r="B3868" s="15" t="s">
        <v>1863</v>
      </c>
      <c r="C3868">
        <v>1</v>
      </c>
      <c r="D3868">
        <v>1</v>
      </c>
      <c r="E3868">
        <v>1</v>
      </c>
      <c r="F3868" s="5">
        <v>1</v>
      </c>
      <c r="M3868" s="5"/>
    </row>
    <row r="3869" customFormat="1" ht="16.5" spans="1:13">
      <c r="A3869" s="10">
        <v>2014061199</v>
      </c>
      <c r="B3869" s="15" t="s">
        <v>1864</v>
      </c>
      <c r="C3869">
        <v>1</v>
      </c>
      <c r="D3869">
        <v>1</v>
      </c>
      <c r="E3869">
        <v>1</v>
      </c>
      <c r="F3869" s="5">
        <v>1</v>
      </c>
      <c r="M3869" s="5"/>
    </row>
    <row r="3870" customFormat="1" ht="16.5" spans="1:13">
      <c r="A3870" s="10">
        <v>2014062199</v>
      </c>
      <c r="B3870" s="15" t="s">
        <v>1865</v>
      </c>
      <c r="C3870">
        <v>1</v>
      </c>
      <c r="D3870">
        <v>1</v>
      </c>
      <c r="E3870">
        <v>1</v>
      </c>
      <c r="F3870" s="5">
        <v>1</v>
      </c>
      <c r="M3870" s="5"/>
    </row>
    <row r="3871" customFormat="1" ht="16.5" spans="1:13">
      <c r="A3871" s="10">
        <v>2014063199</v>
      </c>
      <c r="B3871" s="15" t="s">
        <v>1866</v>
      </c>
      <c r="C3871">
        <v>1</v>
      </c>
      <c r="D3871">
        <v>1</v>
      </c>
      <c r="E3871">
        <v>1</v>
      </c>
      <c r="F3871" s="5">
        <v>1</v>
      </c>
      <c r="M3871" s="5"/>
    </row>
    <row r="3872" customFormat="1" ht="16.5" spans="1:13">
      <c r="A3872" s="10">
        <v>2014071199</v>
      </c>
      <c r="B3872" s="15" t="s">
        <v>1867</v>
      </c>
      <c r="C3872">
        <v>1</v>
      </c>
      <c r="D3872">
        <v>1</v>
      </c>
      <c r="E3872">
        <v>1</v>
      </c>
      <c r="F3872" s="5">
        <v>1</v>
      </c>
      <c r="M3872" s="5"/>
    </row>
    <row r="3873" customFormat="1" ht="16.5" spans="1:13">
      <c r="A3873" s="10">
        <v>2014072199</v>
      </c>
      <c r="B3873" s="15" t="s">
        <v>1868</v>
      </c>
      <c r="C3873">
        <v>1</v>
      </c>
      <c r="D3873">
        <v>1</v>
      </c>
      <c r="E3873">
        <v>1</v>
      </c>
      <c r="F3873" s="5">
        <v>1</v>
      </c>
      <c r="M3873" s="5"/>
    </row>
    <row r="3874" customFormat="1" ht="16.5" spans="1:13">
      <c r="A3874" s="10">
        <v>2014073199</v>
      </c>
      <c r="B3874" s="15" t="s">
        <v>1869</v>
      </c>
      <c r="C3874">
        <v>1</v>
      </c>
      <c r="D3874">
        <v>1</v>
      </c>
      <c r="E3874">
        <v>1</v>
      </c>
      <c r="F3874" s="5">
        <v>1</v>
      </c>
      <c r="M3874" s="5"/>
    </row>
    <row r="3875" customFormat="1" ht="16.5" spans="1:13">
      <c r="A3875" s="10">
        <v>2014081199</v>
      </c>
      <c r="B3875" s="15" t="s">
        <v>1870</v>
      </c>
      <c r="C3875">
        <v>1</v>
      </c>
      <c r="D3875">
        <v>1</v>
      </c>
      <c r="E3875">
        <v>1</v>
      </c>
      <c r="F3875" s="5">
        <v>1</v>
      </c>
      <c r="M3875" s="5"/>
    </row>
    <row r="3876" customFormat="1" ht="16.5" spans="1:13">
      <c r="A3876" s="10">
        <v>2014082199</v>
      </c>
      <c r="B3876" s="15" t="s">
        <v>1871</v>
      </c>
      <c r="C3876">
        <v>1</v>
      </c>
      <c r="D3876">
        <v>1</v>
      </c>
      <c r="E3876">
        <v>1</v>
      </c>
      <c r="F3876" s="5">
        <v>1</v>
      </c>
      <c r="M3876" s="5"/>
    </row>
    <row r="3877" customFormat="1" ht="16.5" spans="1:13">
      <c r="A3877" s="10">
        <v>2014083199</v>
      </c>
      <c r="B3877" s="15" t="s">
        <v>1872</v>
      </c>
      <c r="C3877">
        <v>1</v>
      </c>
      <c r="D3877">
        <v>1</v>
      </c>
      <c r="E3877">
        <v>1</v>
      </c>
      <c r="F3877" s="5">
        <v>1</v>
      </c>
      <c r="M3877" s="5"/>
    </row>
    <row r="3878" customFormat="1" ht="16.5" spans="1:13">
      <c r="A3878" s="10">
        <v>2014091199</v>
      </c>
      <c r="B3878" s="15" t="s">
        <v>1873</v>
      </c>
      <c r="C3878">
        <v>1</v>
      </c>
      <c r="D3878">
        <v>1</v>
      </c>
      <c r="E3878">
        <v>1</v>
      </c>
      <c r="F3878" s="5">
        <v>1</v>
      </c>
      <c r="M3878" s="5"/>
    </row>
    <row r="3879" customFormat="1" ht="16.5" spans="1:13">
      <c r="A3879" s="10">
        <v>2014092199</v>
      </c>
      <c r="B3879" s="15" t="s">
        <v>1874</v>
      </c>
      <c r="C3879">
        <v>1</v>
      </c>
      <c r="D3879">
        <v>1</v>
      </c>
      <c r="E3879">
        <v>1</v>
      </c>
      <c r="F3879" s="5">
        <v>1</v>
      </c>
      <c r="M3879" s="5"/>
    </row>
    <row r="3880" customFormat="1" ht="16.5" spans="1:13">
      <c r="A3880" s="10">
        <v>2014093199</v>
      </c>
      <c r="B3880" s="15" t="s">
        <v>1875</v>
      </c>
      <c r="C3880">
        <v>1</v>
      </c>
      <c r="D3880">
        <v>1</v>
      </c>
      <c r="E3880">
        <v>1</v>
      </c>
      <c r="F3880" s="5">
        <v>1</v>
      </c>
      <c r="M3880" s="5"/>
    </row>
    <row r="3881" customFormat="1" ht="16.5" spans="1:13">
      <c r="A3881" s="10">
        <v>2014101199</v>
      </c>
      <c r="B3881" s="15" t="s">
        <v>1876</v>
      </c>
      <c r="C3881">
        <v>1</v>
      </c>
      <c r="D3881">
        <v>1</v>
      </c>
      <c r="E3881">
        <v>1</v>
      </c>
      <c r="F3881" s="5">
        <v>1</v>
      </c>
      <c r="M3881" s="5"/>
    </row>
    <row r="3882" customFormat="1" ht="16.5" spans="1:13">
      <c r="A3882" s="10">
        <v>2014102199</v>
      </c>
      <c r="B3882" s="15" t="s">
        <v>1877</v>
      </c>
      <c r="C3882">
        <v>1</v>
      </c>
      <c r="D3882">
        <v>1</v>
      </c>
      <c r="E3882">
        <v>1</v>
      </c>
      <c r="F3882" s="5">
        <v>1</v>
      </c>
      <c r="M3882" s="5"/>
    </row>
    <row r="3883" customFormat="1" ht="16.5" spans="1:13">
      <c r="A3883" s="10">
        <v>2014103199</v>
      </c>
      <c r="B3883" s="15" t="s">
        <v>1878</v>
      </c>
      <c r="C3883">
        <v>1</v>
      </c>
      <c r="D3883">
        <v>1</v>
      </c>
      <c r="E3883">
        <v>1</v>
      </c>
      <c r="F3883" s="5">
        <v>1</v>
      </c>
      <c r="M3883" s="5"/>
    </row>
    <row r="3884" customFormat="1" ht="16.5" spans="1:13">
      <c r="A3884" s="10">
        <v>2014111199</v>
      </c>
      <c r="B3884" s="15" t="s">
        <v>1879</v>
      </c>
      <c r="C3884">
        <v>1</v>
      </c>
      <c r="D3884">
        <v>1</v>
      </c>
      <c r="E3884">
        <v>1</v>
      </c>
      <c r="F3884" s="5">
        <v>1</v>
      </c>
      <c r="M3884" s="5"/>
    </row>
    <row r="3885" customFormat="1" ht="16.5" spans="1:13">
      <c r="A3885" s="10">
        <v>2014112199</v>
      </c>
      <c r="B3885" s="15" t="s">
        <v>1880</v>
      </c>
      <c r="C3885">
        <v>1</v>
      </c>
      <c r="D3885">
        <v>1</v>
      </c>
      <c r="E3885">
        <v>1</v>
      </c>
      <c r="F3885" s="5">
        <v>1</v>
      </c>
      <c r="M3885" s="5"/>
    </row>
    <row r="3886" customFormat="1" ht="16.5" spans="1:13">
      <c r="A3886" s="10">
        <v>2014113199</v>
      </c>
      <c r="B3886" s="15" t="s">
        <v>1881</v>
      </c>
      <c r="C3886">
        <v>1</v>
      </c>
      <c r="D3886">
        <v>1</v>
      </c>
      <c r="E3886">
        <v>1</v>
      </c>
      <c r="F3886" s="5">
        <v>1</v>
      </c>
      <c r="M3886" s="5"/>
    </row>
    <row r="3887" customFormat="1" ht="16.5" spans="1:13">
      <c r="A3887" s="10">
        <v>2014121199</v>
      </c>
      <c r="B3887" s="15" t="s">
        <v>1882</v>
      </c>
      <c r="C3887">
        <v>1</v>
      </c>
      <c r="D3887">
        <v>1</v>
      </c>
      <c r="E3887">
        <v>1</v>
      </c>
      <c r="F3887" s="5">
        <v>1</v>
      </c>
      <c r="M3887" s="5"/>
    </row>
    <row r="3888" customFormat="1" ht="16.5" spans="1:13">
      <c r="A3888" s="10">
        <v>2014122199</v>
      </c>
      <c r="B3888" s="15" t="s">
        <v>1883</v>
      </c>
      <c r="C3888">
        <v>1</v>
      </c>
      <c r="D3888">
        <v>1</v>
      </c>
      <c r="E3888">
        <v>1</v>
      </c>
      <c r="F3888" s="5">
        <v>1</v>
      </c>
      <c r="M3888" s="5"/>
    </row>
    <row r="3889" customFormat="1" ht="16.5" spans="1:13">
      <c r="A3889" s="10">
        <v>2014123199</v>
      </c>
      <c r="B3889" s="15" t="s">
        <v>1884</v>
      </c>
      <c r="C3889">
        <v>1</v>
      </c>
      <c r="D3889">
        <v>1</v>
      </c>
      <c r="E3889">
        <v>1</v>
      </c>
      <c r="F3889" s="5">
        <v>1</v>
      </c>
      <c r="M3889" s="5"/>
    </row>
    <row r="3890" customFormat="1" ht="16.5" spans="1:13">
      <c r="A3890" s="10">
        <v>2014131199</v>
      </c>
      <c r="B3890" s="12" t="s">
        <v>1885</v>
      </c>
      <c r="C3890">
        <v>1</v>
      </c>
      <c r="D3890">
        <v>1</v>
      </c>
      <c r="E3890">
        <v>1</v>
      </c>
      <c r="F3890" s="5">
        <v>1</v>
      </c>
      <c r="M3890" s="5"/>
    </row>
    <row r="3891" customFormat="1" ht="16.5" spans="1:13">
      <c r="A3891" s="10">
        <v>2014132199</v>
      </c>
      <c r="B3891" s="16" t="s">
        <v>1886</v>
      </c>
      <c r="C3891">
        <v>1</v>
      </c>
      <c r="D3891">
        <v>1</v>
      </c>
      <c r="E3891">
        <v>1</v>
      </c>
      <c r="F3891" s="5">
        <v>1</v>
      </c>
      <c r="M3891" s="5"/>
    </row>
    <row r="3892" customFormat="1" ht="16.5" spans="1:13">
      <c r="A3892" s="10">
        <v>2014133199</v>
      </c>
      <c r="B3892" s="16" t="s">
        <v>1887</v>
      </c>
      <c r="C3892">
        <v>1</v>
      </c>
      <c r="D3892">
        <v>1</v>
      </c>
      <c r="E3892">
        <v>1</v>
      </c>
      <c r="F3892" s="5">
        <v>1</v>
      </c>
      <c r="M3892" s="5"/>
    </row>
    <row r="3893" customFormat="1" ht="16.5" spans="1:13">
      <c r="A3893" s="10">
        <v>2014141199</v>
      </c>
      <c r="B3893" s="12" t="s">
        <v>1888</v>
      </c>
      <c r="C3893">
        <v>1</v>
      </c>
      <c r="D3893">
        <v>1</v>
      </c>
      <c r="E3893">
        <v>1</v>
      </c>
      <c r="F3893" s="5">
        <v>1</v>
      </c>
      <c r="M3893" s="5"/>
    </row>
    <row r="3894" customFormat="1" ht="16.5" spans="1:13">
      <c r="A3894" s="10">
        <v>2014142199</v>
      </c>
      <c r="B3894" s="16" t="s">
        <v>1889</v>
      </c>
      <c r="C3894">
        <v>1</v>
      </c>
      <c r="D3894">
        <v>1</v>
      </c>
      <c r="E3894">
        <v>1</v>
      </c>
      <c r="F3894" s="5">
        <v>1</v>
      </c>
      <c r="M3894" s="5"/>
    </row>
    <row r="3895" customFormat="1" ht="16.5" spans="1:13">
      <c r="A3895" s="10">
        <v>2014143199</v>
      </c>
      <c r="B3895" s="16" t="s">
        <v>1890</v>
      </c>
      <c r="C3895">
        <v>1</v>
      </c>
      <c r="D3895">
        <v>1</v>
      </c>
      <c r="E3895">
        <v>1</v>
      </c>
      <c r="F3895" s="5">
        <v>1</v>
      </c>
      <c r="M3895" s="5"/>
    </row>
    <row r="3896" customFormat="1" ht="16.5" spans="1:13">
      <c r="A3896" s="10">
        <v>2014151199</v>
      </c>
      <c r="B3896" s="12" t="s">
        <v>1891</v>
      </c>
      <c r="C3896">
        <v>1</v>
      </c>
      <c r="D3896">
        <v>1</v>
      </c>
      <c r="E3896">
        <v>1</v>
      </c>
      <c r="F3896" s="5">
        <v>1</v>
      </c>
      <c r="M3896" s="5"/>
    </row>
    <row r="3897" customFormat="1" ht="16.5" spans="1:13">
      <c r="A3897" s="10">
        <v>2014152199</v>
      </c>
      <c r="B3897" s="16" t="s">
        <v>1892</v>
      </c>
      <c r="C3897">
        <v>1</v>
      </c>
      <c r="D3897">
        <v>1</v>
      </c>
      <c r="E3897">
        <v>1</v>
      </c>
      <c r="F3897" s="5">
        <v>1</v>
      </c>
      <c r="M3897" s="5"/>
    </row>
    <row r="3898" customFormat="1" ht="16.5" spans="1:13">
      <c r="A3898" s="10">
        <v>2014153199</v>
      </c>
      <c r="B3898" s="16" t="s">
        <v>1893</v>
      </c>
      <c r="C3898">
        <v>1</v>
      </c>
      <c r="D3898">
        <v>1</v>
      </c>
      <c r="E3898">
        <v>1</v>
      </c>
      <c r="F3898" s="5">
        <v>1</v>
      </c>
      <c r="M3898" s="5"/>
    </row>
    <row r="3899" customFormat="1" ht="16.5" spans="1:13">
      <c r="A3899" s="10">
        <v>2014161199</v>
      </c>
      <c r="B3899" s="12" t="s">
        <v>1894</v>
      </c>
      <c r="C3899">
        <v>1</v>
      </c>
      <c r="D3899">
        <v>1</v>
      </c>
      <c r="E3899">
        <v>1</v>
      </c>
      <c r="F3899" s="5">
        <v>1</v>
      </c>
      <c r="M3899" s="5"/>
    </row>
    <row r="3900" customFormat="1" ht="16.5" spans="1:13">
      <c r="A3900" s="10">
        <v>2014162199</v>
      </c>
      <c r="B3900" s="16" t="s">
        <v>1895</v>
      </c>
      <c r="C3900">
        <v>1</v>
      </c>
      <c r="D3900">
        <v>1</v>
      </c>
      <c r="E3900">
        <v>1</v>
      </c>
      <c r="F3900" s="5">
        <v>1</v>
      </c>
      <c r="M3900" s="5"/>
    </row>
    <row r="3901" customFormat="1" ht="16.5" spans="1:13">
      <c r="A3901" s="10">
        <v>2014163199</v>
      </c>
      <c r="B3901" s="16" t="s">
        <v>1896</v>
      </c>
      <c r="C3901">
        <v>1</v>
      </c>
      <c r="D3901">
        <v>1</v>
      </c>
      <c r="E3901">
        <v>1</v>
      </c>
      <c r="F3901" s="5">
        <v>1</v>
      </c>
      <c r="M3901" s="5"/>
    </row>
    <row r="3902" customFormat="1" ht="16.5" spans="1:13">
      <c r="A3902" s="13">
        <v>2014171199</v>
      </c>
      <c r="B3902" s="14" t="s">
        <v>1897</v>
      </c>
      <c r="C3902">
        <v>1</v>
      </c>
      <c r="D3902">
        <v>1</v>
      </c>
      <c r="E3902">
        <v>1</v>
      </c>
      <c r="F3902" s="5">
        <v>1</v>
      </c>
      <c r="M3902" s="5"/>
    </row>
    <row r="3903" customFormat="1" ht="16.5" spans="1:13">
      <c r="A3903" s="13">
        <v>2014172199</v>
      </c>
      <c r="B3903" s="14" t="s">
        <v>1898</v>
      </c>
      <c r="C3903">
        <v>1</v>
      </c>
      <c r="D3903">
        <v>1</v>
      </c>
      <c r="E3903">
        <v>1</v>
      </c>
      <c r="F3903" s="5">
        <v>1</v>
      </c>
      <c r="M3903" s="5"/>
    </row>
    <row r="3904" customFormat="1" ht="16.5" spans="1:13">
      <c r="A3904" s="13">
        <v>2014173199</v>
      </c>
      <c r="B3904" s="14" t="s">
        <v>1899</v>
      </c>
      <c r="C3904">
        <v>1</v>
      </c>
      <c r="D3904">
        <v>1</v>
      </c>
      <c r="E3904">
        <v>1</v>
      </c>
      <c r="F3904" s="5">
        <v>1</v>
      </c>
      <c r="M3904" s="5"/>
    </row>
    <row r="3905" customFormat="1" ht="16.5" spans="1:13">
      <c r="A3905" s="13">
        <v>2014181199</v>
      </c>
      <c r="B3905" s="14" t="s">
        <v>1900</v>
      </c>
      <c r="C3905">
        <v>1</v>
      </c>
      <c r="D3905">
        <v>1</v>
      </c>
      <c r="E3905">
        <v>1</v>
      </c>
      <c r="F3905" s="5">
        <v>1</v>
      </c>
      <c r="M3905" s="5"/>
    </row>
    <row r="3906" customFormat="1" ht="16.5" spans="1:13">
      <c r="A3906" s="13">
        <v>2014182199</v>
      </c>
      <c r="B3906" s="14" t="s">
        <v>1901</v>
      </c>
      <c r="C3906">
        <v>1</v>
      </c>
      <c r="D3906">
        <v>1</v>
      </c>
      <c r="E3906">
        <v>1</v>
      </c>
      <c r="F3906" s="5">
        <v>1</v>
      </c>
      <c r="M3906" s="5"/>
    </row>
    <row r="3907" customFormat="1" ht="16.5" spans="1:13">
      <c r="A3907" s="13">
        <v>2014183199</v>
      </c>
      <c r="B3907" s="14" t="s">
        <v>1902</v>
      </c>
      <c r="C3907">
        <v>1</v>
      </c>
      <c r="D3907">
        <v>1</v>
      </c>
      <c r="E3907">
        <v>1</v>
      </c>
      <c r="F3907" s="5">
        <v>1</v>
      </c>
      <c r="M3907" s="5"/>
    </row>
    <row r="3908" customFormat="1" ht="16.5" spans="1:13">
      <c r="A3908" s="13">
        <v>2014191199</v>
      </c>
      <c r="B3908" s="14" t="s">
        <v>1903</v>
      </c>
      <c r="C3908">
        <v>1</v>
      </c>
      <c r="D3908">
        <v>1</v>
      </c>
      <c r="E3908">
        <v>1</v>
      </c>
      <c r="F3908" s="5">
        <v>1</v>
      </c>
      <c r="M3908" s="5"/>
    </row>
    <row r="3909" customFormat="1" ht="16.5" spans="1:13">
      <c r="A3909" s="13">
        <v>2014192199</v>
      </c>
      <c r="B3909" s="14" t="s">
        <v>1904</v>
      </c>
      <c r="C3909">
        <v>1</v>
      </c>
      <c r="D3909">
        <v>1</v>
      </c>
      <c r="E3909">
        <v>1</v>
      </c>
      <c r="F3909" s="5">
        <v>1</v>
      </c>
      <c r="M3909" s="5"/>
    </row>
    <row r="3910" customFormat="1" ht="16.5" spans="1:13">
      <c r="A3910" s="13">
        <v>2014193199</v>
      </c>
      <c r="B3910" s="14" t="s">
        <v>1905</v>
      </c>
      <c r="C3910">
        <v>1</v>
      </c>
      <c r="D3910">
        <v>1</v>
      </c>
      <c r="E3910">
        <v>1</v>
      </c>
      <c r="F3910" s="5">
        <v>1</v>
      </c>
      <c r="M3910" s="5"/>
    </row>
    <row r="3911" customFormat="1" ht="16.5" spans="1:13">
      <c r="A3911" s="13">
        <v>2014201199</v>
      </c>
      <c r="B3911" s="14" t="s">
        <v>1906</v>
      </c>
      <c r="C3911">
        <v>1</v>
      </c>
      <c r="D3911">
        <v>1</v>
      </c>
      <c r="E3911">
        <v>1</v>
      </c>
      <c r="F3911" s="5">
        <v>1</v>
      </c>
      <c r="M3911" s="5"/>
    </row>
    <row r="3912" customFormat="1" ht="16.5" spans="1:13">
      <c r="A3912" s="13">
        <v>2014202199</v>
      </c>
      <c r="B3912" s="14" t="s">
        <v>1907</v>
      </c>
      <c r="C3912">
        <v>1</v>
      </c>
      <c r="D3912">
        <v>1</v>
      </c>
      <c r="E3912">
        <v>1</v>
      </c>
      <c r="F3912" s="5">
        <v>1</v>
      </c>
      <c r="M3912" s="5"/>
    </row>
    <row r="3913" customFormat="1" ht="16.5" spans="1:13">
      <c r="A3913" s="13">
        <v>2014203199</v>
      </c>
      <c r="B3913" s="14" t="s">
        <v>1908</v>
      </c>
      <c r="C3913">
        <v>1</v>
      </c>
      <c r="D3913">
        <v>1</v>
      </c>
      <c r="E3913">
        <v>1</v>
      </c>
      <c r="F3913" s="5">
        <v>1</v>
      </c>
      <c r="M3913" s="5"/>
    </row>
    <row r="3914" customFormat="1" ht="16.5" spans="1:13">
      <c r="A3914" s="13">
        <v>2014211199</v>
      </c>
      <c r="B3914" s="14" t="s">
        <v>1909</v>
      </c>
      <c r="C3914">
        <v>1</v>
      </c>
      <c r="D3914">
        <v>1</v>
      </c>
      <c r="E3914">
        <v>1</v>
      </c>
      <c r="F3914" s="5">
        <v>1</v>
      </c>
    </row>
    <row r="3915" customFormat="1" ht="16.5" spans="1:13">
      <c r="A3915" s="13">
        <v>2014212199</v>
      </c>
      <c r="B3915" s="14" t="s">
        <v>1910</v>
      </c>
      <c r="C3915">
        <v>1</v>
      </c>
      <c r="D3915">
        <v>1</v>
      </c>
      <c r="E3915">
        <v>1</v>
      </c>
      <c r="F3915" s="5">
        <v>1</v>
      </c>
    </row>
    <row r="3916" customFormat="1" ht="16.5" spans="1:13">
      <c r="A3916" s="13">
        <v>2014213199</v>
      </c>
      <c r="B3916" s="14" t="s">
        <v>1911</v>
      </c>
      <c r="C3916">
        <v>1</v>
      </c>
      <c r="D3916">
        <v>1</v>
      </c>
      <c r="E3916">
        <v>1</v>
      </c>
      <c r="F3916" s="5">
        <v>1</v>
      </c>
    </row>
    <row r="3917" customFormat="1" ht="16.5" spans="1:13">
      <c r="A3917" s="13">
        <v>2014221199</v>
      </c>
      <c r="B3917" s="14" t="s">
        <v>1912</v>
      </c>
      <c r="C3917">
        <v>1</v>
      </c>
      <c r="D3917">
        <v>1</v>
      </c>
      <c r="E3917">
        <v>1</v>
      </c>
      <c r="F3917" s="5">
        <v>1</v>
      </c>
    </row>
    <row r="3918" customFormat="1" ht="16.5" spans="1:13">
      <c r="A3918" s="13">
        <v>2014222199</v>
      </c>
      <c r="B3918" s="14" t="s">
        <v>1913</v>
      </c>
      <c r="C3918">
        <v>1</v>
      </c>
      <c r="D3918">
        <v>1</v>
      </c>
      <c r="E3918">
        <v>1</v>
      </c>
      <c r="F3918" s="5">
        <v>1</v>
      </c>
    </row>
    <row r="3919" customFormat="1" ht="16.5" spans="1:13">
      <c r="A3919" s="13">
        <v>2014223199</v>
      </c>
      <c r="B3919" s="14" t="s">
        <v>1914</v>
      </c>
      <c r="C3919">
        <v>1</v>
      </c>
      <c r="D3919">
        <v>1</v>
      </c>
      <c r="E3919">
        <v>1</v>
      </c>
      <c r="F3919" s="5">
        <v>1</v>
      </c>
    </row>
    <row r="3920" customFormat="1" ht="16.5" spans="1:13">
      <c r="A3920" s="10">
        <v>2022011199</v>
      </c>
      <c r="B3920" s="15" t="s">
        <v>72</v>
      </c>
      <c r="C3920">
        <v>1</v>
      </c>
      <c r="D3920">
        <v>1</v>
      </c>
      <c r="E3920">
        <v>1</v>
      </c>
      <c r="F3920" s="5">
        <v>1</v>
      </c>
    </row>
    <row r="3921" customFormat="1" ht="16.5" spans="1:6">
      <c r="A3921" s="10">
        <v>2022012199</v>
      </c>
      <c r="B3921" s="11" t="s">
        <v>73</v>
      </c>
      <c r="C3921">
        <v>1</v>
      </c>
      <c r="D3921">
        <v>1</v>
      </c>
      <c r="E3921">
        <v>1</v>
      </c>
      <c r="F3921" s="5">
        <v>1</v>
      </c>
    </row>
    <row r="3922" customFormat="1" ht="16.5" spans="1:6">
      <c r="A3922" s="10">
        <v>2022013199</v>
      </c>
      <c r="B3922" s="11" t="s">
        <v>1915</v>
      </c>
      <c r="C3922">
        <v>1</v>
      </c>
      <c r="D3922">
        <v>1</v>
      </c>
      <c r="E3922">
        <v>1</v>
      </c>
      <c r="F3922" s="5">
        <v>1</v>
      </c>
    </row>
    <row r="3923" customFormat="1" ht="16.5" spans="1:6">
      <c r="A3923" s="10">
        <v>2022021199</v>
      </c>
      <c r="B3923" s="15" t="s">
        <v>76</v>
      </c>
      <c r="C3923">
        <v>1</v>
      </c>
      <c r="D3923">
        <v>1</v>
      </c>
      <c r="E3923">
        <v>1</v>
      </c>
      <c r="F3923" s="5">
        <v>1</v>
      </c>
    </row>
    <row r="3924" customFormat="1" ht="16.5" spans="1:6">
      <c r="A3924" s="10">
        <v>2022022199</v>
      </c>
      <c r="B3924" s="15" t="s">
        <v>77</v>
      </c>
      <c r="C3924">
        <v>1</v>
      </c>
      <c r="D3924">
        <v>1</v>
      </c>
      <c r="E3924">
        <v>1</v>
      </c>
      <c r="F3924" s="5">
        <v>1</v>
      </c>
    </row>
    <row r="3925" customFormat="1" ht="16.5" spans="1:6">
      <c r="A3925" s="10">
        <v>2022023199</v>
      </c>
      <c r="B3925" s="11" t="s">
        <v>78</v>
      </c>
      <c r="C3925">
        <v>1</v>
      </c>
      <c r="D3925">
        <v>1</v>
      </c>
      <c r="E3925">
        <v>1</v>
      </c>
      <c r="F3925" s="5">
        <v>1</v>
      </c>
    </row>
    <row r="3926" customFormat="1" ht="16.5" spans="1:6">
      <c r="A3926" s="10">
        <v>2022031199</v>
      </c>
      <c r="B3926" s="15" t="s">
        <v>79</v>
      </c>
      <c r="C3926">
        <v>1</v>
      </c>
      <c r="D3926">
        <v>1</v>
      </c>
      <c r="E3926">
        <v>1</v>
      </c>
      <c r="F3926" s="5">
        <v>1</v>
      </c>
    </row>
    <row r="3927" customFormat="1" ht="16.5" spans="1:6">
      <c r="A3927" s="10">
        <v>2022032199</v>
      </c>
      <c r="B3927" s="15" t="s">
        <v>80</v>
      </c>
      <c r="C3927">
        <v>1</v>
      </c>
      <c r="D3927">
        <v>1</v>
      </c>
      <c r="E3927">
        <v>1</v>
      </c>
      <c r="F3927" s="5">
        <v>1</v>
      </c>
    </row>
    <row r="3928" customFormat="1" ht="16.5" spans="1:6">
      <c r="A3928" s="10">
        <v>2022033199</v>
      </c>
      <c r="B3928" s="11" t="s">
        <v>81</v>
      </c>
      <c r="C3928">
        <v>1</v>
      </c>
      <c r="D3928">
        <v>1</v>
      </c>
      <c r="E3928">
        <v>1</v>
      </c>
      <c r="F3928" s="5">
        <v>1</v>
      </c>
    </row>
    <row r="3929" customFormat="1" ht="16.5" spans="1:6">
      <c r="A3929" s="10">
        <v>2022041199</v>
      </c>
      <c r="B3929" s="10" t="s">
        <v>82</v>
      </c>
      <c r="C3929">
        <v>1</v>
      </c>
      <c r="D3929">
        <v>1</v>
      </c>
      <c r="E3929">
        <v>1</v>
      </c>
      <c r="F3929" s="5">
        <v>1</v>
      </c>
    </row>
    <row r="3930" customFormat="1" ht="16.5" spans="1:6">
      <c r="A3930" s="10">
        <v>2022042199</v>
      </c>
      <c r="B3930" s="15" t="s">
        <v>83</v>
      </c>
      <c r="C3930">
        <v>1</v>
      </c>
      <c r="D3930">
        <v>1</v>
      </c>
      <c r="E3930">
        <v>1</v>
      </c>
      <c r="F3930" s="5">
        <v>1</v>
      </c>
    </row>
    <row r="3931" customFormat="1" ht="16.5" spans="1:6">
      <c r="A3931" s="10">
        <v>2022043199</v>
      </c>
      <c r="B3931" s="15" t="s">
        <v>84</v>
      </c>
      <c r="C3931">
        <v>1</v>
      </c>
      <c r="D3931">
        <v>1</v>
      </c>
      <c r="E3931">
        <v>1</v>
      </c>
      <c r="F3931" s="5">
        <v>1</v>
      </c>
    </row>
    <row r="3932" customFormat="1" ht="16.5" spans="1:6">
      <c r="A3932" s="10">
        <v>2022051199</v>
      </c>
      <c r="B3932" s="10" t="s">
        <v>1916</v>
      </c>
      <c r="C3932">
        <v>1</v>
      </c>
      <c r="D3932">
        <v>1</v>
      </c>
      <c r="E3932">
        <v>1</v>
      </c>
      <c r="F3932" s="5">
        <v>1</v>
      </c>
    </row>
    <row r="3933" customFormat="1" ht="16.5" spans="1:6">
      <c r="A3933" s="10">
        <v>2022052199</v>
      </c>
      <c r="B3933" s="15" t="s">
        <v>1917</v>
      </c>
      <c r="C3933">
        <v>1</v>
      </c>
      <c r="D3933">
        <v>1</v>
      </c>
      <c r="E3933">
        <v>1</v>
      </c>
      <c r="F3933" s="5">
        <v>1</v>
      </c>
    </row>
    <row r="3934" customFormat="1" ht="16.5" spans="1:6">
      <c r="A3934" s="10">
        <v>2022053199</v>
      </c>
      <c r="B3934" s="15" t="s">
        <v>1918</v>
      </c>
      <c r="C3934">
        <v>1</v>
      </c>
      <c r="D3934">
        <v>1</v>
      </c>
      <c r="E3934">
        <v>1</v>
      </c>
      <c r="F3934" s="5">
        <v>1</v>
      </c>
    </row>
    <row r="3935" customFormat="1" ht="16.5" spans="1:6">
      <c r="A3935" s="10">
        <v>2022061199</v>
      </c>
      <c r="B3935" s="10" t="s">
        <v>85</v>
      </c>
      <c r="C3935">
        <v>1</v>
      </c>
      <c r="D3935">
        <v>1</v>
      </c>
      <c r="E3935">
        <v>1</v>
      </c>
      <c r="F3935" s="5">
        <v>1</v>
      </c>
    </row>
    <row r="3936" customFormat="1" ht="16.5" spans="1:6">
      <c r="A3936" s="10">
        <v>2022062199</v>
      </c>
      <c r="B3936" s="15" t="s">
        <v>86</v>
      </c>
      <c r="C3936">
        <v>1</v>
      </c>
      <c r="D3936">
        <v>1</v>
      </c>
      <c r="E3936">
        <v>1</v>
      </c>
      <c r="F3936" s="5">
        <v>1</v>
      </c>
    </row>
    <row r="3937" customFormat="1" ht="16.5" spans="1:6">
      <c r="A3937" s="10">
        <v>1280077199</v>
      </c>
      <c r="B3937" s="15" t="s">
        <v>87</v>
      </c>
      <c r="C3937">
        <v>1</v>
      </c>
      <c r="D3937">
        <v>1</v>
      </c>
      <c r="E3937">
        <v>1</v>
      </c>
      <c r="F3937" s="5">
        <v>1</v>
      </c>
    </row>
    <row r="3938" customFormat="1" ht="16.5" spans="1:6">
      <c r="A3938" s="10">
        <v>2022071199</v>
      </c>
      <c r="B3938" s="10" t="s">
        <v>1919</v>
      </c>
      <c r="C3938">
        <v>1</v>
      </c>
      <c r="D3938">
        <v>1</v>
      </c>
      <c r="E3938">
        <v>1</v>
      </c>
      <c r="F3938" s="5">
        <v>1</v>
      </c>
    </row>
    <row r="3939" customFormat="1" ht="16.5" spans="1:6">
      <c r="A3939" s="10">
        <v>2022072199</v>
      </c>
      <c r="B3939" s="15" t="s">
        <v>1920</v>
      </c>
      <c r="C3939">
        <v>1</v>
      </c>
      <c r="D3939">
        <v>1</v>
      </c>
      <c r="E3939">
        <v>1</v>
      </c>
      <c r="F3939" s="5">
        <v>1</v>
      </c>
    </row>
    <row r="3940" customFormat="1" ht="16.5" spans="1:6">
      <c r="A3940" s="10">
        <v>2022073199</v>
      </c>
      <c r="B3940" s="15" t="s">
        <v>1921</v>
      </c>
      <c r="C3940">
        <v>1</v>
      </c>
      <c r="D3940">
        <v>1</v>
      </c>
      <c r="E3940">
        <v>1</v>
      </c>
      <c r="F3940" s="5">
        <v>1</v>
      </c>
    </row>
    <row r="3941" customFormat="1" ht="16.5" spans="1:6">
      <c r="A3941" s="10">
        <v>2022081199</v>
      </c>
      <c r="B3941" s="15" t="s">
        <v>1922</v>
      </c>
      <c r="C3941">
        <v>1</v>
      </c>
      <c r="D3941">
        <v>1</v>
      </c>
      <c r="E3941">
        <v>1</v>
      </c>
      <c r="F3941" s="5">
        <v>1</v>
      </c>
    </row>
    <row r="3942" customFormat="1" ht="16.5" spans="1:6">
      <c r="A3942" s="10">
        <v>2022082199</v>
      </c>
      <c r="B3942" s="15" t="s">
        <v>1923</v>
      </c>
      <c r="C3942">
        <v>1</v>
      </c>
      <c r="D3942">
        <v>1</v>
      </c>
      <c r="E3942">
        <v>1</v>
      </c>
      <c r="F3942" s="5">
        <v>1</v>
      </c>
    </row>
    <row r="3943" customFormat="1" ht="16.5" spans="1:6">
      <c r="A3943" s="10">
        <v>2022083199</v>
      </c>
      <c r="B3943" s="15" t="s">
        <v>1924</v>
      </c>
      <c r="C3943">
        <v>1</v>
      </c>
      <c r="D3943">
        <v>1</v>
      </c>
      <c r="E3943">
        <v>1</v>
      </c>
      <c r="F3943" s="5">
        <v>1</v>
      </c>
    </row>
    <row r="3944" customFormat="1" ht="16.5" spans="1:6">
      <c r="A3944" s="10">
        <v>2022091199</v>
      </c>
      <c r="B3944" s="10" t="s">
        <v>1925</v>
      </c>
      <c r="C3944">
        <v>1</v>
      </c>
      <c r="D3944">
        <v>1</v>
      </c>
      <c r="E3944">
        <v>1</v>
      </c>
      <c r="F3944" s="5">
        <v>1</v>
      </c>
    </row>
    <row r="3945" customFormat="1" ht="16.5" spans="1:6">
      <c r="A3945" s="10">
        <v>2022092199</v>
      </c>
      <c r="B3945" s="15" t="s">
        <v>1926</v>
      </c>
      <c r="C3945">
        <v>1</v>
      </c>
      <c r="D3945">
        <v>1</v>
      </c>
      <c r="E3945">
        <v>1</v>
      </c>
      <c r="F3945" s="5">
        <v>1</v>
      </c>
    </row>
    <row r="3946" customFormat="1" ht="16.5" spans="1:6">
      <c r="A3946" s="10">
        <v>2022093199</v>
      </c>
      <c r="B3946" s="15" t="s">
        <v>1927</v>
      </c>
      <c r="C3946">
        <v>1</v>
      </c>
      <c r="D3946">
        <v>1</v>
      </c>
      <c r="E3946">
        <v>1</v>
      </c>
      <c r="F3946" s="5">
        <v>1</v>
      </c>
    </row>
    <row r="3947" customFormat="1" ht="16.5" spans="1:6">
      <c r="A3947" s="10">
        <v>2022101199</v>
      </c>
      <c r="B3947" s="15" t="s">
        <v>1928</v>
      </c>
      <c r="C3947">
        <v>1</v>
      </c>
      <c r="D3947">
        <v>1</v>
      </c>
      <c r="E3947">
        <v>1</v>
      </c>
      <c r="F3947" s="5">
        <v>1</v>
      </c>
    </row>
    <row r="3948" customFormat="1" ht="16.5" spans="1:6">
      <c r="A3948" s="10">
        <v>2022102199</v>
      </c>
      <c r="B3948" s="15" t="s">
        <v>1929</v>
      </c>
      <c r="C3948">
        <v>1</v>
      </c>
      <c r="D3948">
        <v>1</v>
      </c>
      <c r="E3948">
        <v>1</v>
      </c>
      <c r="F3948" s="5">
        <v>1</v>
      </c>
    </row>
    <row r="3949" customFormat="1" ht="16.5" spans="1:6">
      <c r="A3949" s="10">
        <v>2022103199</v>
      </c>
      <c r="B3949" s="15" t="s">
        <v>1930</v>
      </c>
      <c r="C3949">
        <v>1</v>
      </c>
      <c r="D3949">
        <v>1</v>
      </c>
      <c r="E3949">
        <v>1</v>
      </c>
      <c r="F3949" s="5">
        <v>1</v>
      </c>
    </row>
    <row r="3950" customFormat="1" ht="16.5" spans="1:6">
      <c r="A3950" s="10">
        <v>2022111199</v>
      </c>
      <c r="B3950" s="15" t="s">
        <v>1931</v>
      </c>
      <c r="C3950">
        <v>1</v>
      </c>
      <c r="D3950">
        <v>1</v>
      </c>
      <c r="E3950">
        <v>1</v>
      </c>
      <c r="F3950" s="5">
        <v>1</v>
      </c>
    </row>
    <row r="3951" customFormat="1" ht="16.5" spans="1:6">
      <c r="A3951" s="10">
        <v>2022112199</v>
      </c>
      <c r="B3951" s="15" t="s">
        <v>1932</v>
      </c>
      <c r="C3951">
        <v>1</v>
      </c>
      <c r="D3951">
        <v>1</v>
      </c>
      <c r="E3951">
        <v>1</v>
      </c>
      <c r="F3951" s="5">
        <v>1</v>
      </c>
    </row>
    <row r="3952" customFormat="1" ht="16.5" spans="1:6">
      <c r="A3952" s="10">
        <v>2022113199</v>
      </c>
      <c r="B3952" s="15" t="s">
        <v>1933</v>
      </c>
      <c r="C3952">
        <v>1</v>
      </c>
      <c r="D3952">
        <v>1</v>
      </c>
      <c r="E3952">
        <v>1</v>
      </c>
      <c r="F3952" s="5">
        <v>1</v>
      </c>
    </row>
    <row r="3953" customFormat="1" ht="16.5" spans="1:6">
      <c r="A3953" s="10">
        <v>2022121199</v>
      </c>
      <c r="B3953" s="15" t="s">
        <v>1934</v>
      </c>
      <c r="C3953">
        <v>1</v>
      </c>
      <c r="D3953">
        <v>1</v>
      </c>
      <c r="E3953">
        <v>1</v>
      </c>
      <c r="F3953" s="5">
        <v>1</v>
      </c>
    </row>
    <row r="3954" customFormat="1" ht="16.5" spans="1:6">
      <c r="A3954" s="10">
        <v>2022122199</v>
      </c>
      <c r="B3954" s="15" t="s">
        <v>1935</v>
      </c>
      <c r="C3954">
        <v>1</v>
      </c>
      <c r="D3954">
        <v>1</v>
      </c>
      <c r="E3954">
        <v>1</v>
      </c>
      <c r="F3954" s="5">
        <v>1</v>
      </c>
    </row>
    <row r="3955" customFormat="1" ht="16.5" spans="1:6">
      <c r="A3955" s="10">
        <v>2022123199</v>
      </c>
      <c r="B3955" s="15" t="s">
        <v>1936</v>
      </c>
      <c r="C3955">
        <v>1</v>
      </c>
      <c r="D3955">
        <v>1</v>
      </c>
      <c r="E3955">
        <v>1</v>
      </c>
      <c r="F3955" s="5">
        <v>1</v>
      </c>
    </row>
    <row r="3956" customFormat="1" ht="16.5" spans="1:6">
      <c r="A3956" s="10">
        <v>2022131199</v>
      </c>
      <c r="B3956" s="16" t="s">
        <v>1937</v>
      </c>
      <c r="C3956">
        <v>1</v>
      </c>
      <c r="D3956">
        <v>1</v>
      </c>
      <c r="E3956">
        <v>1</v>
      </c>
      <c r="F3956" s="5">
        <v>1</v>
      </c>
    </row>
    <row r="3957" customFormat="1" ht="16.5" spans="1:6">
      <c r="A3957" s="10">
        <v>2022132199</v>
      </c>
      <c r="B3957" s="16" t="s">
        <v>1938</v>
      </c>
      <c r="C3957">
        <v>1</v>
      </c>
      <c r="D3957">
        <v>1</v>
      </c>
      <c r="E3957">
        <v>1</v>
      </c>
      <c r="F3957" s="5">
        <v>1</v>
      </c>
    </row>
    <row r="3958" customFormat="1" ht="16.5" spans="1:6">
      <c r="A3958" s="10">
        <v>2022133199</v>
      </c>
      <c r="B3958" s="16" t="s">
        <v>1939</v>
      </c>
      <c r="C3958">
        <v>1</v>
      </c>
      <c r="D3958">
        <v>1</v>
      </c>
      <c r="E3958">
        <v>1</v>
      </c>
      <c r="F3958" s="5">
        <v>1</v>
      </c>
    </row>
    <row r="3959" customFormat="1" ht="16.5" spans="1:6">
      <c r="A3959" s="10">
        <v>2022141199</v>
      </c>
      <c r="B3959" s="16" t="s">
        <v>1940</v>
      </c>
      <c r="C3959">
        <v>1</v>
      </c>
      <c r="D3959">
        <v>1</v>
      </c>
      <c r="E3959">
        <v>1</v>
      </c>
      <c r="F3959" s="5">
        <v>1</v>
      </c>
    </row>
    <row r="3960" customFormat="1" ht="16.5" spans="1:6">
      <c r="A3960" s="10">
        <v>2022142199</v>
      </c>
      <c r="B3960" s="16" t="s">
        <v>1941</v>
      </c>
      <c r="C3960">
        <v>1</v>
      </c>
      <c r="D3960">
        <v>1</v>
      </c>
      <c r="E3960">
        <v>1</v>
      </c>
      <c r="F3960" s="5">
        <v>1</v>
      </c>
    </row>
    <row r="3961" customFormat="1" ht="16.5" spans="1:6">
      <c r="A3961" s="10">
        <v>2022143199</v>
      </c>
      <c r="B3961" s="16" t="s">
        <v>1942</v>
      </c>
      <c r="C3961">
        <v>1</v>
      </c>
      <c r="D3961">
        <v>1</v>
      </c>
      <c r="E3961">
        <v>1</v>
      </c>
      <c r="F3961" s="5">
        <v>1</v>
      </c>
    </row>
    <row r="3962" customFormat="1" ht="16.5" spans="1:6">
      <c r="A3962" s="10">
        <v>2022151199</v>
      </c>
      <c r="B3962" s="16" t="s">
        <v>1943</v>
      </c>
      <c r="C3962">
        <v>1</v>
      </c>
      <c r="D3962">
        <v>1</v>
      </c>
      <c r="E3962">
        <v>1</v>
      </c>
      <c r="F3962" s="5">
        <v>1</v>
      </c>
    </row>
    <row r="3963" customFormat="1" ht="16.5" spans="1:6">
      <c r="A3963" s="10">
        <v>2022152199</v>
      </c>
      <c r="B3963" s="16" t="s">
        <v>1944</v>
      </c>
      <c r="C3963">
        <v>1</v>
      </c>
      <c r="D3963">
        <v>1</v>
      </c>
      <c r="E3963">
        <v>1</v>
      </c>
      <c r="F3963" s="5">
        <v>1</v>
      </c>
    </row>
    <row r="3964" customFormat="1" ht="16.5" spans="1:6">
      <c r="A3964" s="10">
        <v>2022153199</v>
      </c>
      <c r="B3964" s="16" t="s">
        <v>1945</v>
      </c>
      <c r="C3964">
        <v>1</v>
      </c>
      <c r="D3964">
        <v>1</v>
      </c>
      <c r="E3964">
        <v>1</v>
      </c>
      <c r="F3964" s="5">
        <v>1</v>
      </c>
    </row>
    <row r="3965" customFormat="1" ht="16.5" spans="1:6">
      <c r="A3965" s="10">
        <v>2022161199</v>
      </c>
      <c r="B3965" s="16" t="s">
        <v>1946</v>
      </c>
      <c r="C3965">
        <v>1</v>
      </c>
      <c r="D3965">
        <v>1</v>
      </c>
      <c r="E3965">
        <v>1</v>
      </c>
      <c r="F3965" s="5">
        <v>1</v>
      </c>
    </row>
    <row r="3966" customFormat="1" ht="16.5" spans="1:6">
      <c r="A3966" s="10">
        <v>2022162199</v>
      </c>
      <c r="B3966" s="16" t="s">
        <v>1947</v>
      </c>
      <c r="C3966">
        <v>1</v>
      </c>
      <c r="D3966">
        <v>1</v>
      </c>
      <c r="E3966">
        <v>1</v>
      </c>
      <c r="F3966" s="5">
        <v>1</v>
      </c>
    </row>
    <row r="3967" customFormat="1" ht="16.5" spans="1:6">
      <c r="A3967" s="10">
        <v>2022163199</v>
      </c>
      <c r="B3967" s="16" t="s">
        <v>1948</v>
      </c>
      <c r="C3967">
        <v>1</v>
      </c>
      <c r="D3967">
        <v>1</v>
      </c>
      <c r="E3967">
        <v>1</v>
      </c>
      <c r="F3967" s="5">
        <v>1</v>
      </c>
    </row>
    <row r="3968" customFormat="1" ht="16.5" spans="1:6">
      <c r="A3968" s="13">
        <v>2022171199</v>
      </c>
      <c r="B3968" s="14" t="s">
        <v>1949</v>
      </c>
      <c r="C3968">
        <v>1</v>
      </c>
      <c r="D3968">
        <v>1</v>
      </c>
      <c r="E3968">
        <v>1</v>
      </c>
      <c r="F3968" s="5">
        <v>1</v>
      </c>
    </row>
    <row r="3969" customFormat="1" ht="16.5" spans="1:6">
      <c r="A3969" s="13">
        <v>2022172199</v>
      </c>
      <c r="B3969" s="14" t="s">
        <v>1950</v>
      </c>
      <c r="C3969">
        <v>1</v>
      </c>
      <c r="D3969">
        <v>1</v>
      </c>
      <c r="E3969">
        <v>1</v>
      </c>
      <c r="F3969" s="5">
        <v>1</v>
      </c>
    </row>
    <row r="3970" customFormat="1" ht="16.5" spans="1:6">
      <c r="A3970" s="13">
        <v>2022173199</v>
      </c>
      <c r="B3970" s="14" t="s">
        <v>1951</v>
      </c>
      <c r="C3970">
        <v>1</v>
      </c>
      <c r="D3970">
        <v>1</v>
      </c>
      <c r="E3970">
        <v>1</v>
      </c>
      <c r="F3970" s="5">
        <v>1</v>
      </c>
    </row>
    <row r="3971" customFormat="1" ht="16.5" spans="1:6">
      <c r="A3971" s="13">
        <v>2022181199</v>
      </c>
      <c r="B3971" s="14" t="s">
        <v>1952</v>
      </c>
      <c r="C3971">
        <v>1</v>
      </c>
      <c r="D3971">
        <v>1</v>
      </c>
      <c r="E3971">
        <v>1</v>
      </c>
      <c r="F3971" s="5">
        <v>1</v>
      </c>
    </row>
    <row r="3972" customFormat="1" ht="16.5" spans="1:6">
      <c r="A3972" s="13">
        <v>2022182199</v>
      </c>
      <c r="B3972" s="14" t="s">
        <v>1953</v>
      </c>
      <c r="C3972">
        <v>1</v>
      </c>
      <c r="D3972">
        <v>1</v>
      </c>
      <c r="E3972">
        <v>1</v>
      </c>
      <c r="F3972" s="5">
        <v>1</v>
      </c>
    </row>
    <row r="3973" customFormat="1" ht="16.5" spans="1:6">
      <c r="A3973" s="13">
        <v>2022183199</v>
      </c>
      <c r="B3973" s="14" t="s">
        <v>1954</v>
      </c>
      <c r="C3973">
        <v>1</v>
      </c>
      <c r="D3973">
        <v>1</v>
      </c>
      <c r="E3973">
        <v>1</v>
      </c>
      <c r="F3973" s="5">
        <v>1</v>
      </c>
    </row>
    <row r="3974" customFormat="1" ht="16.5" spans="1:6">
      <c r="A3974" s="13">
        <v>2022191199</v>
      </c>
      <c r="B3974" s="14" t="s">
        <v>1955</v>
      </c>
      <c r="C3974">
        <v>1</v>
      </c>
      <c r="D3974">
        <v>1</v>
      </c>
      <c r="E3974">
        <v>1</v>
      </c>
      <c r="F3974" s="5">
        <v>1</v>
      </c>
    </row>
    <row r="3975" customFormat="1" ht="16.5" spans="1:6">
      <c r="A3975" s="13">
        <v>2022192199</v>
      </c>
      <c r="B3975" s="14" t="s">
        <v>1956</v>
      </c>
      <c r="C3975">
        <v>1</v>
      </c>
      <c r="D3975">
        <v>1</v>
      </c>
      <c r="E3975">
        <v>1</v>
      </c>
      <c r="F3975" s="5">
        <v>1</v>
      </c>
    </row>
    <row r="3976" customFormat="1" ht="16.5" spans="1:6">
      <c r="A3976" s="13">
        <v>2022193199</v>
      </c>
      <c r="B3976" s="14" t="s">
        <v>1957</v>
      </c>
      <c r="C3976">
        <v>1</v>
      </c>
      <c r="D3976">
        <v>1</v>
      </c>
      <c r="E3976">
        <v>1</v>
      </c>
      <c r="F3976" s="5">
        <v>1</v>
      </c>
    </row>
    <row r="3977" customFormat="1" ht="16.5" spans="1:6">
      <c r="A3977" s="13">
        <v>2022201199</v>
      </c>
      <c r="B3977" s="14" t="s">
        <v>1958</v>
      </c>
      <c r="C3977">
        <v>1</v>
      </c>
      <c r="D3977">
        <v>1</v>
      </c>
      <c r="E3977">
        <v>1</v>
      </c>
      <c r="F3977" s="5">
        <v>1</v>
      </c>
    </row>
    <row r="3978" customFormat="1" ht="16.5" spans="1:6">
      <c r="A3978" s="13">
        <v>2022202199</v>
      </c>
      <c r="B3978" s="14" t="s">
        <v>1959</v>
      </c>
      <c r="C3978">
        <v>1</v>
      </c>
      <c r="D3978">
        <v>1</v>
      </c>
      <c r="E3978">
        <v>1</v>
      </c>
      <c r="F3978" s="5">
        <v>1</v>
      </c>
    </row>
    <row r="3979" customFormat="1" ht="16.5" spans="1:6">
      <c r="A3979" s="13">
        <v>2022203199</v>
      </c>
      <c r="B3979" s="14" t="s">
        <v>1960</v>
      </c>
      <c r="C3979">
        <v>1</v>
      </c>
      <c r="D3979">
        <v>1</v>
      </c>
      <c r="E3979">
        <v>1</v>
      </c>
      <c r="F3979" s="5">
        <v>1</v>
      </c>
    </row>
    <row r="3980" customFormat="1" ht="16.5" spans="1:6">
      <c r="A3980" s="13">
        <v>2022211199</v>
      </c>
      <c r="B3980" s="14" t="s">
        <v>1961</v>
      </c>
      <c r="C3980">
        <v>1</v>
      </c>
      <c r="D3980">
        <v>1</v>
      </c>
      <c r="E3980">
        <v>1</v>
      </c>
      <c r="F3980" s="5">
        <v>1</v>
      </c>
    </row>
    <row r="3981" customFormat="1" ht="16.5" spans="1:6">
      <c r="A3981" s="13">
        <v>2022212199</v>
      </c>
      <c r="B3981" s="14" t="s">
        <v>1962</v>
      </c>
      <c r="C3981">
        <v>1</v>
      </c>
      <c r="D3981">
        <v>1</v>
      </c>
      <c r="E3981">
        <v>1</v>
      </c>
      <c r="F3981" s="5">
        <v>1</v>
      </c>
    </row>
    <row r="3982" customFormat="1" ht="16.5" spans="1:6">
      <c r="A3982" s="13">
        <v>2022213199</v>
      </c>
      <c r="B3982" s="14" t="s">
        <v>1963</v>
      </c>
      <c r="C3982">
        <v>1</v>
      </c>
      <c r="D3982">
        <v>1</v>
      </c>
      <c r="E3982">
        <v>1</v>
      </c>
      <c r="F3982" s="5">
        <v>1</v>
      </c>
    </row>
    <row r="3983" customFormat="1" ht="16.5" spans="1:6">
      <c r="A3983" s="13">
        <v>2022221199</v>
      </c>
      <c r="B3983" s="14" t="s">
        <v>1964</v>
      </c>
      <c r="C3983">
        <v>1</v>
      </c>
      <c r="D3983">
        <v>1</v>
      </c>
      <c r="E3983">
        <v>1</v>
      </c>
      <c r="F3983" s="5">
        <v>1</v>
      </c>
    </row>
    <row r="3984" customFormat="1" ht="16.5" spans="1:6">
      <c r="A3984" s="13">
        <v>2022222199</v>
      </c>
      <c r="B3984" s="14" t="s">
        <v>1965</v>
      </c>
      <c r="C3984">
        <v>1</v>
      </c>
      <c r="D3984">
        <v>1</v>
      </c>
      <c r="E3984">
        <v>1</v>
      </c>
      <c r="F3984" s="5">
        <v>1</v>
      </c>
    </row>
    <row r="3985" customFormat="1" ht="16.5" spans="1:6">
      <c r="A3985" s="13">
        <v>2022223199</v>
      </c>
      <c r="B3985" s="14" t="s">
        <v>1966</v>
      </c>
      <c r="C3985">
        <v>1</v>
      </c>
      <c r="D3985">
        <v>1</v>
      </c>
      <c r="E3985">
        <v>1</v>
      </c>
      <c r="F3985" s="5">
        <v>1</v>
      </c>
    </row>
    <row r="3986" customFormat="1" ht="16.5" spans="1:6">
      <c r="A3986" s="10">
        <v>2023011199</v>
      </c>
      <c r="B3986" s="15" t="s">
        <v>88</v>
      </c>
      <c r="C3986">
        <v>1</v>
      </c>
      <c r="D3986">
        <v>1</v>
      </c>
      <c r="E3986">
        <v>1</v>
      </c>
      <c r="F3986" s="5">
        <v>1</v>
      </c>
    </row>
    <row r="3987" customFormat="1" ht="16.5" spans="1:6">
      <c r="A3987" s="10">
        <v>2023012199</v>
      </c>
      <c r="B3987" s="11" t="s">
        <v>89</v>
      </c>
      <c r="C3987">
        <v>1</v>
      </c>
      <c r="D3987">
        <v>1</v>
      </c>
      <c r="E3987">
        <v>1</v>
      </c>
      <c r="F3987" s="5">
        <v>1</v>
      </c>
    </row>
    <row r="3988" customFormat="1" ht="16.5" spans="1:6">
      <c r="A3988" s="10">
        <v>2023013199</v>
      </c>
      <c r="B3988" s="11" t="s">
        <v>90</v>
      </c>
      <c r="C3988">
        <v>1</v>
      </c>
      <c r="D3988">
        <v>1</v>
      </c>
      <c r="E3988">
        <v>1</v>
      </c>
      <c r="F3988" s="5">
        <v>1</v>
      </c>
    </row>
    <row r="3989" customFormat="1" ht="16.5" spans="1:6">
      <c r="A3989" s="10">
        <v>2023021199</v>
      </c>
      <c r="B3989" s="15" t="s">
        <v>91</v>
      </c>
      <c r="C3989">
        <v>1</v>
      </c>
      <c r="D3989">
        <v>1</v>
      </c>
      <c r="E3989">
        <v>1</v>
      </c>
      <c r="F3989" s="5">
        <v>1</v>
      </c>
    </row>
    <row r="3990" customFormat="1" ht="16.5" spans="1:6">
      <c r="A3990" s="10">
        <v>2023022199</v>
      </c>
      <c r="B3990" s="15" t="s">
        <v>92</v>
      </c>
      <c r="C3990">
        <v>1</v>
      </c>
      <c r="D3990">
        <v>1</v>
      </c>
      <c r="E3990">
        <v>1</v>
      </c>
      <c r="F3990" s="5">
        <v>1</v>
      </c>
    </row>
    <row r="3991" customFormat="1" ht="16.5" spans="1:6">
      <c r="A3991" s="10">
        <v>2023023199</v>
      </c>
      <c r="B3991" s="11" t="s">
        <v>93</v>
      </c>
      <c r="C3991">
        <v>1</v>
      </c>
      <c r="D3991">
        <v>1</v>
      </c>
      <c r="E3991">
        <v>1</v>
      </c>
      <c r="F3991" s="5">
        <v>1</v>
      </c>
    </row>
    <row r="3992" customFormat="1" ht="16.5" spans="1:6">
      <c r="A3992" s="10">
        <v>2023031199</v>
      </c>
      <c r="B3992" s="15" t="s">
        <v>94</v>
      </c>
      <c r="C3992">
        <v>1</v>
      </c>
      <c r="D3992">
        <v>1</v>
      </c>
      <c r="E3992">
        <v>1</v>
      </c>
      <c r="F3992" s="5">
        <v>1</v>
      </c>
    </row>
    <row r="3993" customFormat="1" ht="16.5" spans="1:6">
      <c r="A3993" s="10">
        <v>2023032199</v>
      </c>
      <c r="B3993" s="15" t="s">
        <v>95</v>
      </c>
      <c r="C3993">
        <v>1</v>
      </c>
      <c r="D3993">
        <v>1</v>
      </c>
      <c r="E3993">
        <v>1</v>
      </c>
      <c r="F3993" s="5">
        <v>1</v>
      </c>
    </row>
    <row r="3994" customFormat="1" ht="16.5" spans="1:6">
      <c r="A3994" s="10">
        <v>2023033199</v>
      </c>
      <c r="B3994" s="11" t="s">
        <v>96</v>
      </c>
      <c r="C3994">
        <v>1</v>
      </c>
      <c r="D3994">
        <v>1</v>
      </c>
      <c r="E3994">
        <v>1</v>
      </c>
      <c r="F3994" s="5">
        <v>1</v>
      </c>
    </row>
    <row r="3995" customFormat="1" ht="16.5" spans="1:6">
      <c r="A3995" s="10">
        <v>2023041199</v>
      </c>
      <c r="B3995" s="15" t="s">
        <v>97</v>
      </c>
      <c r="C3995">
        <v>1</v>
      </c>
      <c r="D3995">
        <v>1</v>
      </c>
      <c r="E3995">
        <v>1</v>
      </c>
      <c r="F3995" s="5">
        <v>1</v>
      </c>
    </row>
    <row r="3996" customFormat="1" ht="16.5" spans="1:6">
      <c r="A3996" s="10">
        <v>2023042199</v>
      </c>
      <c r="B3996" s="15" t="s">
        <v>98</v>
      </c>
      <c r="C3996">
        <v>1</v>
      </c>
      <c r="D3996">
        <v>1</v>
      </c>
      <c r="E3996">
        <v>1</v>
      </c>
      <c r="F3996" s="5">
        <v>1</v>
      </c>
    </row>
    <row r="3997" customFormat="1" ht="16.5" spans="1:6">
      <c r="A3997" s="10">
        <v>2023043199</v>
      </c>
      <c r="B3997" s="15" t="s">
        <v>99</v>
      </c>
      <c r="C3997">
        <v>1</v>
      </c>
      <c r="D3997">
        <v>1</v>
      </c>
      <c r="E3997">
        <v>1</v>
      </c>
      <c r="F3997" s="5">
        <v>1</v>
      </c>
    </row>
    <row r="3998" customFormat="1" ht="16.5" spans="1:6">
      <c r="A3998" s="10">
        <v>2023051199</v>
      </c>
      <c r="B3998" s="15" t="s">
        <v>100</v>
      </c>
      <c r="C3998">
        <v>1</v>
      </c>
      <c r="D3998">
        <v>1</v>
      </c>
      <c r="E3998">
        <v>1</v>
      </c>
      <c r="F3998" s="5">
        <v>1</v>
      </c>
    </row>
    <row r="3999" customFormat="1" ht="16.5" spans="1:6">
      <c r="A3999" s="10">
        <v>2023052199</v>
      </c>
      <c r="B3999" s="15" t="s">
        <v>101</v>
      </c>
      <c r="C3999">
        <v>1</v>
      </c>
      <c r="D3999">
        <v>1</v>
      </c>
      <c r="E3999">
        <v>1</v>
      </c>
      <c r="F3999" s="5">
        <v>1</v>
      </c>
    </row>
    <row r="4000" customFormat="1" ht="16.5" spans="1:6">
      <c r="A4000" s="10">
        <v>2023053199</v>
      </c>
      <c r="B4000" s="15" t="s">
        <v>102</v>
      </c>
      <c r="C4000">
        <v>1</v>
      </c>
      <c r="D4000">
        <v>1</v>
      </c>
      <c r="E4000">
        <v>1</v>
      </c>
      <c r="F4000" s="5">
        <v>1</v>
      </c>
    </row>
    <row r="4001" customFormat="1" ht="16.5" spans="1:6">
      <c r="A4001" s="10">
        <v>2023061199</v>
      </c>
      <c r="B4001" s="15" t="s">
        <v>103</v>
      </c>
      <c r="C4001">
        <v>1</v>
      </c>
      <c r="D4001">
        <v>1</v>
      </c>
      <c r="E4001">
        <v>1</v>
      </c>
      <c r="F4001" s="5">
        <v>1</v>
      </c>
    </row>
    <row r="4002" customFormat="1" ht="16.5" spans="1:6">
      <c r="A4002" s="10">
        <v>2023062199</v>
      </c>
      <c r="B4002" s="15" t="s">
        <v>104</v>
      </c>
      <c r="C4002">
        <v>1</v>
      </c>
      <c r="D4002">
        <v>1</v>
      </c>
      <c r="E4002">
        <v>1</v>
      </c>
      <c r="F4002" s="5">
        <v>1</v>
      </c>
    </row>
    <row r="4003" customFormat="1" ht="16.5" spans="1:6">
      <c r="A4003" s="10">
        <v>2023063199</v>
      </c>
      <c r="B4003" s="15" t="s">
        <v>105</v>
      </c>
      <c r="C4003">
        <v>1</v>
      </c>
      <c r="D4003">
        <v>1</v>
      </c>
      <c r="E4003">
        <v>1</v>
      </c>
      <c r="F4003" s="5">
        <v>1</v>
      </c>
    </row>
    <row r="4004" customFormat="1" ht="16.5" spans="1:6">
      <c r="A4004" s="10">
        <v>2023071199</v>
      </c>
      <c r="B4004" s="15" t="s">
        <v>106</v>
      </c>
      <c r="C4004">
        <v>1</v>
      </c>
      <c r="D4004">
        <v>1</v>
      </c>
      <c r="E4004">
        <v>1</v>
      </c>
      <c r="F4004" s="5">
        <v>1</v>
      </c>
    </row>
    <row r="4005" customFormat="1" ht="16.5" spans="1:6">
      <c r="A4005" s="10">
        <v>2023072199</v>
      </c>
      <c r="B4005" s="15" t="s">
        <v>107</v>
      </c>
      <c r="C4005">
        <v>1</v>
      </c>
      <c r="D4005">
        <v>1</v>
      </c>
      <c r="E4005">
        <v>1</v>
      </c>
      <c r="F4005" s="5">
        <v>1</v>
      </c>
    </row>
    <row r="4006" customFormat="1" ht="16.5" spans="1:6">
      <c r="A4006" s="10">
        <v>2023073199</v>
      </c>
      <c r="B4006" s="15" t="s">
        <v>108</v>
      </c>
      <c r="C4006">
        <v>1</v>
      </c>
      <c r="D4006">
        <v>1</v>
      </c>
      <c r="E4006">
        <v>1</v>
      </c>
      <c r="F4006" s="5">
        <v>1</v>
      </c>
    </row>
    <row r="4007" customFormat="1" ht="16.5" spans="1:6">
      <c r="A4007" s="10">
        <v>2023081199</v>
      </c>
      <c r="B4007" s="15" t="s">
        <v>1967</v>
      </c>
      <c r="C4007">
        <v>1</v>
      </c>
      <c r="D4007">
        <v>1</v>
      </c>
      <c r="E4007">
        <v>1</v>
      </c>
      <c r="F4007" s="5">
        <v>1</v>
      </c>
    </row>
    <row r="4008" customFormat="1" ht="16.5" spans="1:6">
      <c r="A4008" s="10">
        <v>2023082199</v>
      </c>
      <c r="B4008" s="15" t="s">
        <v>1968</v>
      </c>
      <c r="C4008">
        <v>1</v>
      </c>
      <c r="D4008">
        <v>1</v>
      </c>
      <c r="E4008">
        <v>1</v>
      </c>
      <c r="F4008" s="5">
        <v>1</v>
      </c>
    </row>
    <row r="4009" customFormat="1" ht="16.5" spans="1:6">
      <c r="A4009" s="10">
        <v>2023083199</v>
      </c>
      <c r="B4009" s="15" t="s">
        <v>1969</v>
      </c>
      <c r="C4009">
        <v>1</v>
      </c>
      <c r="D4009">
        <v>1</v>
      </c>
      <c r="E4009">
        <v>1</v>
      </c>
      <c r="F4009" s="5">
        <v>1</v>
      </c>
    </row>
    <row r="4010" customFormat="1" ht="16.5" spans="1:6">
      <c r="A4010" s="10">
        <v>2023091199</v>
      </c>
      <c r="B4010" s="15" t="s">
        <v>109</v>
      </c>
      <c r="C4010">
        <v>1</v>
      </c>
      <c r="D4010">
        <v>1</v>
      </c>
      <c r="E4010">
        <v>1</v>
      </c>
      <c r="F4010" s="5">
        <v>1</v>
      </c>
    </row>
    <row r="4011" customFormat="1" ht="16.5" spans="1:6">
      <c r="A4011" s="10">
        <v>2023092199</v>
      </c>
      <c r="B4011" s="15" t="s">
        <v>110</v>
      </c>
      <c r="C4011">
        <v>1</v>
      </c>
      <c r="D4011">
        <v>1</v>
      </c>
      <c r="E4011">
        <v>1</v>
      </c>
      <c r="F4011" s="5">
        <v>1</v>
      </c>
    </row>
    <row r="4012" customFormat="1" ht="16.5" spans="1:6">
      <c r="A4012" s="10">
        <v>2023093199</v>
      </c>
      <c r="B4012" s="15" t="s">
        <v>111</v>
      </c>
      <c r="C4012">
        <v>1</v>
      </c>
      <c r="D4012">
        <v>1</v>
      </c>
      <c r="E4012">
        <v>1</v>
      </c>
      <c r="F4012" s="5">
        <v>1</v>
      </c>
    </row>
    <row r="4013" customFormat="1" ht="16.5" spans="1:6">
      <c r="A4013" s="10">
        <v>2023101199</v>
      </c>
      <c r="B4013" s="15" t="s">
        <v>112</v>
      </c>
      <c r="C4013">
        <v>1</v>
      </c>
      <c r="D4013">
        <v>1</v>
      </c>
      <c r="E4013">
        <v>1</v>
      </c>
      <c r="F4013" s="5">
        <v>1</v>
      </c>
    </row>
    <row r="4014" customFormat="1" ht="16.5" spans="1:6">
      <c r="A4014" s="10">
        <v>2023102199</v>
      </c>
      <c r="B4014" s="15" t="s">
        <v>113</v>
      </c>
      <c r="C4014">
        <v>1</v>
      </c>
      <c r="D4014">
        <v>1</v>
      </c>
      <c r="E4014">
        <v>1</v>
      </c>
      <c r="F4014" s="5">
        <v>1</v>
      </c>
    </row>
    <row r="4015" customFormat="1" ht="16.5" spans="1:6">
      <c r="A4015" s="10">
        <v>2023103199</v>
      </c>
      <c r="B4015" s="15" t="s">
        <v>114</v>
      </c>
      <c r="C4015">
        <v>1</v>
      </c>
      <c r="D4015">
        <v>1</v>
      </c>
      <c r="E4015">
        <v>1</v>
      </c>
      <c r="F4015" s="5">
        <v>1</v>
      </c>
    </row>
    <row r="4016" customFormat="1" ht="16.5" spans="1:6">
      <c r="A4016" s="10">
        <v>2023111199</v>
      </c>
      <c r="B4016" s="15" t="s">
        <v>1970</v>
      </c>
      <c r="C4016">
        <v>1</v>
      </c>
      <c r="D4016">
        <v>1</v>
      </c>
      <c r="E4016">
        <v>1</v>
      </c>
      <c r="F4016" s="5">
        <v>1</v>
      </c>
    </row>
    <row r="4017" customFormat="1" ht="16.5" spans="1:6">
      <c r="A4017" s="10">
        <v>2023112199</v>
      </c>
      <c r="B4017" s="15" t="s">
        <v>1971</v>
      </c>
      <c r="C4017">
        <v>1</v>
      </c>
      <c r="D4017">
        <v>1</v>
      </c>
      <c r="E4017">
        <v>1</v>
      </c>
      <c r="F4017" s="5">
        <v>1</v>
      </c>
    </row>
    <row r="4018" customFormat="1" ht="16.5" spans="1:6">
      <c r="A4018" s="10">
        <v>2023113199</v>
      </c>
      <c r="B4018" s="15" t="s">
        <v>1972</v>
      </c>
      <c r="C4018">
        <v>1</v>
      </c>
      <c r="D4018">
        <v>1</v>
      </c>
      <c r="E4018">
        <v>1</v>
      </c>
      <c r="F4018" s="5">
        <v>1</v>
      </c>
    </row>
    <row r="4019" customFormat="1" ht="16.5" spans="1:6">
      <c r="A4019" s="10">
        <v>2023121199</v>
      </c>
      <c r="B4019" s="15" t="s">
        <v>1973</v>
      </c>
      <c r="C4019">
        <v>1</v>
      </c>
      <c r="D4019">
        <v>1</v>
      </c>
      <c r="E4019">
        <v>1</v>
      </c>
      <c r="F4019" s="5">
        <v>1</v>
      </c>
    </row>
    <row r="4020" customFormat="1" ht="16.5" spans="1:6">
      <c r="A4020" s="10">
        <v>2023122199</v>
      </c>
      <c r="B4020" s="15" t="s">
        <v>1974</v>
      </c>
      <c r="C4020">
        <v>1</v>
      </c>
      <c r="D4020">
        <v>1</v>
      </c>
      <c r="E4020">
        <v>1</v>
      </c>
      <c r="F4020" s="5">
        <v>1</v>
      </c>
    </row>
    <row r="4021" customFormat="1" ht="16.5" spans="1:6">
      <c r="A4021" s="10">
        <v>2023123199</v>
      </c>
      <c r="B4021" s="15" t="s">
        <v>1975</v>
      </c>
      <c r="C4021">
        <v>1</v>
      </c>
      <c r="D4021">
        <v>1</v>
      </c>
      <c r="E4021">
        <v>1</v>
      </c>
      <c r="F4021" s="5">
        <v>1</v>
      </c>
    </row>
    <row r="4022" customFormat="1" ht="16.5" spans="1:6">
      <c r="A4022" s="10">
        <v>2023131199</v>
      </c>
      <c r="B4022" s="16" t="s">
        <v>1976</v>
      </c>
      <c r="C4022">
        <v>1</v>
      </c>
      <c r="D4022">
        <v>1</v>
      </c>
      <c r="E4022">
        <v>1</v>
      </c>
      <c r="F4022" s="5">
        <v>1</v>
      </c>
    </row>
    <row r="4023" customFormat="1" ht="16.5" spans="1:6">
      <c r="A4023" s="10">
        <v>2023132199</v>
      </c>
      <c r="B4023" s="16" t="s">
        <v>1977</v>
      </c>
      <c r="C4023">
        <v>1</v>
      </c>
      <c r="D4023">
        <v>1</v>
      </c>
      <c r="E4023">
        <v>1</v>
      </c>
      <c r="F4023" s="5">
        <v>1</v>
      </c>
    </row>
    <row r="4024" customFormat="1" ht="16.5" spans="1:6">
      <c r="A4024" s="10">
        <v>2023133199</v>
      </c>
      <c r="B4024" s="16" t="s">
        <v>1978</v>
      </c>
      <c r="C4024">
        <v>1</v>
      </c>
      <c r="D4024">
        <v>1</v>
      </c>
      <c r="E4024">
        <v>1</v>
      </c>
      <c r="F4024" s="5">
        <v>1</v>
      </c>
    </row>
    <row r="4025" customFormat="1" ht="16.5" spans="1:6">
      <c r="A4025" s="10">
        <v>2023141199</v>
      </c>
      <c r="B4025" s="16" t="s">
        <v>1979</v>
      </c>
      <c r="C4025">
        <v>1</v>
      </c>
      <c r="D4025">
        <v>1</v>
      </c>
      <c r="E4025">
        <v>1</v>
      </c>
      <c r="F4025" s="5">
        <v>1</v>
      </c>
    </row>
    <row r="4026" customFormat="1" ht="16.5" spans="1:6">
      <c r="A4026" s="10">
        <v>2023142199</v>
      </c>
      <c r="B4026" s="16" t="s">
        <v>1980</v>
      </c>
      <c r="C4026">
        <v>1</v>
      </c>
      <c r="D4026">
        <v>1</v>
      </c>
      <c r="E4026">
        <v>1</v>
      </c>
      <c r="F4026" s="5">
        <v>1</v>
      </c>
    </row>
    <row r="4027" customFormat="1" ht="16.5" spans="1:6">
      <c r="A4027" s="10">
        <v>2023143199</v>
      </c>
      <c r="B4027" s="16" t="s">
        <v>1981</v>
      </c>
      <c r="C4027">
        <v>1</v>
      </c>
      <c r="D4027">
        <v>1</v>
      </c>
      <c r="E4027">
        <v>1</v>
      </c>
      <c r="F4027" s="5">
        <v>1</v>
      </c>
    </row>
    <row r="4028" customFormat="1" ht="16.5" spans="1:6">
      <c r="A4028" s="10">
        <v>2023151199</v>
      </c>
      <c r="B4028" s="16" t="s">
        <v>1982</v>
      </c>
      <c r="C4028">
        <v>1</v>
      </c>
      <c r="D4028">
        <v>1</v>
      </c>
      <c r="E4028">
        <v>1</v>
      </c>
      <c r="F4028" s="5">
        <v>1</v>
      </c>
    </row>
    <row r="4029" customFormat="1" ht="16.5" spans="1:6">
      <c r="A4029" s="10">
        <v>2023152199</v>
      </c>
      <c r="B4029" s="16" t="s">
        <v>1983</v>
      </c>
      <c r="C4029">
        <v>1</v>
      </c>
      <c r="D4029">
        <v>1</v>
      </c>
      <c r="E4029">
        <v>1</v>
      </c>
      <c r="F4029" s="5">
        <v>1</v>
      </c>
    </row>
    <row r="4030" customFormat="1" ht="16.5" spans="1:6">
      <c r="A4030" s="10">
        <v>2023153199</v>
      </c>
      <c r="B4030" s="16" t="s">
        <v>1984</v>
      </c>
      <c r="C4030">
        <v>1</v>
      </c>
      <c r="D4030">
        <v>1</v>
      </c>
      <c r="E4030">
        <v>1</v>
      </c>
      <c r="F4030" s="5">
        <v>1</v>
      </c>
    </row>
    <row r="4031" customFormat="1" ht="16.5" spans="1:6">
      <c r="A4031" s="10">
        <v>2023161199</v>
      </c>
      <c r="B4031" s="16" t="s">
        <v>1985</v>
      </c>
      <c r="C4031">
        <v>1</v>
      </c>
      <c r="D4031">
        <v>1</v>
      </c>
      <c r="E4031">
        <v>1</v>
      </c>
      <c r="F4031" s="5">
        <v>1</v>
      </c>
    </row>
    <row r="4032" customFormat="1" ht="16.5" spans="1:6">
      <c r="A4032" s="10">
        <v>2023162199</v>
      </c>
      <c r="B4032" s="16" t="s">
        <v>1986</v>
      </c>
      <c r="C4032">
        <v>1</v>
      </c>
      <c r="D4032">
        <v>1</v>
      </c>
      <c r="E4032">
        <v>1</v>
      </c>
      <c r="F4032" s="5">
        <v>1</v>
      </c>
    </row>
    <row r="4033" customFormat="1" ht="16.5" spans="1:6">
      <c r="A4033" s="10">
        <v>2023163199</v>
      </c>
      <c r="B4033" s="16" t="s">
        <v>1987</v>
      </c>
      <c r="C4033">
        <v>1</v>
      </c>
      <c r="D4033">
        <v>1</v>
      </c>
      <c r="E4033">
        <v>1</v>
      </c>
      <c r="F4033" s="5">
        <v>1</v>
      </c>
    </row>
    <row r="4034" customFormat="1" ht="16.5" spans="1:6">
      <c r="A4034" s="13">
        <v>2023171199</v>
      </c>
      <c r="B4034" s="14" t="s">
        <v>1988</v>
      </c>
      <c r="C4034">
        <v>1</v>
      </c>
      <c r="D4034">
        <v>1</v>
      </c>
      <c r="E4034">
        <v>1</v>
      </c>
      <c r="F4034" s="5">
        <v>1</v>
      </c>
    </row>
    <row r="4035" customFormat="1" ht="16.5" spans="1:6">
      <c r="A4035" s="13">
        <v>2023172199</v>
      </c>
      <c r="B4035" s="14" t="s">
        <v>1989</v>
      </c>
      <c r="C4035">
        <v>1</v>
      </c>
      <c r="D4035">
        <v>1</v>
      </c>
      <c r="E4035">
        <v>1</v>
      </c>
      <c r="F4035" s="5">
        <v>1</v>
      </c>
    </row>
    <row r="4036" customFormat="1" ht="16.5" spans="1:6">
      <c r="A4036" s="13">
        <v>2023173199</v>
      </c>
      <c r="B4036" s="14" t="s">
        <v>1990</v>
      </c>
      <c r="C4036">
        <v>1</v>
      </c>
      <c r="D4036">
        <v>1</v>
      </c>
      <c r="E4036">
        <v>1</v>
      </c>
      <c r="F4036" s="5">
        <v>1</v>
      </c>
    </row>
    <row r="4037" customFormat="1" ht="16.5" spans="1:6">
      <c r="A4037" s="13">
        <v>2023181199</v>
      </c>
      <c r="B4037" s="14" t="s">
        <v>1991</v>
      </c>
      <c r="C4037">
        <v>1</v>
      </c>
      <c r="D4037">
        <v>1</v>
      </c>
      <c r="E4037">
        <v>1</v>
      </c>
      <c r="F4037" s="5">
        <v>1</v>
      </c>
    </row>
    <row r="4038" customFormat="1" ht="16.5" spans="1:6">
      <c r="A4038" s="13">
        <v>2023182199</v>
      </c>
      <c r="B4038" s="14" t="s">
        <v>1992</v>
      </c>
      <c r="C4038">
        <v>1</v>
      </c>
      <c r="D4038">
        <v>1</v>
      </c>
      <c r="E4038">
        <v>1</v>
      </c>
      <c r="F4038" s="5">
        <v>1</v>
      </c>
    </row>
    <row r="4039" customFormat="1" ht="16.5" spans="1:6">
      <c r="A4039" s="13">
        <v>2023183199</v>
      </c>
      <c r="B4039" s="14" t="s">
        <v>1993</v>
      </c>
      <c r="C4039">
        <v>1</v>
      </c>
      <c r="D4039">
        <v>1</v>
      </c>
      <c r="E4039">
        <v>1</v>
      </c>
      <c r="F4039" s="5">
        <v>1</v>
      </c>
    </row>
    <row r="4040" customFormat="1" ht="16.5" spans="1:6">
      <c r="A4040" s="13">
        <v>2023191199</v>
      </c>
      <c r="B4040" s="14" t="s">
        <v>1994</v>
      </c>
      <c r="C4040">
        <v>1</v>
      </c>
      <c r="D4040">
        <v>1</v>
      </c>
      <c r="E4040">
        <v>1</v>
      </c>
      <c r="F4040" s="5">
        <v>1</v>
      </c>
    </row>
    <row r="4041" customFormat="1" ht="16.5" spans="1:6">
      <c r="A4041" s="13">
        <v>2023192199</v>
      </c>
      <c r="B4041" s="14" t="s">
        <v>1995</v>
      </c>
      <c r="C4041">
        <v>1</v>
      </c>
      <c r="D4041">
        <v>1</v>
      </c>
      <c r="E4041">
        <v>1</v>
      </c>
      <c r="F4041" s="5">
        <v>1</v>
      </c>
    </row>
    <row r="4042" customFormat="1" ht="16.5" spans="1:6">
      <c r="A4042" s="13">
        <v>2023193199</v>
      </c>
      <c r="B4042" s="14" t="s">
        <v>1996</v>
      </c>
      <c r="C4042">
        <v>1</v>
      </c>
      <c r="D4042">
        <v>1</v>
      </c>
      <c r="E4042">
        <v>1</v>
      </c>
      <c r="F4042" s="5">
        <v>1</v>
      </c>
    </row>
    <row r="4043" customFormat="1" ht="16.5" spans="1:6">
      <c r="A4043" s="13">
        <v>2023201199</v>
      </c>
      <c r="B4043" s="14" t="s">
        <v>1997</v>
      </c>
      <c r="C4043">
        <v>1</v>
      </c>
      <c r="D4043">
        <v>1</v>
      </c>
      <c r="E4043">
        <v>1</v>
      </c>
      <c r="F4043" s="5">
        <v>1</v>
      </c>
    </row>
    <row r="4044" customFormat="1" ht="16.5" spans="1:6">
      <c r="A4044" s="13">
        <v>2023202199</v>
      </c>
      <c r="B4044" s="14" t="s">
        <v>1998</v>
      </c>
      <c r="C4044">
        <v>1</v>
      </c>
      <c r="D4044">
        <v>1</v>
      </c>
      <c r="E4044">
        <v>1</v>
      </c>
      <c r="F4044" s="5">
        <v>1</v>
      </c>
    </row>
    <row r="4045" customFormat="1" ht="16.5" spans="1:6">
      <c r="A4045" s="13">
        <v>2023203199</v>
      </c>
      <c r="B4045" s="14" t="s">
        <v>1999</v>
      </c>
      <c r="C4045">
        <v>1</v>
      </c>
      <c r="D4045">
        <v>1</v>
      </c>
      <c r="E4045">
        <v>1</v>
      </c>
      <c r="F4045" s="5">
        <v>1</v>
      </c>
    </row>
    <row r="4046" customFormat="1" ht="16.5" spans="1:6">
      <c r="A4046" s="13">
        <v>2023211199</v>
      </c>
      <c r="B4046" s="14" t="s">
        <v>2000</v>
      </c>
      <c r="C4046">
        <v>1</v>
      </c>
      <c r="D4046">
        <v>1</v>
      </c>
      <c r="E4046">
        <v>1</v>
      </c>
      <c r="F4046" s="5">
        <v>1</v>
      </c>
    </row>
    <row r="4047" customFormat="1" ht="16.5" spans="1:6">
      <c r="A4047" s="13">
        <v>2023212199</v>
      </c>
      <c r="B4047" s="14" t="s">
        <v>2001</v>
      </c>
      <c r="C4047">
        <v>1</v>
      </c>
      <c r="D4047">
        <v>1</v>
      </c>
      <c r="E4047">
        <v>1</v>
      </c>
      <c r="F4047" s="5">
        <v>1</v>
      </c>
    </row>
    <row r="4048" customFormat="1" ht="16.5" spans="1:6">
      <c r="A4048" s="13">
        <v>2023213199</v>
      </c>
      <c r="B4048" s="14" t="s">
        <v>2002</v>
      </c>
      <c r="C4048">
        <v>1</v>
      </c>
      <c r="D4048">
        <v>1</v>
      </c>
      <c r="E4048">
        <v>1</v>
      </c>
      <c r="F4048" s="5">
        <v>1</v>
      </c>
    </row>
    <row r="4049" customFormat="1" ht="16.5" spans="1:6">
      <c r="A4049" s="13">
        <v>2023221199</v>
      </c>
      <c r="B4049" s="14" t="s">
        <v>2003</v>
      </c>
      <c r="C4049">
        <v>1</v>
      </c>
      <c r="D4049">
        <v>1</v>
      </c>
      <c r="E4049">
        <v>1</v>
      </c>
      <c r="F4049" s="5">
        <v>1</v>
      </c>
    </row>
    <row r="4050" customFormat="1" ht="16.5" spans="1:6">
      <c r="A4050" s="13">
        <v>2023222199</v>
      </c>
      <c r="B4050" s="14" t="s">
        <v>2004</v>
      </c>
      <c r="C4050">
        <v>1</v>
      </c>
      <c r="D4050">
        <v>1</v>
      </c>
      <c r="E4050">
        <v>1</v>
      </c>
      <c r="F4050" s="5">
        <v>1</v>
      </c>
    </row>
    <row r="4051" customFormat="1" ht="16.5" spans="1:6">
      <c r="A4051" s="13">
        <v>2023223199</v>
      </c>
      <c r="B4051" s="14" t="s">
        <v>2005</v>
      </c>
      <c r="C4051">
        <v>1</v>
      </c>
      <c r="D4051">
        <v>1</v>
      </c>
      <c r="E4051">
        <v>1</v>
      </c>
      <c r="F4051" s="5">
        <v>1</v>
      </c>
    </row>
    <row r="4052" customFormat="1" ht="16.5" spans="1:6">
      <c r="A4052" s="10">
        <v>2024011199</v>
      </c>
      <c r="B4052" s="15" t="s">
        <v>2006</v>
      </c>
      <c r="C4052">
        <v>1</v>
      </c>
      <c r="D4052">
        <v>1</v>
      </c>
      <c r="E4052">
        <v>1</v>
      </c>
      <c r="F4052" s="5">
        <v>1</v>
      </c>
    </row>
    <row r="4053" customFormat="1" ht="16.5" spans="1:6">
      <c r="A4053" s="10">
        <v>2024012199</v>
      </c>
      <c r="B4053" s="11" t="s">
        <v>2007</v>
      </c>
      <c r="C4053">
        <v>1</v>
      </c>
      <c r="D4053">
        <v>1</v>
      </c>
      <c r="E4053">
        <v>1</v>
      </c>
      <c r="F4053" s="5">
        <v>1</v>
      </c>
    </row>
    <row r="4054" customFormat="1" ht="16.5" spans="1:6">
      <c r="A4054" s="10">
        <v>2024013199</v>
      </c>
      <c r="B4054" s="11" t="s">
        <v>2008</v>
      </c>
      <c r="C4054">
        <v>1</v>
      </c>
      <c r="D4054">
        <v>1</v>
      </c>
      <c r="E4054">
        <v>1</v>
      </c>
      <c r="F4054" s="5">
        <v>1</v>
      </c>
    </row>
    <row r="4055" customFormat="1" ht="16.5" spans="1:6">
      <c r="A4055" s="10">
        <v>2024021199</v>
      </c>
      <c r="B4055" s="15" t="s">
        <v>2009</v>
      </c>
      <c r="C4055">
        <v>1</v>
      </c>
      <c r="D4055">
        <v>1</v>
      </c>
      <c r="E4055">
        <v>1</v>
      </c>
      <c r="F4055" s="5">
        <v>1</v>
      </c>
    </row>
    <row r="4056" customFormat="1" ht="16.5" spans="1:6">
      <c r="A4056" s="10">
        <v>2024022199</v>
      </c>
      <c r="B4056" s="15" t="s">
        <v>2010</v>
      </c>
      <c r="C4056">
        <v>1</v>
      </c>
      <c r="D4056">
        <v>1</v>
      </c>
      <c r="E4056">
        <v>1</v>
      </c>
      <c r="F4056" s="5">
        <v>1</v>
      </c>
    </row>
    <row r="4057" customFormat="1" ht="16.5" spans="1:6">
      <c r="A4057" s="10">
        <v>2024023199</v>
      </c>
      <c r="B4057" s="11" t="s">
        <v>2011</v>
      </c>
      <c r="C4057">
        <v>1</v>
      </c>
      <c r="D4057">
        <v>1</v>
      </c>
      <c r="E4057">
        <v>1</v>
      </c>
      <c r="F4057" s="5">
        <v>1</v>
      </c>
    </row>
    <row r="4058" customFormat="1" ht="16.5" spans="1:6">
      <c r="A4058" s="10">
        <v>2024031199</v>
      </c>
      <c r="B4058" s="15" t="s">
        <v>2012</v>
      </c>
      <c r="C4058">
        <v>1</v>
      </c>
      <c r="D4058">
        <v>1</v>
      </c>
      <c r="E4058">
        <v>1</v>
      </c>
      <c r="F4058" s="5">
        <v>1</v>
      </c>
    </row>
    <row r="4059" customFormat="1" ht="16.5" spans="1:6">
      <c r="A4059" s="10">
        <v>2024032199</v>
      </c>
      <c r="B4059" s="15" t="s">
        <v>2013</v>
      </c>
      <c r="C4059">
        <v>1</v>
      </c>
      <c r="D4059">
        <v>1</v>
      </c>
      <c r="E4059">
        <v>1</v>
      </c>
      <c r="F4059" s="5">
        <v>1</v>
      </c>
    </row>
    <row r="4060" customFormat="1" ht="16.5" spans="1:6">
      <c r="A4060" s="10">
        <v>2024033199</v>
      </c>
      <c r="B4060" s="11" t="s">
        <v>2014</v>
      </c>
      <c r="C4060">
        <v>1</v>
      </c>
      <c r="D4060">
        <v>1</v>
      </c>
      <c r="E4060">
        <v>1</v>
      </c>
      <c r="F4060" s="5">
        <v>1</v>
      </c>
    </row>
    <row r="4061" customFormat="1" ht="16.5" spans="1:6">
      <c r="A4061" s="10">
        <v>2024041199</v>
      </c>
      <c r="B4061" s="15" t="s">
        <v>2015</v>
      </c>
      <c r="C4061">
        <v>1</v>
      </c>
      <c r="D4061">
        <v>1</v>
      </c>
      <c r="E4061">
        <v>1</v>
      </c>
      <c r="F4061" s="5">
        <v>1</v>
      </c>
    </row>
    <row r="4062" customFormat="1" ht="16.5" spans="1:6">
      <c r="A4062" s="10">
        <v>2024042199</v>
      </c>
      <c r="B4062" s="15" t="s">
        <v>2016</v>
      </c>
      <c r="C4062">
        <v>1</v>
      </c>
      <c r="D4062">
        <v>1</v>
      </c>
      <c r="E4062">
        <v>1</v>
      </c>
      <c r="F4062" s="5">
        <v>1</v>
      </c>
    </row>
    <row r="4063" customFormat="1" ht="16.5" spans="1:6">
      <c r="A4063" s="10">
        <v>2024043199</v>
      </c>
      <c r="B4063" s="15" t="s">
        <v>2017</v>
      </c>
      <c r="C4063">
        <v>1</v>
      </c>
      <c r="D4063">
        <v>1</v>
      </c>
      <c r="E4063">
        <v>1</v>
      </c>
      <c r="F4063" s="5">
        <v>1</v>
      </c>
    </row>
    <row r="4064" customFormat="1" ht="16.5" spans="1:6">
      <c r="A4064" s="10">
        <v>2024051199</v>
      </c>
      <c r="B4064" s="15" t="s">
        <v>2018</v>
      </c>
      <c r="C4064">
        <v>1</v>
      </c>
      <c r="D4064">
        <v>1</v>
      </c>
      <c r="E4064">
        <v>1</v>
      </c>
      <c r="F4064" s="5">
        <v>1</v>
      </c>
    </row>
    <row r="4065" customFormat="1" ht="16.5" spans="1:6">
      <c r="A4065" s="10">
        <v>2024052199</v>
      </c>
      <c r="B4065" s="15" t="s">
        <v>2019</v>
      </c>
      <c r="C4065">
        <v>1</v>
      </c>
      <c r="D4065">
        <v>1</v>
      </c>
      <c r="E4065">
        <v>1</v>
      </c>
      <c r="F4065" s="5">
        <v>1</v>
      </c>
    </row>
    <row r="4066" customFormat="1" ht="16.5" spans="1:6">
      <c r="A4066" s="10">
        <v>2024053199</v>
      </c>
      <c r="B4066" s="15" t="s">
        <v>2020</v>
      </c>
      <c r="C4066">
        <v>1</v>
      </c>
      <c r="D4066">
        <v>1</v>
      </c>
      <c r="E4066">
        <v>1</v>
      </c>
      <c r="F4066" s="5">
        <v>1</v>
      </c>
    </row>
    <row r="4067" customFormat="1" ht="16.5" spans="1:6">
      <c r="A4067" s="10">
        <v>2024061199</v>
      </c>
      <c r="B4067" s="15" t="s">
        <v>2021</v>
      </c>
      <c r="C4067">
        <v>1</v>
      </c>
      <c r="D4067">
        <v>1</v>
      </c>
      <c r="E4067">
        <v>1</v>
      </c>
      <c r="F4067" s="5">
        <v>1</v>
      </c>
    </row>
    <row r="4068" customFormat="1" ht="16.5" spans="1:6">
      <c r="A4068" s="10">
        <v>2024062199</v>
      </c>
      <c r="B4068" s="15" t="s">
        <v>2022</v>
      </c>
      <c r="C4068">
        <v>1</v>
      </c>
      <c r="D4068">
        <v>1</v>
      </c>
      <c r="E4068">
        <v>1</v>
      </c>
      <c r="F4068" s="5">
        <v>1</v>
      </c>
    </row>
    <row r="4069" customFormat="1" ht="16.5" spans="1:6">
      <c r="A4069" s="10">
        <v>2024063199</v>
      </c>
      <c r="B4069" s="15" t="s">
        <v>2023</v>
      </c>
      <c r="C4069">
        <v>1</v>
      </c>
      <c r="D4069">
        <v>1</v>
      </c>
      <c r="E4069">
        <v>1</v>
      </c>
      <c r="F4069" s="5">
        <v>1</v>
      </c>
    </row>
    <row r="4070" customFormat="1" ht="16.5" spans="1:6">
      <c r="A4070" s="10">
        <v>2024071199</v>
      </c>
      <c r="B4070" s="15" t="s">
        <v>2024</v>
      </c>
      <c r="C4070">
        <v>1</v>
      </c>
      <c r="D4070">
        <v>1</v>
      </c>
      <c r="E4070">
        <v>1</v>
      </c>
      <c r="F4070" s="5">
        <v>1</v>
      </c>
    </row>
    <row r="4071" customFormat="1" ht="16.5" spans="1:6">
      <c r="A4071" s="10">
        <v>2024072199</v>
      </c>
      <c r="B4071" s="15" t="s">
        <v>2025</v>
      </c>
      <c r="C4071">
        <v>1</v>
      </c>
      <c r="D4071">
        <v>1</v>
      </c>
      <c r="E4071">
        <v>1</v>
      </c>
      <c r="F4071" s="5">
        <v>1</v>
      </c>
    </row>
    <row r="4072" customFormat="1" ht="16.5" spans="1:6">
      <c r="A4072" s="10">
        <v>2024073199</v>
      </c>
      <c r="B4072" s="15" t="s">
        <v>2026</v>
      </c>
      <c r="C4072">
        <v>1</v>
      </c>
      <c r="D4072">
        <v>1</v>
      </c>
      <c r="E4072">
        <v>1</v>
      </c>
      <c r="F4072" s="5">
        <v>1</v>
      </c>
    </row>
    <row r="4073" customFormat="1" ht="16.5" spans="1:6">
      <c r="A4073" s="10">
        <v>2024081199</v>
      </c>
      <c r="B4073" s="15" t="s">
        <v>2027</v>
      </c>
      <c r="C4073">
        <v>1</v>
      </c>
      <c r="D4073">
        <v>1</v>
      </c>
      <c r="E4073">
        <v>1</v>
      </c>
      <c r="F4073" s="5">
        <v>1</v>
      </c>
    </row>
    <row r="4074" customFormat="1" ht="16.5" spans="1:6">
      <c r="A4074" s="10">
        <v>2024082199</v>
      </c>
      <c r="B4074" s="15" t="s">
        <v>2028</v>
      </c>
      <c r="C4074">
        <v>1</v>
      </c>
      <c r="D4074">
        <v>1</v>
      </c>
      <c r="E4074">
        <v>1</v>
      </c>
      <c r="F4074" s="5">
        <v>1</v>
      </c>
    </row>
    <row r="4075" customFormat="1" ht="16.5" spans="1:6">
      <c r="A4075" s="10">
        <v>2024083199</v>
      </c>
      <c r="B4075" s="15" t="s">
        <v>2029</v>
      </c>
      <c r="C4075">
        <v>1</v>
      </c>
      <c r="D4075">
        <v>1</v>
      </c>
      <c r="E4075">
        <v>1</v>
      </c>
      <c r="F4075" s="5">
        <v>1</v>
      </c>
    </row>
    <row r="4076" customFormat="1" ht="16.5" spans="1:6">
      <c r="A4076" s="10">
        <v>2024091199</v>
      </c>
      <c r="B4076" s="15" t="s">
        <v>2030</v>
      </c>
      <c r="C4076">
        <v>1</v>
      </c>
      <c r="D4076">
        <v>1</v>
      </c>
      <c r="E4076">
        <v>1</v>
      </c>
      <c r="F4076" s="5">
        <v>1</v>
      </c>
    </row>
    <row r="4077" customFormat="1" ht="16.5" spans="1:6">
      <c r="A4077" s="10">
        <v>2024092199</v>
      </c>
      <c r="B4077" s="15" t="s">
        <v>2031</v>
      </c>
      <c r="C4077">
        <v>1</v>
      </c>
      <c r="D4077">
        <v>1</v>
      </c>
      <c r="E4077">
        <v>1</v>
      </c>
      <c r="F4077" s="5">
        <v>1</v>
      </c>
    </row>
    <row r="4078" customFormat="1" ht="16.5" spans="1:6">
      <c r="A4078" s="10">
        <v>2024093199</v>
      </c>
      <c r="B4078" s="15" t="s">
        <v>2032</v>
      </c>
      <c r="C4078">
        <v>1</v>
      </c>
      <c r="D4078">
        <v>1</v>
      </c>
      <c r="E4078">
        <v>1</v>
      </c>
      <c r="F4078" s="5">
        <v>1</v>
      </c>
    </row>
    <row r="4079" customFormat="1" ht="16.5" spans="1:6">
      <c r="A4079" s="10">
        <v>2024101199</v>
      </c>
      <c r="B4079" s="15" t="s">
        <v>2033</v>
      </c>
      <c r="C4079">
        <v>1</v>
      </c>
      <c r="D4079">
        <v>1</v>
      </c>
      <c r="E4079">
        <v>1</v>
      </c>
      <c r="F4079" s="5">
        <v>1</v>
      </c>
    </row>
    <row r="4080" customFormat="1" ht="16.5" spans="1:6">
      <c r="A4080" s="10">
        <v>2024102199</v>
      </c>
      <c r="B4080" s="15" t="s">
        <v>2034</v>
      </c>
      <c r="C4080">
        <v>1</v>
      </c>
      <c r="D4080">
        <v>1</v>
      </c>
      <c r="E4080">
        <v>1</v>
      </c>
      <c r="F4080" s="5">
        <v>1</v>
      </c>
    </row>
    <row r="4081" customFormat="1" ht="16.5" spans="1:6">
      <c r="A4081" s="10">
        <v>2024103199</v>
      </c>
      <c r="B4081" s="15" t="s">
        <v>2035</v>
      </c>
      <c r="C4081">
        <v>1</v>
      </c>
      <c r="D4081">
        <v>1</v>
      </c>
      <c r="E4081">
        <v>1</v>
      </c>
      <c r="F4081" s="5">
        <v>1</v>
      </c>
    </row>
    <row r="4082" customFormat="1" ht="16.5" spans="1:6">
      <c r="A4082" s="10">
        <v>2024111199</v>
      </c>
      <c r="B4082" s="15" t="s">
        <v>2036</v>
      </c>
      <c r="C4082">
        <v>1</v>
      </c>
      <c r="D4082">
        <v>1</v>
      </c>
      <c r="E4082">
        <v>1</v>
      </c>
      <c r="F4082" s="5">
        <v>1</v>
      </c>
    </row>
    <row r="4083" customFormat="1" ht="16.5" spans="1:6">
      <c r="A4083" s="10">
        <v>2024112199</v>
      </c>
      <c r="B4083" s="15" t="s">
        <v>2037</v>
      </c>
      <c r="C4083">
        <v>1</v>
      </c>
      <c r="D4083">
        <v>1</v>
      </c>
      <c r="E4083">
        <v>1</v>
      </c>
      <c r="F4083" s="5">
        <v>1</v>
      </c>
    </row>
    <row r="4084" customFormat="1" ht="16.5" spans="1:6">
      <c r="A4084" s="10">
        <v>2024113199</v>
      </c>
      <c r="B4084" s="15" t="s">
        <v>2038</v>
      </c>
      <c r="C4084">
        <v>1</v>
      </c>
      <c r="D4084">
        <v>1</v>
      </c>
      <c r="E4084">
        <v>1</v>
      </c>
      <c r="F4084" s="5">
        <v>1</v>
      </c>
    </row>
    <row r="4085" customFormat="1" ht="16.5" spans="1:6">
      <c r="A4085" s="10">
        <v>2024121199</v>
      </c>
      <c r="B4085" s="15" t="s">
        <v>2039</v>
      </c>
      <c r="C4085">
        <v>1</v>
      </c>
      <c r="D4085">
        <v>1</v>
      </c>
      <c r="E4085">
        <v>1</v>
      </c>
      <c r="F4085" s="5">
        <v>1</v>
      </c>
    </row>
    <row r="4086" customFormat="1" ht="16.5" spans="1:6">
      <c r="A4086" s="10">
        <v>2024122199</v>
      </c>
      <c r="B4086" s="15" t="s">
        <v>2040</v>
      </c>
      <c r="C4086">
        <v>1</v>
      </c>
      <c r="D4086">
        <v>1</v>
      </c>
      <c r="E4086">
        <v>1</v>
      </c>
      <c r="F4086" s="5">
        <v>1</v>
      </c>
    </row>
    <row r="4087" customFormat="1" ht="16.5" spans="1:6">
      <c r="A4087" s="10">
        <v>2024123199</v>
      </c>
      <c r="B4087" s="15" t="s">
        <v>2041</v>
      </c>
      <c r="C4087">
        <v>1</v>
      </c>
      <c r="D4087">
        <v>1</v>
      </c>
      <c r="E4087">
        <v>1</v>
      </c>
      <c r="F4087" s="5">
        <v>1</v>
      </c>
    </row>
    <row r="4088" customFormat="1" ht="16.5" spans="1:6">
      <c r="A4088" s="10">
        <v>2024131199</v>
      </c>
      <c r="B4088" s="16" t="s">
        <v>2042</v>
      </c>
      <c r="C4088">
        <v>1</v>
      </c>
      <c r="D4088">
        <v>1</v>
      </c>
      <c r="E4088">
        <v>1</v>
      </c>
      <c r="F4088" s="5">
        <v>1</v>
      </c>
    </row>
    <row r="4089" customFormat="1" ht="16.5" spans="1:6">
      <c r="A4089" s="10">
        <v>2024132199</v>
      </c>
      <c r="B4089" s="16" t="s">
        <v>2043</v>
      </c>
      <c r="C4089">
        <v>1</v>
      </c>
      <c r="D4089">
        <v>1</v>
      </c>
      <c r="E4089">
        <v>1</v>
      </c>
      <c r="F4089" s="5">
        <v>1</v>
      </c>
    </row>
    <row r="4090" customFormat="1" ht="16.5" spans="1:6">
      <c r="A4090" s="10">
        <v>2024133199</v>
      </c>
      <c r="B4090" s="16" t="s">
        <v>2044</v>
      </c>
      <c r="C4090">
        <v>1</v>
      </c>
      <c r="D4090">
        <v>1</v>
      </c>
      <c r="E4090">
        <v>1</v>
      </c>
      <c r="F4090" s="5">
        <v>1</v>
      </c>
    </row>
    <row r="4091" customFormat="1" ht="16.5" spans="1:6">
      <c r="A4091" s="10">
        <v>2024141199</v>
      </c>
      <c r="B4091" s="16" t="s">
        <v>2045</v>
      </c>
      <c r="C4091">
        <v>1</v>
      </c>
      <c r="D4091">
        <v>1</v>
      </c>
      <c r="E4091">
        <v>1</v>
      </c>
      <c r="F4091" s="5">
        <v>1</v>
      </c>
    </row>
    <row r="4092" customFormat="1" ht="16.5" spans="1:6">
      <c r="A4092" s="10">
        <v>2024142199</v>
      </c>
      <c r="B4092" s="16" t="s">
        <v>2046</v>
      </c>
      <c r="C4092">
        <v>1</v>
      </c>
      <c r="D4092">
        <v>1</v>
      </c>
      <c r="E4092">
        <v>1</v>
      </c>
      <c r="F4092" s="5">
        <v>1</v>
      </c>
    </row>
    <row r="4093" customFormat="1" ht="16.5" spans="1:6">
      <c r="A4093" s="10">
        <v>2024143199</v>
      </c>
      <c r="B4093" s="16" t="s">
        <v>2047</v>
      </c>
      <c r="C4093">
        <v>1</v>
      </c>
      <c r="D4093">
        <v>1</v>
      </c>
      <c r="E4093">
        <v>1</v>
      </c>
      <c r="F4093" s="5">
        <v>1</v>
      </c>
    </row>
    <row r="4094" customFormat="1" ht="16.5" spans="1:6">
      <c r="A4094" s="10">
        <v>2024151199</v>
      </c>
      <c r="B4094" s="16" t="s">
        <v>2048</v>
      </c>
      <c r="C4094">
        <v>1</v>
      </c>
      <c r="D4094">
        <v>1</v>
      </c>
      <c r="E4094">
        <v>1</v>
      </c>
      <c r="F4094" s="5">
        <v>1</v>
      </c>
    </row>
    <row r="4095" customFormat="1" ht="16.5" spans="1:6">
      <c r="A4095" s="10">
        <v>2024152199</v>
      </c>
      <c r="B4095" s="16" t="s">
        <v>2049</v>
      </c>
      <c r="C4095">
        <v>1</v>
      </c>
      <c r="D4095">
        <v>1</v>
      </c>
      <c r="E4095">
        <v>1</v>
      </c>
      <c r="F4095" s="5">
        <v>1</v>
      </c>
    </row>
    <row r="4096" customFormat="1" ht="16.5" spans="1:6">
      <c r="A4096" s="10">
        <v>2024153199</v>
      </c>
      <c r="B4096" s="16" t="s">
        <v>2050</v>
      </c>
      <c r="C4096">
        <v>1</v>
      </c>
      <c r="D4096">
        <v>1</v>
      </c>
      <c r="E4096">
        <v>1</v>
      </c>
      <c r="F4096" s="5">
        <v>1</v>
      </c>
    </row>
    <row r="4097" customFormat="1" ht="16.5" spans="1:6">
      <c r="A4097" s="10">
        <v>2024161199</v>
      </c>
      <c r="B4097" s="16" t="s">
        <v>2051</v>
      </c>
      <c r="C4097">
        <v>1</v>
      </c>
      <c r="D4097">
        <v>1</v>
      </c>
      <c r="E4097">
        <v>1</v>
      </c>
      <c r="F4097" s="5">
        <v>1</v>
      </c>
    </row>
    <row r="4098" customFormat="1" ht="16.5" spans="1:6">
      <c r="A4098" s="10">
        <v>2024162199</v>
      </c>
      <c r="B4098" s="16" t="s">
        <v>2052</v>
      </c>
      <c r="C4098">
        <v>1</v>
      </c>
      <c r="D4098">
        <v>1</v>
      </c>
      <c r="E4098">
        <v>1</v>
      </c>
      <c r="F4098" s="5">
        <v>1</v>
      </c>
    </row>
    <row r="4099" customFormat="1" ht="16.5" spans="1:6">
      <c r="A4099" s="10">
        <v>2024163199</v>
      </c>
      <c r="B4099" s="16" t="s">
        <v>2053</v>
      </c>
      <c r="C4099">
        <v>1</v>
      </c>
      <c r="D4099">
        <v>1</v>
      </c>
      <c r="E4099">
        <v>1</v>
      </c>
      <c r="F4099" s="5">
        <v>1</v>
      </c>
    </row>
    <row r="4100" customFormat="1" ht="16.5" spans="1:6">
      <c r="A4100" s="13">
        <v>2024171199</v>
      </c>
      <c r="B4100" s="14" t="s">
        <v>2054</v>
      </c>
      <c r="C4100">
        <v>1</v>
      </c>
      <c r="D4100">
        <v>1</v>
      </c>
      <c r="E4100">
        <v>1</v>
      </c>
      <c r="F4100" s="5">
        <v>1</v>
      </c>
    </row>
    <row r="4101" customFormat="1" ht="16.5" spans="1:6">
      <c r="A4101" s="13">
        <v>2024172199</v>
      </c>
      <c r="B4101" s="14" t="s">
        <v>2055</v>
      </c>
      <c r="C4101">
        <v>1</v>
      </c>
      <c r="D4101">
        <v>1</v>
      </c>
      <c r="E4101">
        <v>1</v>
      </c>
      <c r="F4101" s="5">
        <v>1</v>
      </c>
    </row>
    <row r="4102" customFormat="1" ht="16.5" spans="1:6">
      <c r="A4102" s="13">
        <v>2024173199</v>
      </c>
      <c r="B4102" s="14" t="s">
        <v>2056</v>
      </c>
      <c r="C4102">
        <v>1</v>
      </c>
      <c r="D4102">
        <v>1</v>
      </c>
      <c r="E4102">
        <v>1</v>
      </c>
      <c r="F4102" s="5">
        <v>1</v>
      </c>
    </row>
    <row r="4103" customFormat="1" ht="16.5" spans="1:6">
      <c r="A4103" s="13">
        <v>2024181199</v>
      </c>
      <c r="B4103" s="14" t="s">
        <v>2057</v>
      </c>
      <c r="C4103">
        <v>1</v>
      </c>
      <c r="D4103">
        <v>1</v>
      </c>
      <c r="E4103">
        <v>1</v>
      </c>
      <c r="F4103" s="5">
        <v>1</v>
      </c>
    </row>
    <row r="4104" customFormat="1" ht="16.5" spans="1:6">
      <c r="A4104" s="13">
        <v>2024182199</v>
      </c>
      <c r="B4104" s="14" t="s">
        <v>2058</v>
      </c>
      <c r="C4104">
        <v>1</v>
      </c>
      <c r="D4104">
        <v>1</v>
      </c>
      <c r="E4104">
        <v>1</v>
      </c>
      <c r="F4104" s="5">
        <v>1</v>
      </c>
    </row>
    <row r="4105" customFormat="1" ht="16.5" spans="1:6">
      <c r="A4105" s="13">
        <v>2024183199</v>
      </c>
      <c r="B4105" s="14" t="s">
        <v>2059</v>
      </c>
      <c r="C4105">
        <v>1</v>
      </c>
      <c r="D4105">
        <v>1</v>
      </c>
      <c r="E4105">
        <v>1</v>
      </c>
      <c r="F4105" s="5">
        <v>1</v>
      </c>
    </row>
    <row r="4106" customFormat="1" ht="16.5" spans="1:6">
      <c r="A4106" s="13">
        <v>2024191199</v>
      </c>
      <c r="B4106" s="14" t="s">
        <v>2060</v>
      </c>
      <c r="C4106">
        <v>1</v>
      </c>
      <c r="D4106">
        <v>1</v>
      </c>
      <c r="E4106">
        <v>1</v>
      </c>
      <c r="F4106" s="5">
        <v>1</v>
      </c>
    </row>
    <row r="4107" customFormat="1" ht="16.5" spans="1:6">
      <c r="A4107" s="13">
        <v>2024192199</v>
      </c>
      <c r="B4107" s="14" t="s">
        <v>2061</v>
      </c>
      <c r="C4107">
        <v>1</v>
      </c>
      <c r="D4107">
        <v>1</v>
      </c>
      <c r="E4107">
        <v>1</v>
      </c>
      <c r="F4107" s="5">
        <v>1</v>
      </c>
    </row>
    <row r="4108" customFormat="1" ht="16.5" spans="1:6">
      <c r="A4108" s="13">
        <v>2024193199</v>
      </c>
      <c r="B4108" s="14" t="s">
        <v>2062</v>
      </c>
      <c r="C4108">
        <v>1</v>
      </c>
      <c r="D4108">
        <v>1</v>
      </c>
      <c r="E4108">
        <v>1</v>
      </c>
      <c r="F4108" s="5">
        <v>1</v>
      </c>
    </row>
    <row r="4109" customFormat="1" ht="16.5" spans="1:6">
      <c r="A4109" s="13">
        <v>2024201199</v>
      </c>
      <c r="B4109" s="14" t="s">
        <v>2063</v>
      </c>
      <c r="C4109">
        <v>1</v>
      </c>
      <c r="D4109">
        <v>1</v>
      </c>
      <c r="E4109">
        <v>1</v>
      </c>
      <c r="F4109" s="5">
        <v>1</v>
      </c>
    </row>
    <row r="4110" customFormat="1" ht="16.5" spans="1:6">
      <c r="A4110" s="13">
        <v>2024202199</v>
      </c>
      <c r="B4110" s="14" t="s">
        <v>2064</v>
      </c>
      <c r="C4110">
        <v>1</v>
      </c>
      <c r="D4110">
        <v>1</v>
      </c>
      <c r="E4110">
        <v>1</v>
      </c>
      <c r="F4110" s="5">
        <v>1</v>
      </c>
    </row>
    <row r="4111" customFormat="1" ht="16.5" spans="1:6">
      <c r="A4111" s="13">
        <v>2024203199</v>
      </c>
      <c r="B4111" s="14" t="s">
        <v>2065</v>
      </c>
      <c r="C4111">
        <v>1</v>
      </c>
      <c r="D4111">
        <v>1</v>
      </c>
      <c r="E4111">
        <v>1</v>
      </c>
      <c r="F4111" s="5">
        <v>1</v>
      </c>
    </row>
    <row r="4112" customFormat="1" ht="16.5" spans="1:6">
      <c r="A4112" s="13">
        <v>2024211199</v>
      </c>
      <c r="B4112" s="14" t="s">
        <v>2066</v>
      </c>
      <c r="C4112">
        <v>1</v>
      </c>
      <c r="D4112">
        <v>1</v>
      </c>
      <c r="E4112">
        <v>1</v>
      </c>
      <c r="F4112" s="5">
        <v>1</v>
      </c>
    </row>
    <row r="4113" customFormat="1" ht="16.5" spans="1:6">
      <c r="A4113" s="13">
        <v>2024212199</v>
      </c>
      <c r="B4113" s="14" t="s">
        <v>2067</v>
      </c>
      <c r="C4113">
        <v>1</v>
      </c>
      <c r="D4113">
        <v>1</v>
      </c>
      <c r="E4113">
        <v>1</v>
      </c>
      <c r="F4113" s="5">
        <v>1</v>
      </c>
    </row>
    <row r="4114" customFormat="1" ht="16.5" spans="1:6">
      <c r="A4114" s="13">
        <v>2024213199</v>
      </c>
      <c r="B4114" s="14" t="s">
        <v>2068</v>
      </c>
      <c r="C4114">
        <v>1</v>
      </c>
      <c r="D4114">
        <v>1</v>
      </c>
      <c r="E4114">
        <v>1</v>
      </c>
      <c r="F4114" s="5">
        <v>1</v>
      </c>
    </row>
    <row r="4115" customFormat="1" ht="16.5" spans="1:6">
      <c r="A4115" s="13">
        <v>2024221199</v>
      </c>
      <c r="B4115" s="14" t="s">
        <v>2069</v>
      </c>
      <c r="C4115">
        <v>1</v>
      </c>
      <c r="D4115">
        <v>1</v>
      </c>
      <c r="E4115">
        <v>1</v>
      </c>
      <c r="F4115" s="5">
        <v>1</v>
      </c>
    </row>
    <row r="4116" customFormat="1" ht="16.5" spans="1:6">
      <c r="A4116" s="13">
        <v>2024222199</v>
      </c>
      <c r="B4116" s="14" t="s">
        <v>2070</v>
      </c>
      <c r="C4116">
        <v>1</v>
      </c>
      <c r="D4116">
        <v>1</v>
      </c>
      <c r="E4116">
        <v>1</v>
      </c>
      <c r="F4116" s="5">
        <v>1</v>
      </c>
    </row>
    <row r="4117" customFormat="1" ht="16.5" spans="1:6">
      <c r="A4117" s="13">
        <v>2024223199</v>
      </c>
      <c r="B4117" s="14" t="s">
        <v>2071</v>
      </c>
      <c r="C4117">
        <v>1</v>
      </c>
      <c r="D4117">
        <v>1</v>
      </c>
      <c r="E4117">
        <v>1</v>
      </c>
      <c r="F4117" s="5">
        <v>1</v>
      </c>
    </row>
    <row r="4118" customFormat="1" ht="16.5" spans="1:6">
      <c r="A4118" s="10">
        <v>2031011199</v>
      </c>
      <c r="B4118" s="10" t="s">
        <v>115</v>
      </c>
      <c r="C4118">
        <v>1</v>
      </c>
      <c r="D4118">
        <v>1</v>
      </c>
      <c r="E4118">
        <v>1</v>
      </c>
      <c r="F4118" s="5">
        <v>1</v>
      </c>
    </row>
    <row r="4119" customFormat="1" ht="16.5" spans="1:6">
      <c r="A4119" s="10">
        <v>2031012199</v>
      </c>
      <c r="B4119" s="11" t="s">
        <v>116</v>
      </c>
      <c r="C4119">
        <v>1</v>
      </c>
      <c r="D4119">
        <v>1</v>
      </c>
      <c r="E4119">
        <v>1</v>
      </c>
      <c r="F4119" s="5">
        <v>1</v>
      </c>
    </row>
    <row r="4120" customFormat="1" ht="16.5" spans="1:6">
      <c r="A4120" s="10">
        <v>2031013199</v>
      </c>
      <c r="B4120" s="11" t="s">
        <v>117</v>
      </c>
      <c r="C4120">
        <v>1</v>
      </c>
      <c r="D4120">
        <v>1</v>
      </c>
      <c r="E4120">
        <v>1</v>
      </c>
      <c r="F4120" s="5">
        <v>1</v>
      </c>
    </row>
    <row r="4121" customFormat="1" ht="16.5" spans="1:6">
      <c r="A4121" s="10">
        <v>2031021199</v>
      </c>
      <c r="B4121" s="10" t="s">
        <v>118</v>
      </c>
      <c r="C4121">
        <v>1</v>
      </c>
      <c r="D4121">
        <v>1</v>
      </c>
      <c r="E4121">
        <v>1</v>
      </c>
      <c r="F4121" s="5">
        <v>1</v>
      </c>
    </row>
    <row r="4122" customFormat="1" ht="16.5" spans="1:6">
      <c r="A4122" s="10">
        <v>2031022199</v>
      </c>
      <c r="B4122" s="15" t="s">
        <v>119</v>
      </c>
      <c r="C4122">
        <v>1</v>
      </c>
      <c r="D4122">
        <v>1</v>
      </c>
      <c r="E4122">
        <v>1</v>
      </c>
      <c r="F4122" s="5">
        <v>1</v>
      </c>
    </row>
    <row r="4123" customFormat="1" ht="16.5" spans="1:6">
      <c r="A4123" s="10">
        <v>2031023199</v>
      </c>
      <c r="B4123" s="11" t="s">
        <v>120</v>
      </c>
      <c r="C4123">
        <v>1</v>
      </c>
      <c r="D4123">
        <v>1</v>
      </c>
      <c r="E4123">
        <v>1</v>
      </c>
      <c r="F4123" s="5">
        <v>1</v>
      </c>
    </row>
    <row r="4124" customFormat="1" ht="16.5" spans="1:6">
      <c r="A4124" s="10">
        <v>2031031199</v>
      </c>
      <c r="B4124" s="10" t="s">
        <v>121</v>
      </c>
      <c r="C4124">
        <v>1</v>
      </c>
      <c r="D4124">
        <v>1</v>
      </c>
      <c r="E4124">
        <v>1</v>
      </c>
      <c r="F4124" s="5">
        <v>1</v>
      </c>
    </row>
    <row r="4125" customFormat="1" ht="16.5" spans="1:6">
      <c r="A4125" s="10">
        <v>2031032199</v>
      </c>
      <c r="B4125" s="15" t="s">
        <v>122</v>
      </c>
      <c r="C4125">
        <v>1</v>
      </c>
      <c r="D4125">
        <v>1</v>
      </c>
      <c r="E4125">
        <v>1</v>
      </c>
      <c r="F4125" s="5">
        <v>1</v>
      </c>
    </row>
    <row r="4126" customFormat="1" ht="16.5" spans="1:6">
      <c r="A4126" s="10">
        <v>2031033199</v>
      </c>
      <c r="B4126" s="11" t="s">
        <v>123</v>
      </c>
      <c r="C4126">
        <v>1</v>
      </c>
      <c r="D4126">
        <v>1</v>
      </c>
      <c r="E4126">
        <v>1</v>
      </c>
      <c r="F4126" s="5">
        <v>1</v>
      </c>
    </row>
    <row r="4127" customFormat="1" ht="16.5" spans="1:6">
      <c r="A4127" s="10">
        <v>2031041199</v>
      </c>
      <c r="B4127" s="10" t="s">
        <v>124</v>
      </c>
      <c r="C4127">
        <v>1</v>
      </c>
      <c r="D4127">
        <v>1</v>
      </c>
      <c r="E4127">
        <v>1</v>
      </c>
      <c r="F4127" s="5">
        <v>1</v>
      </c>
    </row>
    <row r="4128" customFormat="1" ht="16.5" spans="1:6">
      <c r="A4128" s="10">
        <v>2031042199</v>
      </c>
      <c r="B4128" s="15" t="s">
        <v>125</v>
      </c>
      <c r="C4128">
        <v>1</v>
      </c>
      <c r="D4128">
        <v>1</v>
      </c>
      <c r="E4128">
        <v>1</v>
      </c>
      <c r="F4128" s="5">
        <v>1</v>
      </c>
    </row>
    <row r="4129" customFormat="1" ht="16.5" spans="1:6">
      <c r="A4129" s="10">
        <v>2031043199</v>
      </c>
      <c r="B4129" s="15" t="s">
        <v>2072</v>
      </c>
      <c r="C4129">
        <v>1</v>
      </c>
      <c r="D4129">
        <v>1</v>
      </c>
      <c r="E4129">
        <v>1</v>
      </c>
      <c r="F4129" s="5">
        <v>1</v>
      </c>
    </row>
    <row r="4130" customFormat="1" ht="16.5" spans="1:6">
      <c r="A4130" s="10">
        <v>2031051199</v>
      </c>
      <c r="B4130" s="10" t="s">
        <v>128</v>
      </c>
      <c r="C4130">
        <v>1</v>
      </c>
      <c r="D4130">
        <v>1</v>
      </c>
      <c r="E4130">
        <v>1</v>
      </c>
      <c r="F4130" s="5">
        <v>1</v>
      </c>
    </row>
    <row r="4131" customFormat="1" ht="16.5" spans="1:6">
      <c r="A4131" s="10">
        <v>2031052199</v>
      </c>
      <c r="B4131" s="15" t="s">
        <v>129</v>
      </c>
      <c r="C4131">
        <v>1</v>
      </c>
      <c r="D4131">
        <v>1</v>
      </c>
      <c r="E4131">
        <v>1</v>
      </c>
      <c r="F4131" s="5">
        <v>1</v>
      </c>
    </row>
    <row r="4132" customFormat="1" ht="16.5" spans="1:6">
      <c r="A4132" s="10">
        <v>2031053199</v>
      </c>
      <c r="B4132" s="15" t="s">
        <v>130</v>
      </c>
      <c r="C4132">
        <v>1</v>
      </c>
      <c r="D4132">
        <v>1</v>
      </c>
      <c r="E4132">
        <v>1</v>
      </c>
      <c r="F4132" s="5">
        <v>1</v>
      </c>
    </row>
    <row r="4133" customFormat="1" ht="16.5" spans="1:6">
      <c r="A4133" s="10">
        <v>2031061199</v>
      </c>
      <c r="B4133" s="10" t="s">
        <v>131</v>
      </c>
      <c r="C4133">
        <v>1</v>
      </c>
      <c r="D4133">
        <v>1</v>
      </c>
      <c r="E4133">
        <v>1</v>
      </c>
      <c r="F4133" s="5">
        <v>1</v>
      </c>
    </row>
    <row r="4134" customFormat="1" ht="16.5" spans="1:6">
      <c r="A4134" s="10">
        <v>2031062199</v>
      </c>
      <c r="B4134" s="15" t="s">
        <v>132</v>
      </c>
      <c r="C4134">
        <v>1</v>
      </c>
      <c r="D4134">
        <v>1</v>
      </c>
      <c r="E4134">
        <v>1</v>
      </c>
      <c r="F4134" s="5">
        <v>1</v>
      </c>
    </row>
    <row r="4135" customFormat="1" ht="16.5" spans="1:6">
      <c r="A4135" s="10">
        <v>1280022499</v>
      </c>
      <c r="B4135" s="15" t="s">
        <v>133</v>
      </c>
      <c r="C4135">
        <v>1</v>
      </c>
      <c r="D4135">
        <v>1</v>
      </c>
      <c r="E4135">
        <v>1</v>
      </c>
      <c r="F4135" s="5">
        <v>1</v>
      </c>
    </row>
    <row r="4136" customFormat="1" ht="16.5" spans="1:6">
      <c r="A4136" s="10">
        <v>2031071199</v>
      </c>
      <c r="B4136" s="10" t="s">
        <v>134</v>
      </c>
      <c r="C4136">
        <v>1</v>
      </c>
      <c r="D4136">
        <v>1</v>
      </c>
      <c r="E4136">
        <v>1</v>
      </c>
      <c r="F4136" s="5">
        <v>1</v>
      </c>
    </row>
    <row r="4137" customFormat="1" ht="16.5" spans="1:6">
      <c r="A4137" s="10">
        <v>2031072199</v>
      </c>
      <c r="B4137" s="15" t="s">
        <v>135</v>
      </c>
      <c r="C4137">
        <v>1</v>
      </c>
      <c r="D4137">
        <v>1</v>
      </c>
      <c r="E4137">
        <v>1</v>
      </c>
      <c r="F4137" s="5">
        <v>1</v>
      </c>
    </row>
    <row r="4138" customFormat="1" ht="16.5" spans="1:6">
      <c r="A4138" s="10">
        <v>2031073199</v>
      </c>
      <c r="B4138" s="15" t="s">
        <v>136</v>
      </c>
      <c r="C4138">
        <v>1</v>
      </c>
      <c r="D4138">
        <v>1</v>
      </c>
      <c r="E4138">
        <v>1</v>
      </c>
      <c r="F4138" s="5">
        <v>1</v>
      </c>
    </row>
    <row r="4139" customFormat="1" ht="16.5" spans="1:6">
      <c r="A4139" s="10">
        <v>2031081199</v>
      </c>
      <c r="B4139" s="15" t="s">
        <v>2073</v>
      </c>
      <c r="C4139">
        <v>1</v>
      </c>
      <c r="D4139">
        <v>1</v>
      </c>
      <c r="E4139">
        <v>1</v>
      </c>
      <c r="F4139" s="5">
        <v>1</v>
      </c>
    </row>
    <row r="4140" customFormat="1" ht="16.5" spans="1:6">
      <c r="A4140" s="10">
        <v>2031082199</v>
      </c>
      <c r="B4140" s="15" t="s">
        <v>2074</v>
      </c>
      <c r="C4140">
        <v>1</v>
      </c>
      <c r="D4140">
        <v>1</v>
      </c>
      <c r="E4140">
        <v>1</v>
      </c>
      <c r="F4140" s="5">
        <v>1</v>
      </c>
    </row>
    <row r="4141" customFormat="1" ht="16.5" spans="1:6">
      <c r="A4141" s="10">
        <v>2031083199</v>
      </c>
      <c r="B4141" s="15" t="s">
        <v>2075</v>
      </c>
      <c r="C4141">
        <v>1</v>
      </c>
      <c r="D4141">
        <v>1</v>
      </c>
      <c r="E4141">
        <v>1</v>
      </c>
      <c r="F4141" s="5">
        <v>1</v>
      </c>
    </row>
    <row r="4142" customFormat="1" ht="16.5" spans="1:6">
      <c r="A4142" s="10">
        <v>2031091199</v>
      </c>
      <c r="B4142" s="10" t="s">
        <v>2076</v>
      </c>
      <c r="C4142">
        <v>1</v>
      </c>
      <c r="D4142">
        <v>1</v>
      </c>
      <c r="E4142">
        <v>1</v>
      </c>
      <c r="F4142" s="5">
        <v>1</v>
      </c>
    </row>
    <row r="4143" customFormat="1" ht="16.5" spans="1:6">
      <c r="A4143" s="10">
        <v>2031092199</v>
      </c>
      <c r="B4143" s="15" t="s">
        <v>2077</v>
      </c>
      <c r="C4143">
        <v>1</v>
      </c>
      <c r="D4143">
        <v>1</v>
      </c>
      <c r="E4143">
        <v>1</v>
      </c>
      <c r="F4143" s="5">
        <v>1</v>
      </c>
    </row>
    <row r="4144" customFormat="1" ht="16.5" spans="1:6">
      <c r="A4144" s="10">
        <v>2031093199</v>
      </c>
      <c r="B4144" s="15" t="s">
        <v>2078</v>
      </c>
      <c r="C4144">
        <v>1</v>
      </c>
      <c r="D4144">
        <v>1</v>
      </c>
      <c r="E4144">
        <v>1</v>
      </c>
      <c r="F4144" s="5">
        <v>1</v>
      </c>
    </row>
    <row r="4145" customFormat="1" ht="16.5" spans="1:6">
      <c r="A4145" s="10">
        <v>2031101199</v>
      </c>
      <c r="B4145" s="10" t="s">
        <v>2079</v>
      </c>
      <c r="C4145">
        <v>1</v>
      </c>
      <c r="D4145">
        <v>1</v>
      </c>
      <c r="E4145">
        <v>1</v>
      </c>
      <c r="F4145" s="5">
        <v>1</v>
      </c>
    </row>
    <row r="4146" customFormat="1" ht="16.5" spans="1:6">
      <c r="A4146" s="10">
        <v>2031102199</v>
      </c>
      <c r="B4146" s="15" t="s">
        <v>2080</v>
      </c>
      <c r="C4146">
        <v>1</v>
      </c>
      <c r="D4146">
        <v>1</v>
      </c>
      <c r="E4146">
        <v>1</v>
      </c>
      <c r="F4146" s="5">
        <v>1</v>
      </c>
    </row>
    <row r="4147" customFormat="1" ht="16.5" spans="1:6">
      <c r="A4147" s="10">
        <v>2031103199</v>
      </c>
      <c r="B4147" s="15" t="s">
        <v>2081</v>
      </c>
      <c r="C4147">
        <v>1</v>
      </c>
      <c r="D4147">
        <v>1</v>
      </c>
      <c r="E4147">
        <v>1</v>
      </c>
      <c r="F4147" s="5">
        <v>1</v>
      </c>
    </row>
    <row r="4148" customFormat="1" ht="16.5" spans="1:6">
      <c r="A4148" s="10">
        <v>2031111199</v>
      </c>
      <c r="B4148" s="10" t="s">
        <v>2082</v>
      </c>
      <c r="C4148">
        <v>1</v>
      </c>
      <c r="D4148">
        <v>1</v>
      </c>
      <c r="E4148">
        <v>1</v>
      </c>
      <c r="F4148" s="5">
        <v>1</v>
      </c>
    </row>
    <row r="4149" customFormat="1" ht="16.5" spans="1:6">
      <c r="A4149" s="10">
        <v>2031112199</v>
      </c>
      <c r="B4149" s="15" t="s">
        <v>2083</v>
      </c>
      <c r="C4149">
        <v>1</v>
      </c>
      <c r="D4149">
        <v>1</v>
      </c>
      <c r="E4149">
        <v>1</v>
      </c>
      <c r="F4149" s="5">
        <v>1</v>
      </c>
    </row>
    <row r="4150" customFormat="1" ht="16.5" spans="1:6">
      <c r="A4150" s="10">
        <v>2031113199</v>
      </c>
      <c r="B4150" s="15" t="s">
        <v>2084</v>
      </c>
      <c r="C4150">
        <v>1</v>
      </c>
      <c r="D4150">
        <v>1</v>
      </c>
      <c r="E4150">
        <v>1</v>
      </c>
      <c r="F4150" s="5">
        <v>1</v>
      </c>
    </row>
    <row r="4151" customFormat="1" ht="16.5" spans="1:6">
      <c r="A4151" s="10">
        <v>2031121199</v>
      </c>
      <c r="B4151" s="10" t="s">
        <v>2085</v>
      </c>
      <c r="C4151">
        <v>1</v>
      </c>
      <c r="D4151">
        <v>1</v>
      </c>
      <c r="E4151">
        <v>1</v>
      </c>
      <c r="F4151" s="5">
        <v>1</v>
      </c>
    </row>
    <row r="4152" customFormat="1" ht="16.5" spans="1:6">
      <c r="A4152" s="10">
        <v>2031122199</v>
      </c>
      <c r="B4152" s="15" t="s">
        <v>2086</v>
      </c>
      <c r="C4152">
        <v>1</v>
      </c>
      <c r="D4152">
        <v>1</v>
      </c>
      <c r="E4152">
        <v>1</v>
      </c>
      <c r="F4152" s="5">
        <v>1</v>
      </c>
    </row>
    <row r="4153" customFormat="1" ht="16.5" spans="1:6">
      <c r="A4153" s="10">
        <v>2031123199</v>
      </c>
      <c r="B4153" s="15" t="s">
        <v>2087</v>
      </c>
      <c r="C4153">
        <v>1</v>
      </c>
      <c r="D4153">
        <v>1</v>
      </c>
      <c r="E4153">
        <v>1</v>
      </c>
      <c r="F4153" s="5">
        <v>1</v>
      </c>
    </row>
    <row r="4154" customFormat="1" ht="16.5" spans="1:6">
      <c r="A4154" s="10">
        <v>2031131199</v>
      </c>
      <c r="B4154" s="12" t="s">
        <v>2088</v>
      </c>
      <c r="C4154">
        <v>1</v>
      </c>
      <c r="D4154">
        <v>1</v>
      </c>
      <c r="E4154">
        <v>1</v>
      </c>
      <c r="F4154" s="5">
        <v>1</v>
      </c>
    </row>
    <row r="4155" customFormat="1" ht="16.5" spans="1:6">
      <c r="A4155" s="10">
        <v>2031132199</v>
      </c>
      <c r="B4155" s="16" t="s">
        <v>2089</v>
      </c>
      <c r="C4155">
        <v>1</v>
      </c>
      <c r="D4155">
        <v>1</v>
      </c>
      <c r="E4155">
        <v>1</v>
      </c>
      <c r="F4155" s="5">
        <v>1</v>
      </c>
    </row>
    <row r="4156" customFormat="1" ht="16.5" spans="1:6">
      <c r="A4156" s="10">
        <v>2031133199</v>
      </c>
      <c r="B4156" s="16" t="s">
        <v>2090</v>
      </c>
      <c r="C4156">
        <v>1</v>
      </c>
      <c r="D4156">
        <v>1</v>
      </c>
      <c r="E4156">
        <v>1</v>
      </c>
      <c r="F4156" s="5">
        <v>1</v>
      </c>
    </row>
    <row r="4157" customFormat="1" ht="16.5" spans="1:6">
      <c r="A4157" s="10">
        <v>2031141199</v>
      </c>
      <c r="B4157" s="12" t="s">
        <v>2091</v>
      </c>
      <c r="C4157">
        <v>1</v>
      </c>
      <c r="D4157">
        <v>1</v>
      </c>
      <c r="E4157">
        <v>1</v>
      </c>
      <c r="F4157" s="5">
        <v>1</v>
      </c>
    </row>
    <row r="4158" customFormat="1" ht="16.5" spans="1:6">
      <c r="A4158" s="10">
        <v>2031142199</v>
      </c>
      <c r="B4158" s="16" t="s">
        <v>2092</v>
      </c>
      <c r="C4158">
        <v>1</v>
      </c>
      <c r="D4158">
        <v>1</v>
      </c>
      <c r="E4158">
        <v>1</v>
      </c>
      <c r="F4158" s="5">
        <v>1</v>
      </c>
    </row>
    <row r="4159" customFormat="1" ht="16.5" spans="1:6">
      <c r="A4159" s="10">
        <v>2031143199</v>
      </c>
      <c r="B4159" s="16" t="s">
        <v>2093</v>
      </c>
      <c r="C4159">
        <v>1</v>
      </c>
      <c r="D4159">
        <v>1</v>
      </c>
      <c r="E4159">
        <v>1</v>
      </c>
      <c r="F4159" s="5">
        <v>1</v>
      </c>
    </row>
    <row r="4160" customFormat="1" ht="16.5" spans="1:6">
      <c r="A4160" s="10">
        <v>2031151199</v>
      </c>
      <c r="B4160" s="12" t="s">
        <v>2094</v>
      </c>
      <c r="C4160">
        <v>1</v>
      </c>
      <c r="D4160">
        <v>1</v>
      </c>
      <c r="E4160">
        <v>1</v>
      </c>
      <c r="F4160" s="5">
        <v>1</v>
      </c>
    </row>
    <row r="4161" customFormat="1" ht="16.5" spans="1:6">
      <c r="A4161" s="10">
        <v>2031152199</v>
      </c>
      <c r="B4161" s="16" t="s">
        <v>2095</v>
      </c>
      <c r="C4161">
        <v>1</v>
      </c>
      <c r="D4161">
        <v>1</v>
      </c>
      <c r="E4161">
        <v>1</v>
      </c>
      <c r="F4161" s="5">
        <v>1</v>
      </c>
    </row>
    <row r="4162" customFormat="1" ht="16.5" spans="1:6">
      <c r="A4162" s="10">
        <v>2031153199</v>
      </c>
      <c r="B4162" s="16" t="s">
        <v>2096</v>
      </c>
      <c r="C4162">
        <v>1</v>
      </c>
      <c r="D4162">
        <v>1</v>
      </c>
      <c r="E4162">
        <v>1</v>
      </c>
      <c r="F4162" s="5">
        <v>1</v>
      </c>
    </row>
    <row r="4163" customFormat="1" ht="16.5" spans="1:6">
      <c r="A4163" s="10">
        <v>2031161199</v>
      </c>
      <c r="B4163" s="12" t="s">
        <v>2097</v>
      </c>
      <c r="C4163">
        <v>1</v>
      </c>
      <c r="D4163">
        <v>1</v>
      </c>
      <c r="E4163">
        <v>1</v>
      </c>
      <c r="F4163" s="5">
        <v>1</v>
      </c>
    </row>
    <row r="4164" customFormat="1" ht="16.5" spans="1:6">
      <c r="A4164" s="10">
        <v>2031162199</v>
      </c>
      <c r="B4164" s="16" t="s">
        <v>2098</v>
      </c>
      <c r="C4164">
        <v>1</v>
      </c>
      <c r="D4164">
        <v>1</v>
      </c>
      <c r="E4164">
        <v>1</v>
      </c>
      <c r="F4164" s="5">
        <v>1</v>
      </c>
    </row>
    <row r="4165" customFormat="1" ht="16.5" spans="1:6">
      <c r="A4165" s="10">
        <v>2031163199</v>
      </c>
      <c r="B4165" s="16" t="s">
        <v>2099</v>
      </c>
      <c r="C4165">
        <v>1</v>
      </c>
      <c r="D4165">
        <v>1</v>
      </c>
      <c r="E4165">
        <v>1</v>
      </c>
      <c r="F4165" s="5">
        <v>1</v>
      </c>
    </row>
    <row r="4166" customFormat="1" ht="16.5" spans="1:6">
      <c r="A4166" s="13">
        <v>2031171199</v>
      </c>
      <c r="B4166" s="14" t="s">
        <v>2100</v>
      </c>
      <c r="C4166">
        <v>1</v>
      </c>
      <c r="D4166">
        <v>1</v>
      </c>
      <c r="E4166">
        <v>1</v>
      </c>
      <c r="F4166" s="5">
        <v>1</v>
      </c>
    </row>
    <row r="4167" customFormat="1" ht="16.5" spans="1:6">
      <c r="A4167" s="13">
        <v>2031172199</v>
      </c>
      <c r="B4167" s="14" t="s">
        <v>2101</v>
      </c>
      <c r="C4167">
        <v>1</v>
      </c>
      <c r="D4167">
        <v>1</v>
      </c>
      <c r="E4167">
        <v>1</v>
      </c>
      <c r="F4167" s="5">
        <v>1</v>
      </c>
    </row>
    <row r="4168" customFormat="1" ht="16.5" spans="1:6">
      <c r="A4168" s="13">
        <v>2031173199</v>
      </c>
      <c r="B4168" s="14" t="s">
        <v>2102</v>
      </c>
      <c r="C4168">
        <v>1</v>
      </c>
      <c r="D4168">
        <v>1</v>
      </c>
      <c r="E4168">
        <v>1</v>
      </c>
      <c r="F4168" s="5">
        <v>1</v>
      </c>
    </row>
    <row r="4169" customFormat="1" ht="16.5" spans="1:6">
      <c r="A4169" s="13">
        <v>2031181199</v>
      </c>
      <c r="B4169" s="14" t="s">
        <v>2103</v>
      </c>
      <c r="C4169">
        <v>1</v>
      </c>
      <c r="D4169">
        <v>1</v>
      </c>
      <c r="E4169">
        <v>1</v>
      </c>
      <c r="F4169" s="5">
        <v>1</v>
      </c>
    </row>
    <row r="4170" customFormat="1" ht="16.5" spans="1:6">
      <c r="A4170" s="13">
        <v>2031182199</v>
      </c>
      <c r="B4170" s="14" t="s">
        <v>2104</v>
      </c>
      <c r="C4170">
        <v>1</v>
      </c>
      <c r="D4170">
        <v>1</v>
      </c>
      <c r="E4170">
        <v>1</v>
      </c>
      <c r="F4170" s="5">
        <v>1</v>
      </c>
    </row>
    <row r="4171" customFormat="1" ht="16.5" spans="1:6">
      <c r="A4171" s="13">
        <v>2031183199</v>
      </c>
      <c r="B4171" s="14" t="s">
        <v>2105</v>
      </c>
      <c r="C4171">
        <v>1</v>
      </c>
      <c r="D4171">
        <v>1</v>
      </c>
      <c r="E4171">
        <v>1</v>
      </c>
      <c r="F4171" s="5">
        <v>1</v>
      </c>
    </row>
    <row r="4172" customFormat="1" ht="16.5" spans="1:6">
      <c r="A4172" s="13">
        <v>2031191199</v>
      </c>
      <c r="B4172" s="14" t="s">
        <v>2106</v>
      </c>
      <c r="C4172">
        <v>1</v>
      </c>
      <c r="D4172">
        <v>1</v>
      </c>
      <c r="E4172">
        <v>1</v>
      </c>
      <c r="F4172" s="5">
        <v>1</v>
      </c>
    </row>
    <row r="4173" customFormat="1" ht="16.5" spans="1:6">
      <c r="A4173" s="13">
        <v>2031192199</v>
      </c>
      <c r="B4173" s="14" t="s">
        <v>2107</v>
      </c>
      <c r="C4173">
        <v>1</v>
      </c>
      <c r="D4173">
        <v>1</v>
      </c>
      <c r="E4173">
        <v>1</v>
      </c>
      <c r="F4173" s="5">
        <v>1</v>
      </c>
    </row>
    <row r="4174" customFormat="1" ht="16.5" spans="1:6">
      <c r="A4174" s="13">
        <v>2031193199</v>
      </c>
      <c r="B4174" s="14" t="s">
        <v>2108</v>
      </c>
      <c r="C4174">
        <v>1</v>
      </c>
      <c r="D4174">
        <v>1</v>
      </c>
      <c r="E4174">
        <v>1</v>
      </c>
      <c r="F4174" s="5">
        <v>1</v>
      </c>
    </row>
    <row r="4175" customFormat="1" ht="16.5" spans="1:6">
      <c r="A4175" s="13">
        <v>2031201199</v>
      </c>
      <c r="B4175" s="14" t="s">
        <v>2109</v>
      </c>
      <c r="C4175">
        <v>1</v>
      </c>
      <c r="D4175">
        <v>1</v>
      </c>
      <c r="E4175">
        <v>1</v>
      </c>
      <c r="F4175" s="5">
        <v>1</v>
      </c>
    </row>
    <row r="4176" customFormat="1" ht="16.5" spans="1:6">
      <c r="A4176" s="13">
        <v>2031202199</v>
      </c>
      <c r="B4176" s="14" t="s">
        <v>2110</v>
      </c>
      <c r="C4176">
        <v>1</v>
      </c>
      <c r="D4176">
        <v>1</v>
      </c>
      <c r="E4176">
        <v>1</v>
      </c>
      <c r="F4176" s="5">
        <v>1</v>
      </c>
    </row>
    <row r="4177" customFormat="1" ht="16.5" spans="1:6">
      <c r="A4177" s="13">
        <v>2031203199</v>
      </c>
      <c r="B4177" s="14" t="s">
        <v>2111</v>
      </c>
      <c r="C4177">
        <v>1</v>
      </c>
      <c r="D4177">
        <v>1</v>
      </c>
      <c r="E4177">
        <v>1</v>
      </c>
      <c r="F4177" s="5">
        <v>1</v>
      </c>
    </row>
    <row r="4178" customFormat="1" ht="16.5" spans="1:6">
      <c r="A4178" s="13">
        <v>2031211199</v>
      </c>
      <c r="B4178" s="14" t="s">
        <v>2112</v>
      </c>
      <c r="C4178">
        <v>1</v>
      </c>
      <c r="D4178">
        <v>1</v>
      </c>
      <c r="E4178">
        <v>1</v>
      </c>
      <c r="F4178" s="5">
        <v>1</v>
      </c>
    </row>
    <row r="4179" customFormat="1" ht="16.5" spans="1:6">
      <c r="A4179" s="13">
        <v>2031212199</v>
      </c>
      <c r="B4179" s="14" t="s">
        <v>2113</v>
      </c>
      <c r="C4179">
        <v>1</v>
      </c>
      <c r="D4179">
        <v>1</v>
      </c>
      <c r="E4179">
        <v>1</v>
      </c>
      <c r="F4179" s="5">
        <v>1</v>
      </c>
    </row>
    <row r="4180" customFormat="1" ht="16.5" spans="1:6">
      <c r="A4180" s="13">
        <v>2031213199</v>
      </c>
      <c r="B4180" s="14" t="s">
        <v>2114</v>
      </c>
      <c r="C4180">
        <v>1</v>
      </c>
      <c r="D4180">
        <v>1</v>
      </c>
      <c r="E4180">
        <v>1</v>
      </c>
      <c r="F4180" s="5">
        <v>1</v>
      </c>
    </row>
    <row r="4181" customFormat="1" ht="16.5" spans="1:6">
      <c r="A4181" s="13">
        <v>2031221199</v>
      </c>
      <c r="B4181" s="14" t="s">
        <v>2115</v>
      </c>
      <c r="C4181">
        <v>1</v>
      </c>
      <c r="D4181">
        <v>1</v>
      </c>
      <c r="E4181">
        <v>1</v>
      </c>
      <c r="F4181" s="5">
        <v>1</v>
      </c>
    </row>
    <row r="4182" customFormat="1" ht="16.5" spans="1:6">
      <c r="A4182" s="13">
        <v>2031222199</v>
      </c>
      <c r="B4182" s="14" t="s">
        <v>2116</v>
      </c>
      <c r="C4182">
        <v>1</v>
      </c>
      <c r="D4182">
        <v>1</v>
      </c>
      <c r="E4182">
        <v>1</v>
      </c>
      <c r="F4182" s="5">
        <v>1</v>
      </c>
    </row>
    <row r="4183" customFormat="1" ht="16.5" spans="1:6">
      <c r="A4183" s="13">
        <v>2031223199</v>
      </c>
      <c r="B4183" s="14" t="s">
        <v>2117</v>
      </c>
      <c r="C4183">
        <v>1</v>
      </c>
      <c r="D4183">
        <v>1</v>
      </c>
      <c r="E4183">
        <v>1</v>
      </c>
      <c r="F4183" s="5">
        <v>1</v>
      </c>
    </row>
    <row r="4184" customFormat="1" ht="16.5" spans="1:6">
      <c r="A4184" s="10">
        <v>2041011199</v>
      </c>
      <c r="B4184" s="10" t="s">
        <v>137</v>
      </c>
      <c r="C4184">
        <v>1</v>
      </c>
      <c r="D4184">
        <v>1</v>
      </c>
      <c r="E4184">
        <v>1</v>
      </c>
      <c r="F4184" s="5">
        <v>1</v>
      </c>
    </row>
    <row r="4185" customFormat="1" ht="16.5" spans="1:6">
      <c r="A4185" s="10">
        <v>2041012199</v>
      </c>
      <c r="B4185" s="17" t="s">
        <v>138</v>
      </c>
      <c r="C4185">
        <v>1</v>
      </c>
      <c r="D4185">
        <v>1</v>
      </c>
      <c r="E4185">
        <v>1</v>
      </c>
      <c r="F4185" s="5">
        <v>1</v>
      </c>
    </row>
    <row r="4186" customFormat="1" ht="16.5" spans="1:6">
      <c r="A4186" s="10">
        <v>2041013199</v>
      </c>
      <c r="B4186" s="17" t="s">
        <v>2118</v>
      </c>
      <c r="C4186">
        <v>1</v>
      </c>
      <c r="D4186">
        <v>1</v>
      </c>
      <c r="E4186">
        <v>1</v>
      </c>
      <c r="F4186" s="5">
        <v>1</v>
      </c>
    </row>
    <row r="4187" customFormat="1" ht="16.5" spans="1:6">
      <c r="A4187" s="10">
        <v>2041021199</v>
      </c>
      <c r="B4187" s="10" t="s">
        <v>143</v>
      </c>
      <c r="C4187">
        <v>1</v>
      </c>
      <c r="D4187">
        <v>1</v>
      </c>
      <c r="E4187">
        <v>1</v>
      </c>
      <c r="F4187" s="5">
        <v>1</v>
      </c>
    </row>
    <row r="4188" customFormat="1" ht="16.5" spans="1:6">
      <c r="A4188" s="10">
        <v>2041022199</v>
      </c>
      <c r="B4188" s="10" t="s">
        <v>144</v>
      </c>
      <c r="C4188">
        <v>1</v>
      </c>
      <c r="D4188">
        <v>1</v>
      </c>
      <c r="E4188">
        <v>1</v>
      </c>
      <c r="F4188" s="5">
        <v>1</v>
      </c>
    </row>
    <row r="4189" customFormat="1" ht="16.5" spans="1:6">
      <c r="A4189" s="10">
        <v>2041023199</v>
      </c>
      <c r="B4189" s="17" t="s">
        <v>145</v>
      </c>
      <c r="C4189">
        <v>1</v>
      </c>
      <c r="D4189">
        <v>1</v>
      </c>
      <c r="E4189">
        <v>1</v>
      </c>
      <c r="F4189" s="5">
        <v>1</v>
      </c>
    </row>
    <row r="4190" customFormat="1" ht="16.5" spans="1:6">
      <c r="A4190" s="10">
        <v>2041031199</v>
      </c>
      <c r="B4190" s="10" t="s">
        <v>148</v>
      </c>
      <c r="C4190">
        <v>1</v>
      </c>
      <c r="D4190">
        <v>1</v>
      </c>
      <c r="E4190">
        <v>1</v>
      </c>
      <c r="F4190" s="5">
        <v>1</v>
      </c>
    </row>
    <row r="4191" customFormat="1" ht="16.5" spans="1:6">
      <c r="A4191" s="10">
        <v>2041032199</v>
      </c>
      <c r="B4191" s="10" t="s">
        <v>149</v>
      </c>
      <c r="C4191">
        <v>1</v>
      </c>
      <c r="D4191">
        <v>1</v>
      </c>
      <c r="E4191">
        <v>1</v>
      </c>
      <c r="F4191" s="5">
        <v>1</v>
      </c>
    </row>
    <row r="4192" customFormat="1" ht="16.5" spans="1:6">
      <c r="A4192" s="10">
        <v>2041033199</v>
      </c>
      <c r="B4192" s="17" t="s">
        <v>150</v>
      </c>
      <c r="C4192">
        <v>1</v>
      </c>
      <c r="D4192">
        <v>1</v>
      </c>
      <c r="E4192">
        <v>1</v>
      </c>
      <c r="F4192" s="5">
        <v>1</v>
      </c>
    </row>
    <row r="4193" customFormat="1" ht="16.5" spans="1:6">
      <c r="A4193" s="10">
        <v>2041041199</v>
      </c>
      <c r="B4193" s="10" t="s">
        <v>153</v>
      </c>
      <c r="C4193">
        <v>1</v>
      </c>
      <c r="D4193">
        <v>1</v>
      </c>
      <c r="E4193">
        <v>1</v>
      </c>
      <c r="F4193" s="5">
        <v>1</v>
      </c>
    </row>
    <row r="4194" customFormat="1" ht="16.5" spans="1:6">
      <c r="A4194" s="10">
        <v>2041042199</v>
      </c>
      <c r="B4194" s="10" t="s">
        <v>154</v>
      </c>
      <c r="C4194">
        <v>1</v>
      </c>
      <c r="D4194">
        <v>1</v>
      </c>
      <c r="E4194">
        <v>1</v>
      </c>
      <c r="F4194" s="5">
        <v>1</v>
      </c>
    </row>
    <row r="4195" customFormat="1" ht="16.5" spans="1:6">
      <c r="A4195" s="10">
        <v>2041043199</v>
      </c>
      <c r="B4195" s="15" t="s">
        <v>2119</v>
      </c>
      <c r="C4195">
        <v>1</v>
      </c>
      <c r="D4195">
        <v>1</v>
      </c>
      <c r="E4195">
        <v>1</v>
      </c>
      <c r="F4195" s="5">
        <v>1</v>
      </c>
    </row>
    <row r="4196" customFormat="1" ht="16.5" spans="1:6">
      <c r="A4196" s="10">
        <v>2041051199</v>
      </c>
      <c r="B4196" s="10" t="s">
        <v>159</v>
      </c>
      <c r="C4196">
        <v>1</v>
      </c>
      <c r="D4196">
        <v>1</v>
      </c>
      <c r="E4196">
        <v>1</v>
      </c>
      <c r="F4196" s="5">
        <v>1</v>
      </c>
    </row>
    <row r="4197" customFormat="1" ht="16.5" spans="1:6">
      <c r="A4197" s="10">
        <v>2041052199</v>
      </c>
      <c r="B4197" s="10" t="s">
        <v>160</v>
      </c>
      <c r="C4197">
        <v>1</v>
      </c>
      <c r="D4197">
        <v>1</v>
      </c>
      <c r="E4197">
        <v>1</v>
      </c>
      <c r="F4197" s="5">
        <v>1</v>
      </c>
    </row>
    <row r="4198" customFormat="1" ht="16.5" spans="1:6">
      <c r="A4198" s="10">
        <v>2041053199</v>
      </c>
      <c r="B4198" s="15" t="s">
        <v>161</v>
      </c>
      <c r="C4198">
        <v>1</v>
      </c>
      <c r="D4198">
        <v>1</v>
      </c>
      <c r="E4198">
        <v>1</v>
      </c>
      <c r="F4198" s="5">
        <v>1</v>
      </c>
    </row>
    <row r="4199" customFormat="1" ht="16.5" spans="1:6">
      <c r="A4199" s="10">
        <v>2041061199</v>
      </c>
      <c r="B4199" s="10" t="s">
        <v>162</v>
      </c>
      <c r="C4199">
        <v>1</v>
      </c>
      <c r="D4199">
        <v>1</v>
      </c>
      <c r="E4199">
        <v>1</v>
      </c>
      <c r="F4199" s="5">
        <v>1</v>
      </c>
    </row>
    <row r="4200" customFormat="1" ht="16.5" spans="1:6">
      <c r="A4200" s="10">
        <v>2041062199</v>
      </c>
      <c r="B4200" s="10" t="s">
        <v>163</v>
      </c>
      <c r="C4200">
        <v>1</v>
      </c>
      <c r="D4200">
        <v>1</v>
      </c>
      <c r="E4200">
        <v>1</v>
      </c>
      <c r="F4200" s="5">
        <v>1</v>
      </c>
    </row>
    <row r="4201" customFormat="1" ht="16.5" spans="1:6">
      <c r="A4201" s="10">
        <v>1280026199</v>
      </c>
      <c r="B4201" s="15" t="s">
        <v>164</v>
      </c>
      <c r="C4201">
        <v>1</v>
      </c>
      <c r="D4201">
        <v>1</v>
      </c>
      <c r="E4201">
        <v>1</v>
      </c>
      <c r="F4201" s="5">
        <v>1</v>
      </c>
    </row>
    <row r="4202" customFormat="1" ht="16.5" spans="1:6">
      <c r="A4202" s="10">
        <v>2041071199</v>
      </c>
      <c r="B4202" s="10" t="s">
        <v>165</v>
      </c>
      <c r="C4202">
        <v>1</v>
      </c>
      <c r="D4202">
        <v>1</v>
      </c>
      <c r="E4202">
        <v>1</v>
      </c>
      <c r="F4202" s="5">
        <v>1</v>
      </c>
    </row>
    <row r="4203" customFormat="1" ht="16.5" spans="1:6">
      <c r="A4203" s="10">
        <v>2041072199</v>
      </c>
      <c r="B4203" s="10" t="s">
        <v>166</v>
      </c>
      <c r="C4203">
        <v>1</v>
      </c>
      <c r="D4203">
        <v>1</v>
      </c>
      <c r="E4203">
        <v>1</v>
      </c>
      <c r="F4203" s="5">
        <v>1</v>
      </c>
    </row>
    <row r="4204" customFormat="1" ht="16.5" spans="1:6">
      <c r="A4204" s="10">
        <v>2041073199</v>
      </c>
      <c r="B4204" s="15" t="s">
        <v>167</v>
      </c>
      <c r="C4204">
        <v>1</v>
      </c>
      <c r="D4204">
        <v>1</v>
      </c>
      <c r="E4204">
        <v>1</v>
      </c>
      <c r="F4204" s="5">
        <v>1</v>
      </c>
    </row>
    <row r="4205" customFormat="1" ht="16.5" spans="1:6">
      <c r="A4205" s="10">
        <v>2041081199</v>
      </c>
      <c r="B4205" s="15" t="s">
        <v>2120</v>
      </c>
      <c r="C4205">
        <v>1</v>
      </c>
      <c r="D4205">
        <v>1</v>
      </c>
      <c r="E4205">
        <v>1</v>
      </c>
      <c r="F4205" s="5">
        <v>1</v>
      </c>
    </row>
    <row r="4206" customFormat="1" ht="16.5" spans="1:6">
      <c r="A4206" s="10">
        <v>2041082199</v>
      </c>
      <c r="B4206" s="15" t="s">
        <v>2121</v>
      </c>
      <c r="C4206">
        <v>1</v>
      </c>
      <c r="D4206">
        <v>1</v>
      </c>
      <c r="E4206">
        <v>1</v>
      </c>
      <c r="F4206" s="5">
        <v>1</v>
      </c>
    </row>
    <row r="4207" customFormat="1" ht="16.5" spans="1:6">
      <c r="A4207" s="10">
        <v>2041083199</v>
      </c>
      <c r="B4207" s="15" t="s">
        <v>2122</v>
      </c>
      <c r="C4207">
        <v>1</v>
      </c>
      <c r="D4207">
        <v>1</v>
      </c>
      <c r="E4207">
        <v>1</v>
      </c>
      <c r="F4207" s="5">
        <v>1</v>
      </c>
    </row>
    <row r="4208" customFormat="1" ht="16.5" spans="1:6">
      <c r="A4208" s="10">
        <v>2041091199</v>
      </c>
      <c r="B4208" s="10" t="s">
        <v>168</v>
      </c>
      <c r="C4208">
        <v>1</v>
      </c>
      <c r="D4208">
        <v>1</v>
      </c>
      <c r="E4208">
        <v>1</v>
      </c>
      <c r="F4208" s="5">
        <v>1</v>
      </c>
    </row>
    <row r="4209" customFormat="1" ht="16.5" spans="1:6">
      <c r="A4209" s="10">
        <v>2041092199</v>
      </c>
      <c r="B4209" s="10" t="s">
        <v>169</v>
      </c>
      <c r="C4209">
        <v>1</v>
      </c>
      <c r="D4209">
        <v>1</v>
      </c>
      <c r="E4209">
        <v>1</v>
      </c>
      <c r="F4209" s="5">
        <v>1</v>
      </c>
    </row>
    <row r="4210" customFormat="1" ht="16.5" spans="1:6">
      <c r="A4210" s="10">
        <v>2041093199</v>
      </c>
      <c r="B4210" s="15" t="s">
        <v>170</v>
      </c>
      <c r="C4210">
        <v>1</v>
      </c>
      <c r="D4210">
        <v>1</v>
      </c>
      <c r="E4210">
        <v>1</v>
      </c>
      <c r="F4210" s="5">
        <v>1</v>
      </c>
    </row>
    <row r="4211" customFormat="1" ht="16.5" spans="1:6">
      <c r="A4211" s="10">
        <v>2041101199</v>
      </c>
      <c r="B4211" s="10" t="s">
        <v>2123</v>
      </c>
      <c r="C4211">
        <v>1</v>
      </c>
      <c r="D4211">
        <v>1</v>
      </c>
      <c r="E4211">
        <v>1</v>
      </c>
      <c r="F4211" s="5">
        <v>1</v>
      </c>
    </row>
    <row r="4212" customFormat="1" ht="16.5" spans="1:6">
      <c r="A4212" s="10">
        <v>2041102199</v>
      </c>
      <c r="B4212" s="10" t="s">
        <v>2124</v>
      </c>
      <c r="C4212">
        <v>1</v>
      </c>
      <c r="D4212">
        <v>1</v>
      </c>
      <c r="E4212">
        <v>1</v>
      </c>
      <c r="F4212" s="5">
        <v>1</v>
      </c>
    </row>
    <row r="4213" customFormat="1" ht="16.5" spans="1:6">
      <c r="A4213" s="10">
        <v>2041103199</v>
      </c>
      <c r="B4213" s="15" t="s">
        <v>2125</v>
      </c>
      <c r="C4213">
        <v>1</v>
      </c>
      <c r="D4213">
        <v>1</v>
      </c>
      <c r="E4213">
        <v>1</v>
      </c>
      <c r="F4213" s="5">
        <v>1</v>
      </c>
    </row>
    <row r="4214" customFormat="1" ht="16.5" spans="1:6">
      <c r="A4214" s="10">
        <v>2041111199</v>
      </c>
      <c r="B4214" s="15" t="s">
        <v>2126</v>
      </c>
      <c r="C4214">
        <v>1</v>
      </c>
      <c r="D4214">
        <v>1</v>
      </c>
      <c r="E4214">
        <v>1</v>
      </c>
      <c r="F4214" s="5">
        <v>1</v>
      </c>
    </row>
    <row r="4215" customFormat="1" ht="16.5" spans="1:6">
      <c r="A4215" s="10">
        <v>2041112199</v>
      </c>
      <c r="B4215" s="15" t="s">
        <v>2127</v>
      </c>
      <c r="C4215">
        <v>1</v>
      </c>
      <c r="D4215">
        <v>1</v>
      </c>
      <c r="E4215">
        <v>1</v>
      </c>
      <c r="F4215" s="5">
        <v>1</v>
      </c>
    </row>
    <row r="4216" customFormat="1" ht="16.5" spans="1:6">
      <c r="A4216" s="10">
        <v>2041113199</v>
      </c>
      <c r="B4216" s="15" t="s">
        <v>2128</v>
      </c>
      <c r="C4216">
        <v>1</v>
      </c>
      <c r="D4216">
        <v>1</v>
      </c>
      <c r="E4216">
        <v>1</v>
      </c>
      <c r="F4216" s="5">
        <v>1</v>
      </c>
    </row>
    <row r="4217" customFormat="1" ht="16.5" spans="1:6">
      <c r="A4217" s="10">
        <v>2041121199</v>
      </c>
      <c r="B4217" s="15" t="s">
        <v>2129</v>
      </c>
      <c r="C4217">
        <v>1</v>
      </c>
      <c r="D4217">
        <v>1</v>
      </c>
      <c r="E4217">
        <v>1</v>
      </c>
      <c r="F4217" s="5">
        <v>1</v>
      </c>
    </row>
    <row r="4218" customFormat="1" ht="16.5" spans="1:6">
      <c r="A4218" s="10">
        <v>2041122199</v>
      </c>
      <c r="B4218" s="15" t="s">
        <v>2130</v>
      </c>
      <c r="C4218">
        <v>1</v>
      </c>
      <c r="D4218">
        <v>1</v>
      </c>
      <c r="E4218">
        <v>1</v>
      </c>
      <c r="F4218" s="5">
        <v>1</v>
      </c>
    </row>
    <row r="4219" customFormat="1" ht="16.5" spans="1:6">
      <c r="A4219" s="10">
        <v>2041123199</v>
      </c>
      <c r="B4219" s="15" t="s">
        <v>2131</v>
      </c>
      <c r="C4219">
        <v>1</v>
      </c>
      <c r="D4219">
        <v>1</v>
      </c>
      <c r="E4219">
        <v>1</v>
      </c>
      <c r="F4219" s="5">
        <v>1</v>
      </c>
    </row>
    <row r="4220" customFormat="1" ht="16.5" spans="1:6">
      <c r="A4220" s="10">
        <v>2041131199</v>
      </c>
      <c r="B4220" s="16" t="s">
        <v>1723</v>
      </c>
      <c r="C4220">
        <v>1</v>
      </c>
      <c r="D4220">
        <v>1</v>
      </c>
      <c r="E4220">
        <v>1</v>
      </c>
      <c r="F4220" s="5">
        <v>1</v>
      </c>
    </row>
    <row r="4221" customFormat="1" ht="16.5" spans="1:6">
      <c r="A4221" s="10">
        <v>2041132199</v>
      </c>
      <c r="B4221" s="16" t="s">
        <v>2132</v>
      </c>
      <c r="C4221">
        <v>1</v>
      </c>
      <c r="D4221">
        <v>1</v>
      </c>
      <c r="E4221">
        <v>1</v>
      </c>
      <c r="F4221" s="5">
        <v>1</v>
      </c>
    </row>
    <row r="4222" customFormat="1" ht="16.5" spans="1:6">
      <c r="A4222" s="10">
        <v>2041133199</v>
      </c>
      <c r="B4222" s="16" t="s">
        <v>2133</v>
      </c>
      <c r="C4222">
        <v>1</v>
      </c>
      <c r="D4222">
        <v>1</v>
      </c>
      <c r="E4222">
        <v>1</v>
      </c>
      <c r="F4222" s="5">
        <v>1</v>
      </c>
    </row>
    <row r="4223" customFormat="1" ht="16.5" spans="1:6">
      <c r="A4223" s="10">
        <v>2041141199</v>
      </c>
      <c r="B4223" s="16" t="s">
        <v>2134</v>
      </c>
      <c r="C4223">
        <v>1</v>
      </c>
      <c r="D4223">
        <v>1</v>
      </c>
      <c r="E4223">
        <v>1</v>
      </c>
      <c r="F4223" s="5">
        <v>1</v>
      </c>
    </row>
    <row r="4224" customFormat="1" ht="16.5" spans="1:6">
      <c r="A4224" s="10">
        <v>2041142199</v>
      </c>
      <c r="B4224" s="16" t="s">
        <v>2135</v>
      </c>
      <c r="C4224">
        <v>1</v>
      </c>
      <c r="D4224">
        <v>1</v>
      </c>
      <c r="E4224">
        <v>1</v>
      </c>
      <c r="F4224" s="5">
        <v>1</v>
      </c>
    </row>
    <row r="4225" customFormat="1" ht="16.5" spans="1:6">
      <c r="A4225" s="10">
        <v>2041143199</v>
      </c>
      <c r="B4225" s="16" t="s">
        <v>2136</v>
      </c>
      <c r="C4225">
        <v>1</v>
      </c>
      <c r="D4225">
        <v>1</v>
      </c>
      <c r="E4225">
        <v>1</v>
      </c>
      <c r="F4225" s="5">
        <v>1</v>
      </c>
    </row>
    <row r="4226" customFormat="1" ht="16.5" spans="1:6">
      <c r="A4226" s="10">
        <v>2041151199</v>
      </c>
      <c r="B4226" s="16" t="s">
        <v>2137</v>
      </c>
      <c r="C4226">
        <v>1</v>
      </c>
      <c r="D4226">
        <v>1</v>
      </c>
      <c r="E4226">
        <v>1</v>
      </c>
      <c r="F4226" s="5">
        <v>1</v>
      </c>
    </row>
    <row r="4227" customFormat="1" ht="16.5" spans="1:6">
      <c r="A4227" s="10">
        <v>2041152199</v>
      </c>
      <c r="B4227" s="16" t="s">
        <v>2138</v>
      </c>
      <c r="C4227">
        <v>1</v>
      </c>
      <c r="D4227">
        <v>1</v>
      </c>
      <c r="E4227">
        <v>1</v>
      </c>
      <c r="F4227" s="5">
        <v>1</v>
      </c>
    </row>
    <row r="4228" customFormat="1" ht="16.5" spans="1:6">
      <c r="A4228" s="10">
        <v>2041153199</v>
      </c>
      <c r="B4228" s="16" t="s">
        <v>2139</v>
      </c>
      <c r="C4228">
        <v>1</v>
      </c>
      <c r="D4228">
        <v>1</v>
      </c>
      <c r="E4228">
        <v>1</v>
      </c>
      <c r="F4228" s="5">
        <v>1</v>
      </c>
    </row>
    <row r="4229" customFormat="1" ht="16.5" spans="1:6">
      <c r="A4229" s="10">
        <v>2041161199</v>
      </c>
      <c r="B4229" s="16" t="s">
        <v>2140</v>
      </c>
      <c r="C4229">
        <v>1</v>
      </c>
      <c r="D4229">
        <v>1</v>
      </c>
      <c r="E4229">
        <v>1</v>
      </c>
      <c r="F4229" s="5">
        <v>1</v>
      </c>
    </row>
    <row r="4230" customFormat="1" ht="16.5" spans="1:6">
      <c r="A4230" s="10">
        <v>2041162199</v>
      </c>
      <c r="B4230" s="16" t="s">
        <v>2141</v>
      </c>
      <c r="C4230">
        <v>1</v>
      </c>
      <c r="D4230">
        <v>1</v>
      </c>
      <c r="E4230">
        <v>1</v>
      </c>
      <c r="F4230" s="5">
        <v>1</v>
      </c>
    </row>
    <row r="4231" customFormat="1" ht="16.5" spans="1:6">
      <c r="A4231" s="10">
        <v>2041163199</v>
      </c>
      <c r="B4231" s="16" t="s">
        <v>2142</v>
      </c>
      <c r="C4231">
        <v>1</v>
      </c>
      <c r="D4231">
        <v>1</v>
      </c>
      <c r="E4231">
        <v>1</v>
      </c>
      <c r="F4231" s="5">
        <v>1</v>
      </c>
    </row>
    <row r="4232" customFormat="1" ht="16.5" spans="1:6">
      <c r="A4232" s="13">
        <v>2041171199</v>
      </c>
      <c r="B4232" s="14" t="s">
        <v>171</v>
      </c>
      <c r="C4232">
        <v>1</v>
      </c>
      <c r="D4232">
        <v>1</v>
      </c>
      <c r="E4232">
        <v>1</v>
      </c>
      <c r="F4232" s="5">
        <v>1</v>
      </c>
    </row>
    <row r="4233" customFormat="1" ht="16.5" spans="1:6">
      <c r="A4233" s="13">
        <v>2041172199</v>
      </c>
      <c r="B4233" s="14" t="s">
        <v>172</v>
      </c>
      <c r="C4233">
        <v>1</v>
      </c>
      <c r="D4233">
        <v>1</v>
      </c>
      <c r="E4233">
        <v>1</v>
      </c>
      <c r="F4233" s="5">
        <v>1</v>
      </c>
    </row>
    <row r="4234" customFormat="1" ht="16.5" spans="1:6">
      <c r="A4234" s="13">
        <v>2041173199</v>
      </c>
      <c r="B4234" s="14" t="s">
        <v>173</v>
      </c>
      <c r="C4234">
        <v>1</v>
      </c>
      <c r="D4234">
        <v>1</v>
      </c>
      <c r="E4234">
        <v>1</v>
      </c>
      <c r="F4234" s="5">
        <v>1</v>
      </c>
    </row>
    <row r="4235" customFormat="1" ht="16.5" spans="1:6">
      <c r="A4235" s="13">
        <v>2041181199</v>
      </c>
      <c r="B4235" s="14" t="s">
        <v>2143</v>
      </c>
      <c r="C4235">
        <v>1</v>
      </c>
      <c r="D4235">
        <v>1</v>
      </c>
      <c r="E4235">
        <v>1</v>
      </c>
      <c r="F4235" s="5">
        <v>1</v>
      </c>
    </row>
    <row r="4236" customFormat="1" ht="16.5" spans="1:6">
      <c r="A4236" s="13">
        <v>2041182199</v>
      </c>
      <c r="B4236" s="14" t="s">
        <v>2144</v>
      </c>
      <c r="C4236">
        <v>1</v>
      </c>
      <c r="D4236">
        <v>1</v>
      </c>
      <c r="E4236">
        <v>1</v>
      </c>
      <c r="F4236" s="5">
        <v>1</v>
      </c>
    </row>
    <row r="4237" customFormat="1" ht="16.5" spans="1:6">
      <c r="A4237" s="13">
        <v>2041183199</v>
      </c>
      <c r="B4237" s="14" t="s">
        <v>2145</v>
      </c>
      <c r="C4237">
        <v>1</v>
      </c>
      <c r="D4237">
        <v>1</v>
      </c>
      <c r="E4237">
        <v>1</v>
      </c>
      <c r="F4237" s="5">
        <v>1</v>
      </c>
    </row>
    <row r="4238" customFormat="1" ht="16.5" spans="1:6">
      <c r="A4238" s="13">
        <v>2041191199</v>
      </c>
      <c r="B4238" s="14" t="s">
        <v>2146</v>
      </c>
      <c r="C4238">
        <v>1</v>
      </c>
      <c r="D4238">
        <v>1</v>
      </c>
      <c r="E4238">
        <v>1</v>
      </c>
      <c r="F4238" s="5">
        <v>1</v>
      </c>
    </row>
    <row r="4239" customFormat="1" ht="16.5" spans="1:6">
      <c r="A4239" s="13">
        <v>2041192199</v>
      </c>
      <c r="B4239" s="14" t="s">
        <v>2147</v>
      </c>
      <c r="C4239">
        <v>1</v>
      </c>
      <c r="D4239">
        <v>1</v>
      </c>
      <c r="E4239">
        <v>1</v>
      </c>
      <c r="F4239" s="5">
        <v>1</v>
      </c>
    </row>
    <row r="4240" customFormat="1" ht="16.5" spans="1:6">
      <c r="A4240" s="13">
        <v>2041193199</v>
      </c>
      <c r="B4240" s="14" t="s">
        <v>2148</v>
      </c>
      <c r="C4240">
        <v>1</v>
      </c>
      <c r="D4240">
        <v>1</v>
      </c>
      <c r="E4240">
        <v>1</v>
      </c>
      <c r="F4240" s="5">
        <v>1</v>
      </c>
    </row>
    <row r="4241" customFormat="1" ht="16.5" spans="1:6">
      <c r="A4241" s="13">
        <v>2041201199</v>
      </c>
      <c r="B4241" s="14" t="s">
        <v>2149</v>
      </c>
      <c r="C4241">
        <v>1</v>
      </c>
      <c r="D4241">
        <v>1</v>
      </c>
      <c r="E4241">
        <v>1</v>
      </c>
      <c r="F4241" s="5">
        <v>1</v>
      </c>
    </row>
    <row r="4242" customFormat="1" ht="16.5" spans="1:6">
      <c r="A4242" s="13">
        <v>2041202199</v>
      </c>
      <c r="B4242" s="14" t="s">
        <v>2150</v>
      </c>
      <c r="C4242">
        <v>1</v>
      </c>
      <c r="D4242">
        <v>1</v>
      </c>
      <c r="E4242">
        <v>1</v>
      </c>
      <c r="F4242" s="5">
        <v>1</v>
      </c>
    </row>
    <row r="4243" customFormat="1" ht="16.5" spans="1:6">
      <c r="A4243" s="13">
        <v>2041203199</v>
      </c>
      <c r="B4243" s="14" t="s">
        <v>2151</v>
      </c>
      <c r="C4243">
        <v>1</v>
      </c>
      <c r="D4243">
        <v>1</v>
      </c>
      <c r="E4243">
        <v>1</v>
      </c>
      <c r="F4243" s="5">
        <v>1</v>
      </c>
    </row>
    <row r="4244" customFormat="1" ht="16.5" spans="1:6">
      <c r="A4244" s="13">
        <v>2041211199</v>
      </c>
      <c r="B4244" s="14" t="s">
        <v>2152</v>
      </c>
      <c r="C4244">
        <v>1</v>
      </c>
      <c r="D4244">
        <v>1</v>
      </c>
      <c r="E4244">
        <v>1</v>
      </c>
      <c r="F4244" s="5">
        <v>1</v>
      </c>
    </row>
    <row r="4245" customFormat="1" ht="16.5" spans="1:6">
      <c r="A4245" s="13">
        <v>2041212199</v>
      </c>
      <c r="B4245" s="14" t="s">
        <v>2153</v>
      </c>
      <c r="C4245">
        <v>1</v>
      </c>
      <c r="D4245">
        <v>1</v>
      </c>
      <c r="E4245">
        <v>1</v>
      </c>
      <c r="F4245" s="5">
        <v>1</v>
      </c>
    </row>
    <row r="4246" customFormat="1" ht="16.5" spans="1:6">
      <c r="A4246" s="13">
        <v>2041213199</v>
      </c>
      <c r="B4246" s="14" t="s">
        <v>2154</v>
      </c>
      <c r="C4246">
        <v>1</v>
      </c>
      <c r="D4246">
        <v>1</v>
      </c>
      <c r="E4246">
        <v>1</v>
      </c>
      <c r="F4246" s="5">
        <v>1</v>
      </c>
    </row>
    <row r="4247" customFormat="1" ht="16.5" spans="1:6">
      <c r="A4247" s="13">
        <v>2041221199</v>
      </c>
      <c r="B4247" s="14" t="s">
        <v>2155</v>
      </c>
      <c r="C4247">
        <v>1</v>
      </c>
      <c r="D4247">
        <v>1</v>
      </c>
      <c r="E4247">
        <v>1</v>
      </c>
      <c r="F4247" s="5">
        <v>1</v>
      </c>
    </row>
    <row r="4248" customFormat="1" ht="16.5" spans="1:6">
      <c r="A4248" s="13">
        <v>2041222199</v>
      </c>
      <c r="B4248" s="14" t="s">
        <v>2156</v>
      </c>
      <c r="C4248">
        <v>1</v>
      </c>
      <c r="D4248">
        <v>1</v>
      </c>
      <c r="E4248">
        <v>1</v>
      </c>
      <c r="F4248" s="5">
        <v>1</v>
      </c>
    </row>
    <row r="4249" customFormat="1" ht="16.5" spans="1:6">
      <c r="A4249" s="13">
        <v>2041223199</v>
      </c>
      <c r="B4249" s="14" t="s">
        <v>2157</v>
      </c>
      <c r="C4249">
        <v>1</v>
      </c>
      <c r="D4249">
        <v>1</v>
      </c>
      <c r="E4249">
        <v>1</v>
      </c>
      <c r="F4249" s="5">
        <v>1</v>
      </c>
    </row>
    <row r="4250" customFormat="1" ht="16.5" spans="1:6">
      <c r="A4250" s="10">
        <v>2042011199</v>
      </c>
      <c r="B4250" s="10" t="s">
        <v>174</v>
      </c>
      <c r="C4250">
        <v>1</v>
      </c>
      <c r="D4250">
        <v>1</v>
      </c>
      <c r="E4250">
        <v>1</v>
      </c>
      <c r="F4250" s="5">
        <v>1</v>
      </c>
    </row>
    <row r="4251" customFormat="1" ht="16.5" spans="1:6">
      <c r="A4251" s="10">
        <v>2042012199</v>
      </c>
      <c r="B4251" s="17" t="s">
        <v>175</v>
      </c>
      <c r="C4251">
        <v>1</v>
      </c>
      <c r="D4251">
        <v>1</v>
      </c>
      <c r="E4251">
        <v>1</v>
      </c>
      <c r="F4251" s="5">
        <v>1</v>
      </c>
    </row>
    <row r="4252" customFormat="1" ht="16.5" spans="1:6">
      <c r="A4252" s="10">
        <v>2042013199</v>
      </c>
      <c r="B4252" s="17" t="s">
        <v>2158</v>
      </c>
      <c r="C4252">
        <v>1</v>
      </c>
      <c r="D4252">
        <v>1</v>
      </c>
      <c r="E4252">
        <v>1</v>
      </c>
      <c r="F4252" s="5">
        <v>1</v>
      </c>
    </row>
    <row r="4253" customFormat="1" ht="16.5" spans="1:6">
      <c r="A4253" s="10">
        <v>2042021199</v>
      </c>
      <c r="B4253" s="10" t="s">
        <v>180</v>
      </c>
      <c r="C4253">
        <v>1</v>
      </c>
      <c r="D4253">
        <v>1</v>
      </c>
      <c r="E4253">
        <v>1</v>
      </c>
      <c r="F4253" s="5">
        <v>1</v>
      </c>
    </row>
    <row r="4254" customFormat="1" ht="16.5" spans="1:6">
      <c r="A4254" s="10">
        <v>2042022199</v>
      </c>
      <c r="B4254" s="10" t="s">
        <v>181</v>
      </c>
      <c r="C4254">
        <v>1</v>
      </c>
      <c r="D4254">
        <v>1</v>
      </c>
      <c r="E4254">
        <v>1</v>
      </c>
      <c r="F4254" s="5">
        <v>1</v>
      </c>
    </row>
    <row r="4255" customFormat="1" ht="16.5" spans="1:6">
      <c r="A4255" s="10">
        <v>2042023199</v>
      </c>
      <c r="B4255" s="17" t="s">
        <v>182</v>
      </c>
      <c r="C4255">
        <v>1</v>
      </c>
      <c r="D4255">
        <v>1</v>
      </c>
      <c r="E4255">
        <v>1</v>
      </c>
      <c r="F4255" s="5">
        <v>1</v>
      </c>
    </row>
    <row r="4256" customFormat="1" ht="16.5" spans="1:6">
      <c r="A4256" s="10">
        <v>2042031199</v>
      </c>
      <c r="B4256" s="10" t="s">
        <v>185</v>
      </c>
      <c r="C4256">
        <v>1</v>
      </c>
      <c r="D4256">
        <v>1</v>
      </c>
      <c r="E4256">
        <v>1</v>
      </c>
      <c r="F4256" s="5">
        <v>1</v>
      </c>
    </row>
    <row r="4257" customFormat="1" ht="16.5" spans="1:6">
      <c r="A4257" s="10">
        <v>2042032199</v>
      </c>
      <c r="B4257" s="10" t="s">
        <v>186</v>
      </c>
      <c r="C4257">
        <v>1</v>
      </c>
      <c r="D4257">
        <v>1</v>
      </c>
      <c r="E4257">
        <v>1</v>
      </c>
      <c r="F4257" s="5">
        <v>1</v>
      </c>
    </row>
    <row r="4258" customFormat="1" ht="16.5" spans="1:6">
      <c r="A4258" s="10">
        <v>2042033199</v>
      </c>
      <c r="B4258" s="17" t="s">
        <v>2159</v>
      </c>
      <c r="C4258">
        <v>1</v>
      </c>
      <c r="D4258">
        <v>1</v>
      </c>
      <c r="E4258">
        <v>1</v>
      </c>
      <c r="F4258" s="5">
        <v>1</v>
      </c>
    </row>
    <row r="4259" customFormat="1" ht="16.5" spans="1:6">
      <c r="A4259" s="10">
        <v>2042041199</v>
      </c>
      <c r="B4259" s="10" t="s">
        <v>189</v>
      </c>
      <c r="C4259">
        <v>1</v>
      </c>
      <c r="D4259">
        <v>1</v>
      </c>
      <c r="E4259">
        <v>1</v>
      </c>
      <c r="F4259" s="5">
        <v>1</v>
      </c>
    </row>
    <row r="4260" customFormat="1" ht="16.5" spans="1:6">
      <c r="A4260" s="10">
        <v>2042042199</v>
      </c>
      <c r="B4260" s="10" t="s">
        <v>190</v>
      </c>
      <c r="C4260">
        <v>1</v>
      </c>
      <c r="D4260">
        <v>1</v>
      </c>
      <c r="E4260">
        <v>1</v>
      </c>
      <c r="F4260" s="5">
        <v>1</v>
      </c>
    </row>
    <row r="4261" customFormat="1" ht="16.5" spans="1:6">
      <c r="A4261" s="10">
        <v>2042043199</v>
      </c>
      <c r="B4261" s="15" t="s">
        <v>2160</v>
      </c>
      <c r="C4261">
        <v>1</v>
      </c>
      <c r="D4261">
        <v>1</v>
      </c>
      <c r="E4261">
        <v>1</v>
      </c>
      <c r="F4261" s="5">
        <v>1</v>
      </c>
    </row>
    <row r="4262" customFormat="1" ht="16.5" spans="1:6">
      <c r="A4262" s="10">
        <v>2042051199</v>
      </c>
      <c r="B4262" s="10" t="s">
        <v>195</v>
      </c>
      <c r="C4262">
        <v>1</v>
      </c>
      <c r="D4262">
        <v>1</v>
      </c>
      <c r="E4262">
        <v>1</v>
      </c>
      <c r="F4262" s="5">
        <v>1</v>
      </c>
    </row>
    <row r="4263" customFormat="1" ht="16.5" spans="1:6">
      <c r="A4263" s="10">
        <v>2042052199</v>
      </c>
      <c r="B4263" s="10" t="s">
        <v>196</v>
      </c>
      <c r="C4263">
        <v>1</v>
      </c>
      <c r="D4263">
        <v>1</v>
      </c>
      <c r="E4263">
        <v>1</v>
      </c>
      <c r="F4263" s="5">
        <v>1</v>
      </c>
    </row>
    <row r="4264" customFormat="1" ht="16.5" spans="1:6">
      <c r="A4264" s="10">
        <v>2042053199</v>
      </c>
      <c r="B4264" s="15" t="s">
        <v>197</v>
      </c>
      <c r="C4264">
        <v>1</v>
      </c>
      <c r="D4264">
        <v>1</v>
      </c>
      <c r="E4264">
        <v>1</v>
      </c>
      <c r="F4264" s="5">
        <v>1</v>
      </c>
    </row>
    <row r="4265" customFormat="1" ht="16.5" spans="1:6">
      <c r="A4265" s="10">
        <v>2042061199</v>
      </c>
      <c r="B4265" s="10" t="s">
        <v>198</v>
      </c>
      <c r="C4265">
        <v>1</v>
      </c>
      <c r="D4265">
        <v>1</v>
      </c>
      <c r="E4265">
        <v>1</v>
      </c>
      <c r="F4265" s="5">
        <v>1</v>
      </c>
    </row>
    <row r="4266" customFormat="1" ht="16.5" spans="1:6">
      <c r="A4266" s="10">
        <v>2042062199</v>
      </c>
      <c r="B4266" s="10" t="s">
        <v>199</v>
      </c>
      <c r="C4266">
        <v>1</v>
      </c>
      <c r="D4266">
        <v>1</v>
      </c>
      <c r="E4266">
        <v>1</v>
      </c>
      <c r="F4266" s="5">
        <v>1</v>
      </c>
    </row>
    <row r="4267" customFormat="1" ht="16.5" spans="1:6">
      <c r="A4267" s="10">
        <v>1280059499</v>
      </c>
      <c r="B4267" s="15" t="s">
        <v>200</v>
      </c>
      <c r="C4267">
        <v>1</v>
      </c>
      <c r="D4267">
        <v>1</v>
      </c>
      <c r="E4267">
        <v>1</v>
      </c>
      <c r="F4267" s="5">
        <v>1</v>
      </c>
    </row>
    <row r="4268" customFormat="1" ht="16.5" spans="1:6">
      <c r="A4268" s="10">
        <v>2042071199</v>
      </c>
      <c r="B4268" s="10" t="s">
        <v>201</v>
      </c>
      <c r="C4268">
        <v>1</v>
      </c>
      <c r="D4268">
        <v>1</v>
      </c>
      <c r="E4268">
        <v>1</v>
      </c>
      <c r="F4268" s="5">
        <v>1</v>
      </c>
    </row>
    <row r="4269" customFormat="1" ht="16.5" spans="1:6">
      <c r="A4269" s="10">
        <v>2042072199</v>
      </c>
      <c r="B4269" s="10" t="s">
        <v>202</v>
      </c>
      <c r="C4269">
        <v>1</v>
      </c>
      <c r="D4269">
        <v>1</v>
      </c>
      <c r="E4269">
        <v>1</v>
      </c>
      <c r="F4269" s="5">
        <v>1</v>
      </c>
    </row>
    <row r="4270" customFormat="1" ht="16.5" spans="1:6">
      <c r="A4270" s="10">
        <v>2042073199</v>
      </c>
      <c r="B4270" s="15" t="s">
        <v>203</v>
      </c>
      <c r="C4270">
        <v>1</v>
      </c>
      <c r="D4270">
        <v>1</v>
      </c>
      <c r="E4270">
        <v>1</v>
      </c>
      <c r="F4270" s="5">
        <v>1</v>
      </c>
    </row>
    <row r="4271" customFormat="1" ht="16.5" spans="1:6">
      <c r="A4271" s="10">
        <v>2042081199</v>
      </c>
      <c r="B4271" s="15" t="s">
        <v>2161</v>
      </c>
      <c r="C4271">
        <v>1</v>
      </c>
      <c r="D4271">
        <v>1</v>
      </c>
      <c r="E4271">
        <v>1</v>
      </c>
      <c r="F4271" s="5">
        <v>1</v>
      </c>
    </row>
    <row r="4272" customFormat="1" ht="16.5" spans="1:6">
      <c r="A4272" s="10">
        <v>2042082199</v>
      </c>
      <c r="B4272" s="15" t="s">
        <v>2162</v>
      </c>
      <c r="C4272">
        <v>1</v>
      </c>
      <c r="D4272">
        <v>1</v>
      </c>
      <c r="E4272">
        <v>1</v>
      </c>
      <c r="F4272" s="5">
        <v>1</v>
      </c>
    </row>
    <row r="4273" customFormat="1" ht="16.5" spans="1:6">
      <c r="A4273" s="10">
        <v>2042083199</v>
      </c>
      <c r="B4273" s="15" t="s">
        <v>2163</v>
      </c>
      <c r="C4273">
        <v>1</v>
      </c>
      <c r="D4273">
        <v>1</v>
      </c>
      <c r="E4273">
        <v>1</v>
      </c>
      <c r="F4273" s="5">
        <v>1</v>
      </c>
    </row>
    <row r="4274" customFormat="1" ht="16.5" spans="1:6">
      <c r="A4274" s="10">
        <v>2042091199</v>
      </c>
      <c r="B4274" s="10" t="s">
        <v>204</v>
      </c>
      <c r="C4274">
        <v>1</v>
      </c>
      <c r="D4274">
        <v>1</v>
      </c>
      <c r="E4274">
        <v>1</v>
      </c>
      <c r="F4274" s="5">
        <v>1</v>
      </c>
    </row>
    <row r="4275" customFormat="1" ht="16.5" spans="1:6">
      <c r="A4275" s="10">
        <v>2042092199</v>
      </c>
      <c r="B4275" s="10" t="s">
        <v>205</v>
      </c>
      <c r="C4275">
        <v>1</v>
      </c>
      <c r="D4275">
        <v>1</v>
      </c>
      <c r="E4275">
        <v>1</v>
      </c>
      <c r="F4275" s="5">
        <v>1</v>
      </c>
    </row>
    <row r="4276" customFormat="1" ht="16.5" spans="1:6">
      <c r="A4276" s="10">
        <v>2042093199</v>
      </c>
      <c r="B4276" s="15" t="s">
        <v>206</v>
      </c>
      <c r="C4276">
        <v>1</v>
      </c>
      <c r="D4276">
        <v>1</v>
      </c>
      <c r="E4276">
        <v>1</v>
      </c>
      <c r="F4276" s="5">
        <v>1</v>
      </c>
    </row>
    <row r="4277" customFormat="1" ht="16.5" spans="1:6">
      <c r="A4277" s="10">
        <v>2042101199</v>
      </c>
      <c r="B4277" s="10" t="s">
        <v>2164</v>
      </c>
      <c r="C4277">
        <v>1</v>
      </c>
      <c r="D4277">
        <v>1</v>
      </c>
      <c r="E4277">
        <v>1</v>
      </c>
      <c r="F4277" s="5">
        <v>1</v>
      </c>
    </row>
    <row r="4278" customFormat="1" ht="16.5" spans="1:6">
      <c r="A4278" s="10">
        <v>2042102199</v>
      </c>
      <c r="B4278" s="10" t="s">
        <v>2165</v>
      </c>
      <c r="C4278">
        <v>1</v>
      </c>
      <c r="D4278">
        <v>1</v>
      </c>
      <c r="E4278">
        <v>1</v>
      </c>
      <c r="F4278" s="5">
        <v>1</v>
      </c>
    </row>
    <row r="4279" customFormat="1" ht="16.5" spans="1:6">
      <c r="A4279" s="10">
        <v>2042103199</v>
      </c>
      <c r="B4279" s="15" t="s">
        <v>2166</v>
      </c>
      <c r="C4279">
        <v>1</v>
      </c>
      <c r="D4279">
        <v>1</v>
      </c>
      <c r="E4279">
        <v>1</v>
      </c>
      <c r="F4279" s="5">
        <v>1</v>
      </c>
    </row>
    <row r="4280" customFormat="1" ht="16.5" spans="1:6">
      <c r="A4280" s="10">
        <v>2042111199</v>
      </c>
      <c r="B4280" s="15" t="s">
        <v>2167</v>
      </c>
      <c r="C4280">
        <v>1</v>
      </c>
      <c r="D4280">
        <v>1</v>
      </c>
      <c r="E4280">
        <v>1</v>
      </c>
      <c r="F4280" s="5">
        <v>1</v>
      </c>
    </row>
    <row r="4281" customFormat="1" ht="16.5" spans="1:6">
      <c r="A4281" s="10">
        <v>2042112199</v>
      </c>
      <c r="B4281" s="10" t="s">
        <v>2168</v>
      </c>
      <c r="C4281">
        <v>1</v>
      </c>
      <c r="D4281">
        <v>1</v>
      </c>
      <c r="E4281">
        <v>1</v>
      </c>
      <c r="F4281" s="5">
        <v>1</v>
      </c>
    </row>
    <row r="4282" customFormat="1" ht="16.5" spans="1:6">
      <c r="A4282" s="10">
        <v>2042113199</v>
      </c>
      <c r="B4282" s="15" t="s">
        <v>2169</v>
      </c>
      <c r="C4282">
        <v>1</v>
      </c>
      <c r="D4282">
        <v>1</v>
      </c>
      <c r="E4282">
        <v>1</v>
      </c>
      <c r="F4282" s="5">
        <v>1</v>
      </c>
    </row>
    <row r="4283" customFormat="1" ht="16.5" spans="1:6">
      <c r="A4283" s="10">
        <v>2042121199</v>
      </c>
      <c r="B4283" s="15" t="s">
        <v>2170</v>
      </c>
      <c r="C4283">
        <v>1</v>
      </c>
      <c r="D4283">
        <v>1</v>
      </c>
      <c r="E4283">
        <v>1</v>
      </c>
      <c r="F4283" s="5">
        <v>1</v>
      </c>
    </row>
    <row r="4284" customFormat="1" ht="16.5" spans="1:6">
      <c r="A4284" s="10">
        <v>2042122199</v>
      </c>
      <c r="B4284" s="10" t="s">
        <v>2171</v>
      </c>
      <c r="C4284">
        <v>1</v>
      </c>
      <c r="D4284">
        <v>1</v>
      </c>
      <c r="E4284">
        <v>1</v>
      </c>
      <c r="F4284" s="5">
        <v>1</v>
      </c>
    </row>
    <row r="4285" customFormat="1" ht="16.5" spans="1:6">
      <c r="A4285" s="10">
        <v>2042123199</v>
      </c>
      <c r="B4285" s="15" t="s">
        <v>2172</v>
      </c>
      <c r="C4285">
        <v>1</v>
      </c>
      <c r="D4285">
        <v>1</v>
      </c>
      <c r="E4285">
        <v>1</v>
      </c>
      <c r="F4285" s="5">
        <v>1</v>
      </c>
    </row>
    <row r="4286" customFormat="1" ht="16.5" spans="1:6">
      <c r="A4286" s="10">
        <v>2042131199</v>
      </c>
      <c r="B4286" s="16" t="s">
        <v>2173</v>
      </c>
      <c r="C4286">
        <v>1</v>
      </c>
      <c r="D4286">
        <v>1</v>
      </c>
      <c r="E4286">
        <v>1</v>
      </c>
      <c r="F4286" s="5">
        <v>1</v>
      </c>
    </row>
    <row r="4287" customFormat="1" ht="16.5" spans="1:6">
      <c r="A4287" s="10">
        <v>2042132199</v>
      </c>
      <c r="B4287" s="12" t="s">
        <v>2174</v>
      </c>
      <c r="C4287">
        <v>1</v>
      </c>
      <c r="D4287">
        <v>1</v>
      </c>
      <c r="E4287">
        <v>1</v>
      </c>
      <c r="F4287" s="5">
        <v>1</v>
      </c>
    </row>
    <row r="4288" customFormat="1" ht="16.5" spans="1:6">
      <c r="A4288" s="10">
        <v>2042133199</v>
      </c>
      <c r="B4288" s="16" t="s">
        <v>2175</v>
      </c>
      <c r="C4288">
        <v>1</v>
      </c>
      <c r="D4288">
        <v>1</v>
      </c>
      <c r="E4288">
        <v>1</v>
      </c>
      <c r="F4288" s="5">
        <v>1</v>
      </c>
    </row>
    <row r="4289" customFormat="1" ht="16.5" spans="1:6">
      <c r="A4289" s="10">
        <v>2042141199</v>
      </c>
      <c r="B4289" s="16" t="s">
        <v>2176</v>
      </c>
      <c r="C4289">
        <v>1</v>
      </c>
      <c r="D4289">
        <v>1</v>
      </c>
      <c r="E4289">
        <v>1</v>
      </c>
      <c r="F4289" s="5">
        <v>1</v>
      </c>
    </row>
    <row r="4290" customFormat="1" ht="16.5" spans="1:6">
      <c r="A4290" s="10">
        <v>2042142199</v>
      </c>
      <c r="B4290" s="12" t="s">
        <v>2177</v>
      </c>
      <c r="C4290">
        <v>1</v>
      </c>
      <c r="D4290">
        <v>1</v>
      </c>
      <c r="E4290">
        <v>1</v>
      </c>
      <c r="F4290" s="5">
        <v>1</v>
      </c>
    </row>
    <row r="4291" customFormat="1" ht="16.5" spans="1:6">
      <c r="A4291" s="10">
        <v>2042143199</v>
      </c>
      <c r="B4291" s="16" t="s">
        <v>2178</v>
      </c>
      <c r="C4291">
        <v>1</v>
      </c>
      <c r="D4291">
        <v>1</v>
      </c>
      <c r="E4291">
        <v>1</v>
      </c>
      <c r="F4291" s="5">
        <v>1</v>
      </c>
    </row>
    <row r="4292" customFormat="1" ht="16.5" spans="1:6">
      <c r="A4292" s="10">
        <v>2042151199</v>
      </c>
      <c r="B4292" s="16" t="s">
        <v>2179</v>
      </c>
      <c r="C4292">
        <v>1</v>
      </c>
      <c r="D4292">
        <v>1</v>
      </c>
      <c r="E4292">
        <v>1</v>
      </c>
      <c r="F4292" s="5">
        <v>1</v>
      </c>
    </row>
    <row r="4293" customFormat="1" ht="16.5" spans="1:6">
      <c r="A4293" s="10">
        <v>2042152199</v>
      </c>
      <c r="B4293" s="12" t="s">
        <v>2180</v>
      </c>
      <c r="C4293">
        <v>1</v>
      </c>
      <c r="D4293">
        <v>1</v>
      </c>
      <c r="E4293">
        <v>1</v>
      </c>
      <c r="F4293" s="5">
        <v>1</v>
      </c>
    </row>
    <row r="4294" customFormat="1" ht="16.5" spans="1:6">
      <c r="A4294" s="10">
        <v>2042153199</v>
      </c>
      <c r="B4294" s="16" t="s">
        <v>2181</v>
      </c>
      <c r="C4294">
        <v>1</v>
      </c>
      <c r="D4294">
        <v>1</v>
      </c>
      <c r="E4294">
        <v>1</v>
      </c>
      <c r="F4294" s="5">
        <v>1</v>
      </c>
    </row>
    <row r="4295" customFormat="1" ht="16.5" spans="1:6">
      <c r="A4295" s="10">
        <v>2042161199</v>
      </c>
      <c r="B4295" s="16" t="s">
        <v>2182</v>
      </c>
      <c r="C4295">
        <v>1</v>
      </c>
      <c r="D4295">
        <v>1</v>
      </c>
      <c r="E4295">
        <v>1</v>
      </c>
      <c r="F4295" s="5">
        <v>1</v>
      </c>
    </row>
    <row r="4296" customFormat="1" ht="16.5" spans="1:6">
      <c r="A4296" s="10">
        <v>2042162199</v>
      </c>
      <c r="B4296" s="12" t="s">
        <v>2183</v>
      </c>
      <c r="C4296">
        <v>1</v>
      </c>
      <c r="D4296">
        <v>1</v>
      </c>
      <c r="E4296">
        <v>1</v>
      </c>
      <c r="F4296" s="5">
        <v>1</v>
      </c>
    </row>
    <row r="4297" customFormat="1" ht="16.5" spans="1:6">
      <c r="A4297" s="10">
        <v>2042163199</v>
      </c>
      <c r="B4297" s="16" t="s">
        <v>2184</v>
      </c>
      <c r="C4297">
        <v>1</v>
      </c>
      <c r="D4297">
        <v>1</v>
      </c>
      <c r="E4297">
        <v>1</v>
      </c>
      <c r="F4297" s="5">
        <v>1</v>
      </c>
    </row>
    <row r="4298" customFormat="1" ht="16.5" spans="1:6">
      <c r="A4298" s="13">
        <v>2042171199</v>
      </c>
      <c r="B4298" s="14" t="s">
        <v>207</v>
      </c>
      <c r="C4298">
        <v>1</v>
      </c>
      <c r="D4298">
        <v>1</v>
      </c>
      <c r="E4298">
        <v>1</v>
      </c>
      <c r="F4298" s="5">
        <v>1</v>
      </c>
    </row>
    <row r="4299" customFormat="1" ht="16.5" spans="1:6">
      <c r="A4299" s="13">
        <v>2042172199</v>
      </c>
      <c r="B4299" s="14" t="s">
        <v>208</v>
      </c>
      <c r="C4299">
        <v>1</v>
      </c>
      <c r="D4299">
        <v>1</v>
      </c>
      <c r="E4299">
        <v>1</v>
      </c>
      <c r="F4299" s="5">
        <v>1</v>
      </c>
    </row>
    <row r="4300" customFormat="1" ht="16.5" spans="1:6">
      <c r="A4300" s="13">
        <v>2042173199</v>
      </c>
      <c r="B4300" s="14" t="s">
        <v>209</v>
      </c>
      <c r="C4300">
        <v>1</v>
      </c>
      <c r="D4300">
        <v>1</v>
      </c>
      <c r="E4300">
        <v>1</v>
      </c>
      <c r="F4300" s="5">
        <v>1</v>
      </c>
    </row>
    <row r="4301" customFormat="1" ht="16.5" spans="1:6">
      <c r="A4301" s="13">
        <v>2042181199</v>
      </c>
      <c r="B4301" s="14" t="s">
        <v>2185</v>
      </c>
      <c r="C4301">
        <v>1</v>
      </c>
      <c r="D4301">
        <v>1</v>
      </c>
      <c r="E4301">
        <v>1</v>
      </c>
      <c r="F4301" s="5">
        <v>1</v>
      </c>
    </row>
    <row r="4302" customFormat="1" ht="16.5" spans="1:6">
      <c r="A4302" s="13">
        <v>2042182199</v>
      </c>
      <c r="B4302" s="14" t="s">
        <v>2186</v>
      </c>
      <c r="C4302">
        <v>1</v>
      </c>
      <c r="D4302">
        <v>1</v>
      </c>
      <c r="E4302">
        <v>1</v>
      </c>
      <c r="F4302" s="5">
        <v>1</v>
      </c>
    </row>
    <row r="4303" customFormat="1" ht="16.5" spans="1:6">
      <c r="A4303" s="13">
        <v>2042183199</v>
      </c>
      <c r="B4303" s="14" t="s">
        <v>2187</v>
      </c>
      <c r="C4303">
        <v>1</v>
      </c>
      <c r="D4303">
        <v>1</v>
      </c>
      <c r="E4303">
        <v>1</v>
      </c>
      <c r="F4303" s="5">
        <v>1</v>
      </c>
    </row>
    <row r="4304" customFormat="1" ht="16.5" spans="1:6">
      <c r="A4304" s="13">
        <v>2042191199</v>
      </c>
      <c r="B4304" s="14" t="s">
        <v>2188</v>
      </c>
      <c r="C4304">
        <v>1</v>
      </c>
      <c r="D4304">
        <v>1</v>
      </c>
      <c r="E4304">
        <v>1</v>
      </c>
      <c r="F4304" s="5">
        <v>1</v>
      </c>
    </row>
    <row r="4305" customFormat="1" ht="16.5" spans="1:6">
      <c r="A4305" s="13">
        <v>2042192199</v>
      </c>
      <c r="B4305" s="14" t="s">
        <v>2189</v>
      </c>
      <c r="C4305">
        <v>1</v>
      </c>
      <c r="D4305">
        <v>1</v>
      </c>
      <c r="E4305">
        <v>1</v>
      </c>
      <c r="F4305" s="5">
        <v>1</v>
      </c>
    </row>
    <row r="4306" customFormat="1" ht="16.5" spans="1:6">
      <c r="A4306" s="13">
        <v>2042193199</v>
      </c>
      <c r="B4306" s="14" t="s">
        <v>2190</v>
      </c>
      <c r="C4306">
        <v>1</v>
      </c>
      <c r="D4306">
        <v>1</v>
      </c>
      <c r="E4306">
        <v>1</v>
      </c>
      <c r="F4306" s="5">
        <v>1</v>
      </c>
    </row>
    <row r="4307" customFormat="1" ht="16.5" spans="1:6">
      <c r="A4307" s="13">
        <v>2042201199</v>
      </c>
      <c r="B4307" s="14" t="s">
        <v>2191</v>
      </c>
      <c r="C4307">
        <v>1</v>
      </c>
      <c r="D4307">
        <v>1</v>
      </c>
      <c r="E4307">
        <v>1</v>
      </c>
      <c r="F4307" s="5">
        <v>1</v>
      </c>
    </row>
    <row r="4308" customFormat="1" ht="16.5" spans="1:6">
      <c r="A4308" s="13">
        <v>2042202199</v>
      </c>
      <c r="B4308" s="14" t="s">
        <v>2192</v>
      </c>
      <c r="C4308">
        <v>1</v>
      </c>
      <c r="D4308">
        <v>1</v>
      </c>
      <c r="E4308">
        <v>1</v>
      </c>
      <c r="F4308" s="5">
        <v>1</v>
      </c>
    </row>
    <row r="4309" customFormat="1" ht="16.5" spans="1:6">
      <c r="A4309" s="13">
        <v>2042203199</v>
      </c>
      <c r="B4309" s="14" t="s">
        <v>2193</v>
      </c>
      <c r="C4309">
        <v>1</v>
      </c>
      <c r="D4309">
        <v>1</v>
      </c>
      <c r="E4309">
        <v>1</v>
      </c>
      <c r="F4309" s="5">
        <v>1</v>
      </c>
    </row>
    <row r="4310" customFormat="1" ht="16.5" spans="1:6">
      <c r="A4310" s="13">
        <v>2042211199</v>
      </c>
      <c r="B4310" s="14" t="s">
        <v>2194</v>
      </c>
      <c r="C4310">
        <v>1</v>
      </c>
      <c r="D4310">
        <v>1</v>
      </c>
      <c r="E4310">
        <v>1</v>
      </c>
      <c r="F4310" s="5">
        <v>1</v>
      </c>
    </row>
    <row r="4311" customFormat="1" ht="16.5" spans="1:6">
      <c r="A4311" s="13">
        <v>2042212199</v>
      </c>
      <c r="B4311" s="14" t="s">
        <v>2195</v>
      </c>
      <c r="C4311">
        <v>1</v>
      </c>
      <c r="D4311">
        <v>1</v>
      </c>
      <c r="E4311">
        <v>1</v>
      </c>
      <c r="F4311" s="5">
        <v>1</v>
      </c>
    </row>
    <row r="4312" customFormat="1" ht="16.5" spans="1:6">
      <c r="A4312" s="13">
        <v>2042213199</v>
      </c>
      <c r="B4312" s="14" t="s">
        <v>2196</v>
      </c>
      <c r="C4312">
        <v>1</v>
      </c>
      <c r="D4312">
        <v>1</v>
      </c>
      <c r="E4312">
        <v>1</v>
      </c>
      <c r="F4312" s="5">
        <v>1</v>
      </c>
    </row>
    <row r="4313" customFormat="1" ht="16.5" spans="1:6">
      <c r="A4313" s="13">
        <v>2042221199</v>
      </c>
      <c r="B4313" s="14" t="s">
        <v>2197</v>
      </c>
      <c r="C4313">
        <v>1</v>
      </c>
      <c r="D4313">
        <v>1</v>
      </c>
      <c r="E4313">
        <v>1</v>
      </c>
      <c r="F4313" s="5">
        <v>1</v>
      </c>
    </row>
    <row r="4314" customFormat="1" ht="16.5" spans="1:6">
      <c r="A4314" s="13">
        <v>2042222199</v>
      </c>
      <c r="B4314" s="14" t="s">
        <v>2198</v>
      </c>
      <c r="C4314">
        <v>1</v>
      </c>
      <c r="D4314">
        <v>1</v>
      </c>
      <c r="E4314">
        <v>1</v>
      </c>
      <c r="F4314" s="5">
        <v>1</v>
      </c>
    </row>
    <row r="4315" customFormat="1" ht="16.5" spans="1:6">
      <c r="A4315" s="13">
        <v>2042223199</v>
      </c>
      <c r="B4315" s="14" t="s">
        <v>2199</v>
      </c>
      <c r="C4315">
        <v>1</v>
      </c>
      <c r="D4315">
        <v>1</v>
      </c>
      <c r="E4315">
        <v>1</v>
      </c>
      <c r="F4315" s="5">
        <v>1</v>
      </c>
    </row>
    <row r="4316" customFormat="1" ht="16.5" spans="1:6">
      <c r="A4316" s="10">
        <v>2043011199</v>
      </c>
      <c r="B4316" s="10" t="s">
        <v>210</v>
      </c>
      <c r="C4316">
        <v>1</v>
      </c>
      <c r="D4316">
        <v>1</v>
      </c>
      <c r="E4316">
        <v>1</v>
      </c>
      <c r="F4316" s="5">
        <v>1</v>
      </c>
    </row>
    <row r="4317" customFormat="1" ht="16.5" spans="1:6">
      <c r="A4317" s="10">
        <v>2043012199</v>
      </c>
      <c r="B4317" s="17" t="s">
        <v>211</v>
      </c>
      <c r="C4317">
        <v>1</v>
      </c>
      <c r="D4317">
        <v>1</v>
      </c>
      <c r="E4317">
        <v>1</v>
      </c>
      <c r="F4317" s="5">
        <v>1</v>
      </c>
    </row>
    <row r="4318" customFormat="1" ht="16.5" spans="1:6">
      <c r="A4318" s="10">
        <v>2043013199</v>
      </c>
      <c r="B4318" s="17" t="s">
        <v>2200</v>
      </c>
      <c r="C4318">
        <v>1</v>
      </c>
      <c r="D4318">
        <v>1</v>
      </c>
      <c r="E4318">
        <v>1</v>
      </c>
      <c r="F4318" s="5">
        <v>1</v>
      </c>
    </row>
    <row r="4319" customFormat="1" ht="16.5" spans="1:6">
      <c r="A4319" s="10">
        <v>2043021199</v>
      </c>
      <c r="B4319" s="10" t="s">
        <v>216</v>
      </c>
      <c r="C4319">
        <v>1</v>
      </c>
      <c r="D4319">
        <v>1</v>
      </c>
      <c r="E4319">
        <v>1</v>
      </c>
      <c r="F4319" s="5">
        <v>1</v>
      </c>
    </row>
    <row r="4320" customFormat="1" ht="16.5" spans="1:6">
      <c r="A4320" s="10">
        <v>2043022199</v>
      </c>
      <c r="B4320" s="15" t="s">
        <v>217</v>
      </c>
      <c r="C4320">
        <v>1</v>
      </c>
      <c r="D4320">
        <v>1</v>
      </c>
      <c r="E4320">
        <v>1</v>
      </c>
      <c r="F4320" s="5">
        <v>1</v>
      </c>
    </row>
    <row r="4321" customFormat="1" ht="16.5" spans="1:6">
      <c r="A4321" s="10">
        <v>2043023199</v>
      </c>
      <c r="B4321" s="17" t="s">
        <v>2201</v>
      </c>
      <c r="C4321">
        <v>1</v>
      </c>
      <c r="D4321">
        <v>1</v>
      </c>
      <c r="E4321">
        <v>1</v>
      </c>
      <c r="F4321" s="5">
        <v>1</v>
      </c>
    </row>
    <row r="4322" customFormat="1" ht="16.5" spans="1:6">
      <c r="A4322" s="10">
        <v>2043031199</v>
      </c>
      <c r="B4322" s="10" t="s">
        <v>220</v>
      </c>
      <c r="C4322">
        <v>1</v>
      </c>
      <c r="D4322">
        <v>1</v>
      </c>
      <c r="E4322">
        <v>1</v>
      </c>
      <c r="F4322" s="5">
        <v>1</v>
      </c>
    </row>
    <row r="4323" customFormat="1" ht="16.5" spans="1:6">
      <c r="A4323" s="10">
        <v>2043032199</v>
      </c>
      <c r="B4323" s="15" t="s">
        <v>221</v>
      </c>
      <c r="C4323">
        <v>1</v>
      </c>
      <c r="D4323">
        <v>1</v>
      </c>
      <c r="E4323">
        <v>1</v>
      </c>
      <c r="F4323" s="5">
        <v>1</v>
      </c>
    </row>
    <row r="4324" customFormat="1" ht="16.5" spans="1:6">
      <c r="A4324" s="10">
        <v>2043033199</v>
      </c>
      <c r="B4324" s="17" t="s">
        <v>2202</v>
      </c>
      <c r="C4324">
        <v>1</v>
      </c>
      <c r="D4324">
        <v>1</v>
      </c>
      <c r="E4324">
        <v>1</v>
      </c>
      <c r="F4324" s="5">
        <v>1</v>
      </c>
    </row>
    <row r="4325" customFormat="1" ht="16.5" spans="1:6">
      <c r="A4325" s="10">
        <v>2043041199</v>
      </c>
      <c r="B4325" s="10" t="s">
        <v>224</v>
      </c>
      <c r="C4325">
        <v>1</v>
      </c>
      <c r="D4325">
        <v>1</v>
      </c>
      <c r="E4325">
        <v>1</v>
      </c>
      <c r="F4325" s="5">
        <v>1</v>
      </c>
    </row>
    <row r="4326" customFormat="1" ht="16.5" spans="1:6">
      <c r="A4326" s="10">
        <v>2043042199</v>
      </c>
      <c r="B4326" s="15" t="s">
        <v>225</v>
      </c>
      <c r="C4326">
        <v>1</v>
      </c>
      <c r="D4326">
        <v>1</v>
      </c>
      <c r="E4326">
        <v>1</v>
      </c>
      <c r="F4326" s="5">
        <v>1</v>
      </c>
    </row>
    <row r="4327" customFormat="1" ht="16.5" spans="1:6">
      <c r="A4327" s="10">
        <v>2043043199</v>
      </c>
      <c r="B4327" s="15" t="s">
        <v>226</v>
      </c>
      <c r="C4327">
        <v>1</v>
      </c>
      <c r="D4327">
        <v>1</v>
      </c>
      <c r="E4327">
        <v>1</v>
      </c>
      <c r="F4327" s="5">
        <v>1</v>
      </c>
    </row>
    <row r="4328" customFormat="1" ht="16.5" spans="1:6">
      <c r="A4328" s="10">
        <v>2043051199</v>
      </c>
      <c r="B4328" s="10" t="s">
        <v>229</v>
      </c>
      <c r="C4328">
        <v>1</v>
      </c>
      <c r="D4328">
        <v>1</v>
      </c>
      <c r="E4328">
        <v>1</v>
      </c>
      <c r="F4328" s="5">
        <v>1</v>
      </c>
    </row>
    <row r="4329" customFormat="1" ht="16.5" spans="1:6">
      <c r="A4329" s="10">
        <v>2043052199</v>
      </c>
      <c r="B4329" s="15" t="s">
        <v>230</v>
      </c>
      <c r="C4329">
        <v>1</v>
      </c>
      <c r="D4329">
        <v>1</v>
      </c>
      <c r="E4329">
        <v>1</v>
      </c>
      <c r="F4329" s="5">
        <v>1</v>
      </c>
    </row>
    <row r="4330" customFormat="1" ht="16.5" spans="1:6">
      <c r="A4330" s="10">
        <v>2043053199</v>
      </c>
      <c r="B4330" s="15" t="s">
        <v>231</v>
      </c>
      <c r="C4330">
        <v>1</v>
      </c>
      <c r="D4330">
        <v>1</v>
      </c>
      <c r="E4330">
        <v>1</v>
      </c>
      <c r="F4330" s="5">
        <v>1</v>
      </c>
    </row>
    <row r="4331" customFormat="1" ht="16.5" spans="1:6">
      <c r="A4331" s="10">
        <v>2043061199</v>
      </c>
      <c r="B4331" s="10" t="s">
        <v>232</v>
      </c>
      <c r="C4331">
        <v>1</v>
      </c>
      <c r="D4331">
        <v>1</v>
      </c>
      <c r="E4331">
        <v>1</v>
      </c>
      <c r="F4331" s="5">
        <v>1</v>
      </c>
    </row>
    <row r="4332" customFormat="1" ht="16.5" spans="1:6">
      <c r="A4332" s="10">
        <v>2043062199</v>
      </c>
      <c r="B4332" s="15" t="s">
        <v>233</v>
      </c>
      <c r="C4332">
        <v>1</v>
      </c>
      <c r="D4332">
        <v>1</v>
      </c>
      <c r="E4332">
        <v>1</v>
      </c>
      <c r="F4332" s="5">
        <v>1</v>
      </c>
    </row>
    <row r="4333" customFormat="1" ht="16.5" spans="1:6">
      <c r="A4333" s="10">
        <v>2043063199</v>
      </c>
      <c r="B4333" s="15" t="s">
        <v>234</v>
      </c>
      <c r="C4333">
        <v>1</v>
      </c>
      <c r="D4333">
        <v>1</v>
      </c>
      <c r="E4333">
        <v>1</v>
      </c>
      <c r="F4333" s="5">
        <v>1</v>
      </c>
    </row>
    <row r="4334" customFormat="1" ht="16.5" spans="1:6">
      <c r="A4334" s="10">
        <v>2043071199</v>
      </c>
      <c r="B4334" s="10" t="s">
        <v>235</v>
      </c>
      <c r="C4334">
        <v>1</v>
      </c>
      <c r="D4334">
        <v>1</v>
      </c>
      <c r="E4334">
        <v>1</v>
      </c>
      <c r="F4334" s="5">
        <v>1</v>
      </c>
    </row>
    <row r="4335" customFormat="1" ht="16.5" spans="1:6">
      <c r="A4335" s="10">
        <v>2043072199</v>
      </c>
      <c r="B4335" s="15" t="s">
        <v>236</v>
      </c>
      <c r="C4335">
        <v>1</v>
      </c>
      <c r="D4335">
        <v>1</v>
      </c>
      <c r="E4335">
        <v>1</v>
      </c>
      <c r="F4335" s="5">
        <v>1</v>
      </c>
    </row>
    <row r="4336" customFormat="1" ht="16.5" spans="1:6">
      <c r="A4336" s="10">
        <v>2043073199</v>
      </c>
      <c r="B4336" s="15" t="s">
        <v>237</v>
      </c>
      <c r="C4336">
        <v>1</v>
      </c>
      <c r="D4336">
        <v>1</v>
      </c>
      <c r="E4336">
        <v>1</v>
      </c>
      <c r="F4336" s="5">
        <v>1</v>
      </c>
    </row>
    <row r="4337" customFormat="1" ht="16.5" spans="1:6">
      <c r="A4337" s="10">
        <v>2043081199</v>
      </c>
      <c r="B4337" s="10" t="s">
        <v>2203</v>
      </c>
      <c r="C4337">
        <v>1</v>
      </c>
      <c r="D4337">
        <v>1</v>
      </c>
      <c r="E4337">
        <v>1</v>
      </c>
      <c r="F4337" s="5">
        <v>1</v>
      </c>
    </row>
    <row r="4338" customFormat="1" ht="16.5" spans="1:6">
      <c r="A4338" s="10">
        <v>2043082199</v>
      </c>
      <c r="B4338" s="15" t="s">
        <v>2204</v>
      </c>
      <c r="C4338">
        <v>1</v>
      </c>
      <c r="D4338">
        <v>1</v>
      </c>
      <c r="E4338">
        <v>1</v>
      </c>
      <c r="F4338" s="5">
        <v>1</v>
      </c>
    </row>
    <row r="4339" customFormat="1" ht="16.5" spans="1:6">
      <c r="A4339" s="10">
        <v>2043083199</v>
      </c>
      <c r="B4339" s="15" t="s">
        <v>2205</v>
      </c>
      <c r="C4339">
        <v>1</v>
      </c>
      <c r="D4339">
        <v>1</v>
      </c>
      <c r="E4339">
        <v>1</v>
      </c>
      <c r="F4339" s="5">
        <v>1</v>
      </c>
    </row>
    <row r="4340" customFormat="1" ht="16.5" spans="1:6">
      <c r="A4340" s="10">
        <v>2043091199</v>
      </c>
      <c r="B4340" s="10" t="s">
        <v>2206</v>
      </c>
      <c r="C4340">
        <v>1</v>
      </c>
      <c r="D4340">
        <v>1</v>
      </c>
      <c r="E4340">
        <v>1</v>
      </c>
      <c r="F4340" s="5">
        <v>1</v>
      </c>
    </row>
    <row r="4341" customFormat="1" ht="16.5" spans="1:6">
      <c r="A4341" s="10">
        <v>2043092199</v>
      </c>
      <c r="B4341" s="15" t="s">
        <v>2207</v>
      </c>
      <c r="C4341">
        <v>1</v>
      </c>
      <c r="D4341">
        <v>1</v>
      </c>
      <c r="E4341">
        <v>1</v>
      </c>
      <c r="F4341" s="5">
        <v>1</v>
      </c>
    </row>
    <row r="4342" customFormat="1" ht="16.5" spans="1:6">
      <c r="A4342" s="10">
        <v>2043093199</v>
      </c>
      <c r="B4342" s="15" t="s">
        <v>2208</v>
      </c>
      <c r="C4342">
        <v>1</v>
      </c>
      <c r="D4342">
        <v>1</v>
      </c>
      <c r="E4342">
        <v>1</v>
      </c>
      <c r="F4342" s="5">
        <v>1</v>
      </c>
    </row>
    <row r="4343" customFormat="1" ht="16.5" spans="1:6">
      <c r="A4343" s="10">
        <v>2043101199</v>
      </c>
      <c r="B4343" s="10" t="s">
        <v>2209</v>
      </c>
      <c r="C4343">
        <v>1</v>
      </c>
      <c r="D4343">
        <v>1</v>
      </c>
      <c r="E4343">
        <v>1</v>
      </c>
      <c r="F4343" s="5">
        <v>1</v>
      </c>
    </row>
    <row r="4344" customFormat="1" ht="16.5" spans="1:6">
      <c r="A4344" s="10">
        <v>2043102199</v>
      </c>
      <c r="B4344" s="15" t="s">
        <v>2210</v>
      </c>
      <c r="C4344">
        <v>1</v>
      </c>
      <c r="D4344">
        <v>1</v>
      </c>
      <c r="E4344">
        <v>1</v>
      </c>
      <c r="F4344" s="5">
        <v>1</v>
      </c>
    </row>
    <row r="4345" customFormat="1" ht="16.5" spans="1:6">
      <c r="A4345" s="10">
        <v>2043103199</v>
      </c>
      <c r="B4345" s="15" t="s">
        <v>2211</v>
      </c>
      <c r="C4345">
        <v>1</v>
      </c>
      <c r="D4345">
        <v>1</v>
      </c>
      <c r="E4345">
        <v>1</v>
      </c>
      <c r="F4345" s="5">
        <v>1</v>
      </c>
    </row>
    <row r="4346" customFormat="1" ht="16.5" spans="1:6">
      <c r="A4346" s="10">
        <v>2043111199</v>
      </c>
      <c r="B4346" s="15" t="s">
        <v>2212</v>
      </c>
      <c r="C4346">
        <v>1</v>
      </c>
      <c r="D4346">
        <v>1</v>
      </c>
      <c r="E4346">
        <v>1</v>
      </c>
      <c r="F4346" s="5">
        <v>1</v>
      </c>
    </row>
    <row r="4347" customFormat="1" ht="16.5" spans="1:6">
      <c r="A4347" s="10">
        <v>2043112199</v>
      </c>
      <c r="B4347" s="15" t="s">
        <v>2213</v>
      </c>
      <c r="C4347">
        <v>1</v>
      </c>
      <c r="D4347">
        <v>1</v>
      </c>
      <c r="E4347">
        <v>1</v>
      </c>
      <c r="F4347" s="5">
        <v>1</v>
      </c>
    </row>
    <row r="4348" customFormat="1" ht="16.5" spans="1:6">
      <c r="A4348" s="10">
        <v>2043113199</v>
      </c>
      <c r="B4348" s="15" t="s">
        <v>2214</v>
      </c>
      <c r="C4348">
        <v>1</v>
      </c>
      <c r="D4348">
        <v>1</v>
      </c>
      <c r="E4348">
        <v>1</v>
      </c>
      <c r="F4348" s="5">
        <v>1</v>
      </c>
    </row>
    <row r="4349" customFormat="1" ht="16.5" spans="1:6">
      <c r="A4349" s="10">
        <v>2043121199</v>
      </c>
      <c r="B4349" s="15" t="s">
        <v>2215</v>
      </c>
      <c r="C4349">
        <v>1</v>
      </c>
      <c r="D4349">
        <v>1</v>
      </c>
      <c r="E4349">
        <v>1</v>
      </c>
      <c r="F4349" s="5">
        <v>1</v>
      </c>
    </row>
    <row r="4350" customFormat="1" ht="16.5" spans="1:6">
      <c r="A4350" s="10">
        <v>2043122199</v>
      </c>
      <c r="B4350" s="15" t="s">
        <v>2216</v>
      </c>
      <c r="C4350">
        <v>1</v>
      </c>
      <c r="D4350">
        <v>1</v>
      </c>
      <c r="E4350">
        <v>1</v>
      </c>
      <c r="F4350" s="5">
        <v>1</v>
      </c>
    </row>
    <row r="4351" customFormat="1" ht="16.5" spans="1:6">
      <c r="A4351" s="10">
        <v>2043123199</v>
      </c>
      <c r="B4351" s="15" t="s">
        <v>2217</v>
      </c>
      <c r="C4351">
        <v>1</v>
      </c>
      <c r="D4351">
        <v>1</v>
      </c>
      <c r="E4351">
        <v>1</v>
      </c>
      <c r="F4351" s="5">
        <v>1</v>
      </c>
    </row>
    <row r="4352" customFormat="1" ht="16.5" spans="1:6">
      <c r="A4352" s="10">
        <v>2043131199</v>
      </c>
      <c r="B4352" s="16" t="s">
        <v>1743</v>
      </c>
      <c r="C4352">
        <v>1</v>
      </c>
      <c r="D4352">
        <v>1</v>
      </c>
      <c r="E4352">
        <v>1</v>
      </c>
      <c r="F4352" s="5">
        <v>1</v>
      </c>
    </row>
    <row r="4353" customFormat="1" ht="16.5" spans="1:6">
      <c r="A4353" s="10">
        <v>2043132199</v>
      </c>
      <c r="B4353" s="16" t="s">
        <v>2218</v>
      </c>
      <c r="C4353">
        <v>1</v>
      </c>
      <c r="D4353">
        <v>1</v>
      </c>
      <c r="E4353">
        <v>1</v>
      </c>
      <c r="F4353" s="5">
        <v>1</v>
      </c>
    </row>
    <row r="4354" customFormat="1" ht="16.5" spans="1:6">
      <c r="A4354" s="10">
        <v>2043133199</v>
      </c>
      <c r="B4354" s="16" t="s">
        <v>2219</v>
      </c>
      <c r="C4354">
        <v>1</v>
      </c>
      <c r="D4354">
        <v>1</v>
      </c>
      <c r="E4354">
        <v>1</v>
      </c>
      <c r="F4354" s="5">
        <v>1</v>
      </c>
    </row>
    <row r="4355" customFormat="1" ht="16.5" spans="1:6">
      <c r="A4355" s="10">
        <v>2043141199</v>
      </c>
      <c r="B4355" s="16" t="s">
        <v>2220</v>
      </c>
      <c r="C4355">
        <v>1</v>
      </c>
      <c r="D4355">
        <v>1</v>
      </c>
      <c r="E4355">
        <v>1</v>
      </c>
      <c r="F4355" s="5">
        <v>1</v>
      </c>
    </row>
    <row r="4356" customFormat="1" ht="16.5" spans="1:6">
      <c r="A4356" s="10">
        <v>2043142199</v>
      </c>
      <c r="B4356" s="16" t="s">
        <v>2221</v>
      </c>
      <c r="C4356">
        <v>1</v>
      </c>
      <c r="D4356">
        <v>1</v>
      </c>
      <c r="E4356">
        <v>1</v>
      </c>
      <c r="F4356" s="5">
        <v>1</v>
      </c>
    </row>
    <row r="4357" customFormat="1" ht="16.5" spans="1:6">
      <c r="A4357" s="10">
        <v>2043143199</v>
      </c>
      <c r="B4357" s="16" t="s">
        <v>2222</v>
      </c>
      <c r="C4357">
        <v>1</v>
      </c>
      <c r="D4357">
        <v>1</v>
      </c>
      <c r="E4357">
        <v>1</v>
      </c>
      <c r="F4357" s="5">
        <v>1</v>
      </c>
    </row>
    <row r="4358" customFormat="1" ht="16.5" spans="1:6">
      <c r="A4358" s="10">
        <v>2043151199</v>
      </c>
      <c r="B4358" s="16" t="s">
        <v>2223</v>
      </c>
      <c r="C4358">
        <v>1</v>
      </c>
      <c r="D4358">
        <v>1</v>
      </c>
      <c r="E4358">
        <v>1</v>
      </c>
      <c r="F4358" s="5">
        <v>1</v>
      </c>
    </row>
    <row r="4359" customFormat="1" ht="16.5" spans="1:6">
      <c r="A4359" s="10">
        <v>2043152199</v>
      </c>
      <c r="B4359" s="16" t="s">
        <v>2224</v>
      </c>
      <c r="C4359">
        <v>1</v>
      </c>
      <c r="D4359">
        <v>1</v>
      </c>
      <c r="E4359">
        <v>1</v>
      </c>
      <c r="F4359" s="5">
        <v>1</v>
      </c>
    </row>
    <row r="4360" customFormat="1" ht="16.5" spans="1:6">
      <c r="A4360" s="10">
        <v>2043153199</v>
      </c>
      <c r="B4360" s="16" t="s">
        <v>2225</v>
      </c>
      <c r="C4360">
        <v>1</v>
      </c>
      <c r="D4360">
        <v>1</v>
      </c>
      <c r="E4360">
        <v>1</v>
      </c>
      <c r="F4360" s="5">
        <v>1</v>
      </c>
    </row>
    <row r="4361" customFormat="1" ht="16.5" spans="1:6">
      <c r="A4361" s="10">
        <v>2043161199</v>
      </c>
      <c r="B4361" s="16" t="s">
        <v>2226</v>
      </c>
      <c r="C4361">
        <v>1</v>
      </c>
      <c r="D4361">
        <v>1</v>
      </c>
      <c r="E4361">
        <v>1</v>
      </c>
      <c r="F4361" s="5">
        <v>1</v>
      </c>
    </row>
    <row r="4362" customFormat="1" ht="16.5" spans="1:6">
      <c r="A4362" s="10">
        <v>2043162199</v>
      </c>
      <c r="B4362" s="16" t="s">
        <v>2227</v>
      </c>
      <c r="C4362">
        <v>1</v>
      </c>
      <c r="D4362">
        <v>1</v>
      </c>
      <c r="E4362">
        <v>1</v>
      </c>
      <c r="F4362" s="5">
        <v>1</v>
      </c>
    </row>
    <row r="4363" customFormat="1" ht="16.5" spans="1:6">
      <c r="A4363" s="10">
        <v>2043163199</v>
      </c>
      <c r="B4363" s="16" t="s">
        <v>2228</v>
      </c>
      <c r="C4363">
        <v>1</v>
      </c>
      <c r="D4363">
        <v>1</v>
      </c>
      <c r="E4363">
        <v>1</v>
      </c>
      <c r="F4363" s="5">
        <v>1</v>
      </c>
    </row>
    <row r="4364" customFormat="1" ht="16.5" spans="1:6">
      <c r="A4364" s="13">
        <v>2043171199</v>
      </c>
      <c r="B4364" s="14" t="s">
        <v>238</v>
      </c>
      <c r="C4364">
        <v>1</v>
      </c>
      <c r="D4364">
        <v>1</v>
      </c>
      <c r="E4364">
        <v>1</v>
      </c>
      <c r="F4364" s="5">
        <v>1</v>
      </c>
    </row>
    <row r="4365" customFormat="1" ht="16.5" spans="1:6">
      <c r="A4365" s="13">
        <v>2043172199</v>
      </c>
      <c r="B4365" s="14" t="s">
        <v>239</v>
      </c>
      <c r="C4365">
        <v>1</v>
      </c>
      <c r="D4365">
        <v>1</v>
      </c>
      <c r="E4365">
        <v>1</v>
      </c>
      <c r="F4365" s="5">
        <v>1</v>
      </c>
    </row>
    <row r="4366" customFormat="1" ht="16.5" spans="1:6">
      <c r="A4366" s="13">
        <v>2043173199</v>
      </c>
      <c r="B4366" s="14" t="s">
        <v>240</v>
      </c>
      <c r="C4366">
        <v>1</v>
      </c>
      <c r="D4366">
        <v>1</v>
      </c>
      <c r="E4366">
        <v>1</v>
      </c>
      <c r="F4366" s="5">
        <v>1</v>
      </c>
    </row>
    <row r="4367" customFormat="1" ht="16.5" spans="1:6">
      <c r="A4367" s="13">
        <v>2043181199</v>
      </c>
      <c r="B4367" s="14" t="s">
        <v>2229</v>
      </c>
      <c r="C4367">
        <v>1</v>
      </c>
      <c r="D4367">
        <v>1</v>
      </c>
      <c r="E4367">
        <v>1</v>
      </c>
      <c r="F4367" s="5">
        <v>1</v>
      </c>
    </row>
    <row r="4368" customFormat="1" ht="16.5" spans="1:6">
      <c r="A4368" s="13">
        <v>2043182199</v>
      </c>
      <c r="B4368" s="14" t="s">
        <v>2230</v>
      </c>
      <c r="C4368">
        <v>1</v>
      </c>
      <c r="D4368">
        <v>1</v>
      </c>
      <c r="E4368">
        <v>1</v>
      </c>
      <c r="F4368" s="5">
        <v>1</v>
      </c>
    </row>
    <row r="4369" customFormat="1" ht="16.5" spans="1:6">
      <c r="A4369" s="13">
        <v>2043183199</v>
      </c>
      <c r="B4369" s="14" t="s">
        <v>2231</v>
      </c>
      <c r="C4369">
        <v>1</v>
      </c>
      <c r="D4369">
        <v>1</v>
      </c>
      <c r="E4369">
        <v>1</v>
      </c>
      <c r="F4369" s="5">
        <v>1</v>
      </c>
    </row>
    <row r="4370" customFormat="1" ht="16.5" spans="1:6">
      <c r="A4370" s="13">
        <v>2043191199</v>
      </c>
      <c r="B4370" s="14" t="s">
        <v>2232</v>
      </c>
      <c r="C4370">
        <v>1</v>
      </c>
      <c r="D4370">
        <v>1</v>
      </c>
      <c r="E4370">
        <v>1</v>
      </c>
      <c r="F4370" s="5">
        <v>1</v>
      </c>
    </row>
    <row r="4371" customFormat="1" ht="16.5" spans="1:6">
      <c r="A4371" s="13">
        <v>2043192199</v>
      </c>
      <c r="B4371" s="14" t="s">
        <v>2233</v>
      </c>
      <c r="C4371">
        <v>1</v>
      </c>
      <c r="D4371">
        <v>1</v>
      </c>
      <c r="E4371">
        <v>1</v>
      </c>
      <c r="F4371" s="5">
        <v>1</v>
      </c>
    </row>
    <row r="4372" customFormat="1" ht="16.5" spans="1:6">
      <c r="A4372" s="13">
        <v>2043193199</v>
      </c>
      <c r="B4372" s="14" t="s">
        <v>2234</v>
      </c>
      <c r="C4372">
        <v>1</v>
      </c>
      <c r="D4372">
        <v>1</v>
      </c>
      <c r="E4372">
        <v>1</v>
      </c>
      <c r="F4372" s="5">
        <v>1</v>
      </c>
    </row>
    <row r="4373" customFormat="1" ht="16.5" spans="1:6">
      <c r="A4373" s="13">
        <v>2043201199</v>
      </c>
      <c r="B4373" s="14" t="s">
        <v>2235</v>
      </c>
      <c r="C4373">
        <v>1</v>
      </c>
      <c r="D4373">
        <v>1</v>
      </c>
      <c r="E4373">
        <v>1</v>
      </c>
      <c r="F4373" s="5">
        <v>1</v>
      </c>
    </row>
    <row r="4374" customFormat="1" ht="16.5" spans="1:6">
      <c r="A4374" s="13">
        <v>2043202199</v>
      </c>
      <c r="B4374" s="14" t="s">
        <v>2236</v>
      </c>
      <c r="C4374">
        <v>1</v>
      </c>
      <c r="D4374">
        <v>1</v>
      </c>
      <c r="E4374">
        <v>1</v>
      </c>
      <c r="F4374" s="5">
        <v>1</v>
      </c>
    </row>
    <row r="4375" customFormat="1" ht="16.5" spans="1:6">
      <c r="A4375" s="13">
        <v>2043203199</v>
      </c>
      <c r="B4375" s="14" t="s">
        <v>2237</v>
      </c>
      <c r="C4375">
        <v>1</v>
      </c>
      <c r="D4375">
        <v>1</v>
      </c>
      <c r="E4375">
        <v>1</v>
      </c>
      <c r="F4375" s="5">
        <v>1</v>
      </c>
    </row>
    <row r="4376" customFormat="1" ht="16.5" spans="1:6">
      <c r="A4376" s="13">
        <v>2043211199</v>
      </c>
      <c r="B4376" s="14" t="s">
        <v>2238</v>
      </c>
      <c r="C4376">
        <v>1</v>
      </c>
      <c r="D4376">
        <v>1</v>
      </c>
      <c r="E4376">
        <v>1</v>
      </c>
      <c r="F4376" s="5">
        <v>1</v>
      </c>
    </row>
    <row r="4377" customFormat="1" ht="16.5" spans="1:6">
      <c r="A4377" s="13">
        <v>2043212199</v>
      </c>
      <c r="B4377" s="14" t="s">
        <v>2239</v>
      </c>
      <c r="C4377">
        <v>1</v>
      </c>
      <c r="D4377">
        <v>1</v>
      </c>
      <c r="E4377">
        <v>1</v>
      </c>
      <c r="F4377" s="5">
        <v>1</v>
      </c>
    </row>
    <row r="4378" customFormat="1" ht="16.5" spans="1:6">
      <c r="A4378" s="13">
        <v>2043213199</v>
      </c>
      <c r="B4378" s="14" t="s">
        <v>2240</v>
      </c>
      <c r="C4378">
        <v>1</v>
      </c>
      <c r="D4378">
        <v>1</v>
      </c>
      <c r="E4378">
        <v>1</v>
      </c>
      <c r="F4378" s="5">
        <v>1</v>
      </c>
    </row>
    <row r="4379" customFormat="1" ht="16.5" spans="1:6">
      <c r="A4379" s="13">
        <v>2043221199</v>
      </c>
      <c r="B4379" s="14" t="s">
        <v>2241</v>
      </c>
      <c r="C4379">
        <v>1</v>
      </c>
      <c r="D4379">
        <v>1</v>
      </c>
      <c r="E4379">
        <v>1</v>
      </c>
      <c r="F4379" s="5">
        <v>1</v>
      </c>
    </row>
    <row r="4380" customFormat="1" ht="16.5" spans="1:6">
      <c r="A4380" s="13">
        <v>2043222199</v>
      </c>
      <c r="B4380" s="14" t="s">
        <v>2242</v>
      </c>
      <c r="C4380">
        <v>1</v>
      </c>
      <c r="D4380">
        <v>1</v>
      </c>
      <c r="E4380">
        <v>1</v>
      </c>
      <c r="F4380" s="5">
        <v>1</v>
      </c>
    </row>
    <row r="4381" customFormat="1" ht="16.5" spans="1:6">
      <c r="A4381" s="13">
        <v>2043223199</v>
      </c>
      <c r="B4381" s="14" t="s">
        <v>2243</v>
      </c>
      <c r="C4381">
        <v>1</v>
      </c>
      <c r="D4381">
        <v>1</v>
      </c>
      <c r="E4381">
        <v>1</v>
      </c>
      <c r="F4381" s="5">
        <v>1</v>
      </c>
    </row>
    <row r="4382" customFormat="1" ht="16.5" spans="1:6">
      <c r="A4382" s="10">
        <v>2044011199</v>
      </c>
      <c r="B4382" s="10" t="s">
        <v>2244</v>
      </c>
      <c r="C4382">
        <v>1</v>
      </c>
      <c r="D4382">
        <v>1</v>
      </c>
      <c r="E4382">
        <v>1</v>
      </c>
      <c r="F4382" s="5">
        <v>1</v>
      </c>
    </row>
    <row r="4383" customFormat="1" ht="16.5" spans="1:6">
      <c r="A4383" s="10">
        <v>2044012199</v>
      </c>
      <c r="B4383" s="17" t="s">
        <v>2245</v>
      </c>
      <c r="C4383">
        <v>1</v>
      </c>
      <c r="D4383">
        <v>1</v>
      </c>
      <c r="E4383">
        <v>1</v>
      </c>
      <c r="F4383" s="5">
        <v>1</v>
      </c>
    </row>
    <row r="4384" customFormat="1" ht="16.5" spans="1:6">
      <c r="A4384" s="10">
        <v>2044013199</v>
      </c>
      <c r="B4384" s="17" t="s">
        <v>2246</v>
      </c>
      <c r="C4384">
        <v>1</v>
      </c>
      <c r="D4384">
        <v>1</v>
      </c>
      <c r="E4384">
        <v>1</v>
      </c>
      <c r="F4384" s="5">
        <v>1</v>
      </c>
    </row>
    <row r="4385" customFormat="1" ht="16.5" spans="1:6">
      <c r="A4385" s="10">
        <v>2044021199</v>
      </c>
      <c r="B4385" s="10" t="s">
        <v>2247</v>
      </c>
      <c r="C4385">
        <v>1</v>
      </c>
      <c r="D4385">
        <v>1</v>
      </c>
      <c r="E4385">
        <v>1</v>
      </c>
      <c r="F4385" s="5">
        <v>1</v>
      </c>
    </row>
    <row r="4386" customFormat="1" ht="16.5" spans="1:6">
      <c r="A4386" s="10">
        <v>2044022199</v>
      </c>
      <c r="B4386" s="10" t="s">
        <v>2248</v>
      </c>
      <c r="C4386">
        <v>1</v>
      </c>
      <c r="D4386">
        <v>1</v>
      </c>
      <c r="E4386">
        <v>1</v>
      </c>
      <c r="F4386" s="5">
        <v>1</v>
      </c>
    </row>
    <row r="4387" customFormat="1" ht="16.5" spans="1:6">
      <c r="A4387" s="10">
        <v>2044023199</v>
      </c>
      <c r="B4387" s="17" t="s">
        <v>2249</v>
      </c>
      <c r="C4387">
        <v>1</v>
      </c>
      <c r="D4387">
        <v>1</v>
      </c>
      <c r="E4387">
        <v>1</v>
      </c>
      <c r="F4387" s="5">
        <v>1</v>
      </c>
    </row>
    <row r="4388" customFormat="1" ht="16.5" spans="1:6">
      <c r="A4388" s="10">
        <v>2044031199</v>
      </c>
      <c r="B4388" s="10" t="s">
        <v>2250</v>
      </c>
      <c r="C4388">
        <v>1</v>
      </c>
      <c r="D4388">
        <v>1</v>
      </c>
      <c r="E4388">
        <v>1</v>
      </c>
      <c r="F4388" s="5">
        <v>1</v>
      </c>
    </row>
    <row r="4389" customFormat="1" ht="16.5" spans="1:6">
      <c r="A4389" s="10">
        <v>2044032199</v>
      </c>
      <c r="B4389" s="10" t="s">
        <v>2251</v>
      </c>
      <c r="C4389">
        <v>1</v>
      </c>
      <c r="D4389">
        <v>1</v>
      </c>
      <c r="E4389">
        <v>1</v>
      </c>
      <c r="F4389" s="5">
        <v>1</v>
      </c>
    </row>
    <row r="4390" customFormat="1" ht="16.5" spans="1:6">
      <c r="A4390" s="10">
        <v>2044033199</v>
      </c>
      <c r="B4390" s="17" t="s">
        <v>2252</v>
      </c>
      <c r="C4390">
        <v>1</v>
      </c>
      <c r="D4390">
        <v>1</v>
      </c>
      <c r="E4390">
        <v>1</v>
      </c>
      <c r="F4390" s="5">
        <v>1</v>
      </c>
    </row>
    <row r="4391" customFormat="1" ht="16.5" spans="1:6">
      <c r="A4391" s="10">
        <v>2044041199</v>
      </c>
      <c r="B4391" s="10" t="s">
        <v>2253</v>
      </c>
      <c r="C4391">
        <v>1</v>
      </c>
      <c r="D4391">
        <v>1</v>
      </c>
      <c r="E4391">
        <v>1</v>
      </c>
      <c r="F4391" s="5">
        <v>1</v>
      </c>
    </row>
    <row r="4392" customFormat="1" ht="16.5" spans="1:6">
      <c r="A4392" s="10">
        <v>2044042199</v>
      </c>
      <c r="B4392" s="10" t="s">
        <v>2254</v>
      </c>
      <c r="C4392">
        <v>1</v>
      </c>
      <c r="D4392">
        <v>1</v>
      </c>
      <c r="E4392">
        <v>1</v>
      </c>
      <c r="F4392" s="5">
        <v>1</v>
      </c>
    </row>
    <row r="4393" customFormat="1" ht="16.5" spans="1:6">
      <c r="A4393" s="10">
        <v>2044043199</v>
      </c>
      <c r="B4393" s="10" t="s">
        <v>2255</v>
      </c>
      <c r="C4393">
        <v>1</v>
      </c>
      <c r="D4393">
        <v>1</v>
      </c>
      <c r="E4393">
        <v>1</v>
      </c>
      <c r="F4393" s="5">
        <v>1</v>
      </c>
    </row>
    <row r="4394" customFormat="1" ht="16.5" spans="1:6">
      <c r="A4394" s="10">
        <v>2044051199</v>
      </c>
      <c r="B4394" s="10" t="s">
        <v>2256</v>
      </c>
      <c r="C4394">
        <v>1</v>
      </c>
      <c r="D4394">
        <v>1</v>
      </c>
      <c r="E4394">
        <v>1</v>
      </c>
      <c r="F4394" s="5">
        <v>1</v>
      </c>
    </row>
    <row r="4395" customFormat="1" ht="16.5" spans="1:6">
      <c r="A4395" s="10">
        <v>2044052199</v>
      </c>
      <c r="B4395" s="10" t="s">
        <v>2257</v>
      </c>
      <c r="C4395">
        <v>1</v>
      </c>
      <c r="D4395">
        <v>1</v>
      </c>
      <c r="E4395">
        <v>1</v>
      </c>
      <c r="F4395" s="5">
        <v>1</v>
      </c>
    </row>
    <row r="4396" customFormat="1" ht="16.5" spans="1:6">
      <c r="A4396" s="10">
        <v>2044053199</v>
      </c>
      <c r="B4396" s="10" t="s">
        <v>2258</v>
      </c>
      <c r="C4396">
        <v>1</v>
      </c>
      <c r="D4396">
        <v>1</v>
      </c>
      <c r="E4396">
        <v>1</v>
      </c>
      <c r="F4396" s="5">
        <v>1</v>
      </c>
    </row>
    <row r="4397" customFormat="1" ht="16.5" spans="1:6">
      <c r="A4397" s="10">
        <v>2044061199</v>
      </c>
      <c r="B4397" s="10" t="s">
        <v>2259</v>
      </c>
      <c r="C4397">
        <v>1</v>
      </c>
      <c r="D4397">
        <v>1</v>
      </c>
      <c r="E4397">
        <v>1</v>
      </c>
      <c r="F4397" s="5">
        <v>1</v>
      </c>
    </row>
    <row r="4398" customFormat="1" ht="16.5" spans="1:6">
      <c r="A4398" s="10">
        <v>2044062199</v>
      </c>
      <c r="B4398" s="10" t="s">
        <v>2260</v>
      </c>
      <c r="C4398">
        <v>1</v>
      </c>
      <c r="D4398">
        <v>1</v>
      </c>
      <c r="E4398">
        <v>1</v>
      </c>
      <c r="F4398" s="5">
        <v>1</v>
      </c>
    </row>
    <row r="4399" customFormat="1" ht="16.5" spans="1:6">
      <c r="A4399" s="10">
        <v>2044063199</v>
      </c>
      <c r="B4399" s="10" t="s">
        <v>2261</v>
      </c>
      <c r="C4399">
        <v>1</v>
      </c>
      <c r="D4399">
        <v>1</v>
      </c>
      <c r="E4399">
        <v>1</v>
      </c>
      <c r="F4399" s="5">
        <v>1</v>
      </c>
    </row>
    <row r="4400" customFormat="1" ht="16.5" spans="1:6">
      <c r="A4400" s="10">
        <v>2044071199</v>
      </c>
      <c r="B4400" s="10" t="s">
        <v>2262</v>
      </c>
      <c r="C4400">
        <v>1</v>
      </c>
      <c r="D4400">
        <v>1</v>
      </c>
      <c r="E4400">
        <v>1</v>
      </c>
      <c r="F4400" s="5">
        <v>1</v>
      </c>
    </row>
    <row r="4401" customFormat="1" ht="16.5" spans="1:6">
      <c r="A4401" s="10">
        <v>2044072199</v>
      </c>
      <c r="B4401" s="10" t="s">
        <v>2263</v>
      </c>
      <c r="C4401">
        <v>1</v>
      </c>
      <c r="D4401">
        <v>1</v>
      </c>
      <c r="E4401">
        <v>1</v>
      </c>
      <c r="F4401" s="5">
        <v>1</v>
      </c>
    </row>
    <row r="4402" customFormat="1" ht="16.5" spans="1:6">
      <c r="A4402" s="10">
        <v>2044073199</v>
      </c>
      <c r="B4402" s="10" t="s">
        <v>2264</v>
      </c>
      <c r="C4402">
        <v>1</v>
      </c>
      <c r="D4402">
        <v>1</v>
      </c>
      <c r="E4402">
        <v>1</v>
      </c>
      <c r="F4402" s="5">
        <v>1</v>
      </c>
    </row>
    <row r="4403" customFormat="1" ht="16.5" spans="1:6">
      <c r="A4403" s="10">
        <v>2044081199</v>
      </c>
      <c r="B4403" s="10" t="s">
        <v>2265</v>
      </c>
      <c r="C4403">
        <v>1</v>
      </c>
      <c r="D4403">
        <v>1</v>
      </c>
      <c r="E4403">
        <v>1</v>
      </c>
      <c r="F4403" s="5">
        <v>1</v>
      </c>
    </row>
    <row r="4404" customFormat="1" ht="16.5" spans="1:6">
      <c r="A4404" s="10">
        <v>2044082199</v>
      </c>
      <c r="B4404" s="10" t="s">
        <v>2266</v>
      </c>
      <c r="C4404">
        <v>1</v>
      </c>
      <c r="D4404">
        <v>1</v>
      </c>
      <c r="E4404">
        <v>1</v>
      </c>
      <c r="F4404" s="5">
        <v>1</v>
      </c>
    </row>
    <row r="4405" customFormat="1" ht="16.5" spans="1:6">
      <c r="A4405" s="10">
        <v>2044083199</v>
      </c>
      <c r="B4405" s="10" t="s">
        <v>2267</v>
      </c>
      <c r="C4405">
        <v>1</v>
      </c>
      <c r="D4405">
        <v>1</v>
      </c>
      <c r="E4405">
        <v>1</v>
      </c>
      <c r="F4405" s="5">
        <v>1</v>
      </c>
    </row>
    <row r="4406" customFormat="1" ht="16.5" spans="1:6">
      <c r="A4406" s="10">
        <v>2044091199</v>
      </c>
      <c r="B4406" s="10" t="s">
        <v>2268</v>
      </c>
      <c r="C4406">
        <v>1</v>
      </c>
      <c r="D4406">
        <v>1</v>
      </c>
      <c r="E4406">
        <v>1</v>
      </c>
      <c r="F4406" s="5">
        <v>1</v>
      </c>
    </row>
    <row r="4407" customFormat="1" ht="16.5" spans="1:6">
      <c r="A4407" s="10">
        <v>2044092199</v>
      </c>
      <c r="B4407" s="10" t="s">
        <v>2269</v>
      </c>
      <c r="C4407">
        <v>1</v>
      </c>
      <c r="D4407">
        <v>1</v>
      </c>
      <c r="E4407">
        <v>1</v>
      </c>
      <c r="F4407" s="5">
        <v>1</v>
      </c>
    </row>
    <row r="4408" customFormat="1" ht="16.5" spans="1:6">
      <c r="A4408" s="10">
        <v>2044093199</v>
      </c>
      <c r="B4408" s="10" t="s">
        <v>2270</v>
      </c>
      <c r="C4408">
        <v>1</v>
      </c>
      <c r="D4408">
        <v>1</v>
      </c>
      <c r="E4408">
        <v>1</v>
      </c>
      <c r="F4408" s="5">
        <v>1</v>
      </c>
    </row>
    <row r="4409" customFormat="1" ht="16.5" spans="1:6">
      <c r="A4409" s="10">
        <v>2044101199</v>
      </c>
      <c r="B4409" s="10" t="s">
        <v>2271</v>
      </c>
      <c r="C4409">
        <v>1</v>
      </c>
      <c r="D4409">
        <v>1</v>
      </c>
      <c r="E4409">
        <v>1</v>
      </c>
      <c r="F4409" s="5">
        <v>1</v>
      </c>
    </row>
    <row r="4410" customFormat="1" ht="16.5" spans="1:6">
      <c r="A4410" s="10">
        <v>2044102199</v>
      </c>
      <c r="B4410" s="10" t="s">
        <v>2272</v>
      </c>
      <c r="C4410">
        <v>1</v>
      </c>
      <c r="D4410">
        <v>1</v>
      </c>
      <c r="E4410">
        <v>1</v>
      </c>
      <c r="F4410" s="5">
        <v>1</v>
      </c>
    </row>
    <row r="4411" customFormat="1" ht="16.5" spans="1:6">
      <c r="A4411" s="10">
        <v>2044103199</v>
      </c>
      <c r="B4411" s="10" t="s">
        <v>2273</v>
      </c>
      <c r="C4411">
        <v>1</v>
      </c>
      <c r="D4411">
        <v>1</v>
      </c>
      <c r="E4411">
        <v>1</v>
      </c>
      <c r="F4411" s="5">
        <v>1</v>
      </c>
    </row>
    <row r="4412" customFormat="1" ht="16.5" spans="1:6">
      <c r="A4412" s="10">
        <v>2044111199</v>
      </c>
      <c r="B4412" s="10" t="s">
        <v>2274</v>
      </c>
      <c r="C4412">
        <v>1</v>
      </c>
      <c r="D4412">
        <v>1</v>
      </c>
      <c r="E4412">
        <v>1</v>
      </c>
      <c r="F4412" s="5">
        <v>1</v>
      </c>
    </row>
    <row r="4413" customFormat="1" ht="16.5" spans="1:6">
      <c r="A4413" s="10">
        <v>2044112199</v>
      </c>
      <c r="B4413" s="10" t="s">
        <v>2275</v>
      </c>
      <c r="C4413">
        <v>1</v>
      </c>
      <c r="D4413">
        <v>1</v>
      </c>
      <c r="E4413">
        <v>1</v>
      </c>
      <c r="F4413" s="5">
        <v>1</v>
      </c>
    </row>
    <row r="4414" customFormat="1" ht="16.5" spans="1:6">
      <c r="A4414" s="10">
        <v>2044113199</v>
      </c>
      <c r="B4414" s="10" t="s">
        <v>2276</v>
      </c>
      <c r="C4414">
        <v>1</v>
      </c>
      <c r="D4414">
        <v>1</v>
      </c>
      <c r="E4414">
        <v>1</v>
      </c>
      <c r="F4414" s="5">
        <v>1</v>
      </c>
    </row>
    <row r="4415" customFormat="1" ht="16.5" spans="1:6">
      <c r="A4415" s="10">
        <v>2044121199</v>
      </c>
      <c r="B4415" s="10" t="s">
        <v>2277</v>
      </c>
      <c r="C4415">
        <v>1</v>
      </c>
      <c r="D4415">
        <v>1</v>
      </c>
      <c r="E4415">
        <v>1</v>
      </c>
      <c r="F4415" s="5">
        <v>1</v>
      </c>
    </row>
    <row r="4416" customFormat="1" ht="16.5" spans="1:6">
      <c r="A4416" s="10">
        <v>2044122199</v>
      </c>
      <c r="B4416" s="10" t="s">
        <v>2278</v>
      </c>
      <c r="C4416">
        <v>1</v>
      </c>
      <c r="D4416">
        <v>1</v>
      </c>
      <c r="E4416">
        <v>1</v>
      </c>
      <c r="F4416" s="5">
        <v>1</v>
      </c>
    </row>
    <row r="4417" customFormat="1" ht="16.5" spans="1:6">
      <c r="A4417" s="10">
        <v>2044123199</v>
      </c>
      <c r="B4417" s="10" t="s">
        <v>2279</v>
      </c>
      <c r="C4417">
        <v>1</v>
      </c>
      <c r="D4417">
        <v>1</v>
      </c>
      <c r="E4417">
        <v>1</v>
      </c>
      <c r="F4417" s="5">
        <v>1</v>
      </c>
    </row>
    <row r="4418" customFormat="1" ht="16.5" spans="1:6">
      <c r="A4418" s="4">
        <v>2044131199</v>
      </c>
      <c r="B4418" s="16" t="s">
        <v>2280</v>
      </c>
      <c r="C4418">
        <v>1</v>
      </c>
      <c r="D4418">
        <v>1</v>
      </c>
      <c r="E4418">
        <v>1</v>
      </c>
      <c r="F4418" s="5">
        <v>1</v>
      </c>
    </row>
    <row r="4419" customFormat="1" ht="16.5" spans="1:6">
      <c r="A4419" s="4">
        <v>2044132199</v>
      </c>
      <c r="B4419" s="16" t="s">
        <v>2281</v>
      </c>
      <c r="C4419">
        <v>1</v>
      </c>
      <c r="D4419">
        <v>1</v>
      </c>
      <c r="E4419">
        <v>1</v>
      </c>
      <c r="F4419" s="5">
        <v>1</v>
      </c>
    </row>
    <row r="4420" customFormat="1" ht="16.5" spans="1:6">
      <c r="A4420" s="4">
        <v>2044133199</v>
      </c>
      <c r="B4420" s="16" t="s">
        <v>2282</v>
      </c>
      <c r="C4420">
        <v>1</v>
      </c>
      <c r="D4420">
        <v>1</v>
      </c>
      <c r="E4420">
        <v>1</v>
      </c>
      <c r="F4420" s="5">
        <v>1</v>
      </c>
    </row>
    <row r="4421" customFormat="1" ht="16.5" spans="1:6">
      <c r="A4421" s="4">
        <v>2044141199</v>
      </c>
      <c r="B4421" s="16" t="s">
        <v>2283</v>
      </c>
      <c r="C4421">
        <v>1</v>
      </c>
      <c r="D4421">
        <v>1</v>
      </c>
      <c r="E4421">
        <v>1</v>
      </c>
      <c r="F4421" s="5">
        <v>1</v>
      </c>
    </row>
    <row r="4422" customFormat="1" ht="16.5" spans="1:6">
      <c r="A4422" s="4">
        <v>2044142199</v>
      </c>
      <c r="B4422" s="16" t="s">
        <v>2284</v>
      </c>
      <c r="C4422">
        <v>1</v>
      </c>
      <c r="D4422">
        <v>1</v>
      </c>
      <c r="E4422">
        <v>1</v>
      </c>
      <c r="F4422" s="5">
        <v>1</v>
      </c>
    </row>
    <row r="4423" customFormat="1" ht="16.5" spans="1:6">
      <c r="A4423" s="4">
        <v>2044143199</v>
      </c>
      <c r="B4423" s="16" t="s">
        <v>2285</v>
      </c>
      <c r="C4423">
        <v>1</v>
      </c>
      <c r="D4423">
        <v>1</v>
      </c>
      <c r="E4423">
        <v>1</v>
      </c>
      <c r="F4423" s="5">
        <v>1</v>
      </c>
    </row>
    <row r="4424" customFormat="1" ht="16.5" spans="1:6">
      <c r="A4424" s="4">
        <v>2044151199</v>
      </c>
      <c r="B4424" s="16" t="s">
        <v>2286</v>
      </c>
      <c r="C4424">
        <v>1</v>
      </c>
      <c r="D4424">
        <v>1</v>
      </c>
      <c r="E4424">
        <v>1</v>
      </c>
      <c r="F4424" s="5">
        <v>1</v>
      </c>
    </row>
    <row r="4425" customFormat="1" ht="16.5" spans="1:6">
      <c r="A4425" s="4">
        <v>2044152199</v>
      </c>
      <c r="B4425" s="16" t="s">
        <v>2287</v>
      </c>
      <c r="C4425">
        <v>1</v>
      </c>
      <c r="D4425">
        <v>1</v>
      </c>
      <c r="E4425">
        <v>1</v>
      </c>
      <c r="F4425" s="5">
        <v>1</v>
      </c>
    </row>
    <row r="4426" customFormat="1" ht="16.5" spans="1:6">
      <c r="A4426" s="4">
        <v>2044153199</v>
      </c>
      <c r="B4426" s="16" t="s">
        <v>2288</v>
      </c>
      <c r="C4426">
        <v>1</v>
      </c>
      <c r="D4426">
        <v>1</v>
      </c>
      <c r="E4426">
        <v>1</v>
      </c>
      <c r="F4426" s="5">
        <v>1</v>
      </c>
    </row>
    <row r="4427" customFormat="1" ht="16.5" spans="1:6">
      <c r="A4427" s="4">
        <v>2044161199</v>
      </c>
      <c r="B4427" s="16" t="s">
        <v>2289</v>
      </c>
      <c r="C4427">
        <v>1</v>
      </c>
      <c r="D4427">
        <v>1</v>
      </c>
      <c r="E4427">
        <v>1</v>
      </c>
      <c r="F4427" s="5">
        <v>1</v>
      </c>
    </row>
    <row r="4428" customFormat="1" ht="16.5" spans="1:6">
      <c r="A4428" s="4">
        <v>2044162199</v>
      </c>
      <c r="B4428" s="16" t="s">
        <v>2290</v>
      </c>
      <c r="C4428">
        <v>1</v>
      </c>
      <c r="D4428">
        <v>1</v>
      </c>
      <c r="E4428">
        <v>1</v>
      </c>
      <c r="F4428" s="5">
        <v>1</v>
      </c>
    </row>
    <row r="4429" customFormat="1" ht="16.5" spans="1:6">
      <c r="A4429" s="4">
        <v>2044163199</v>
      </c>
      <c r="B4429" s="16" t="s">
        <v>2291</v>
      </c>
      <c r="C4429">
        <v>1</v>
      </c>
      <c r="D4429">
        <v>1</v>
      </c>
      <c r="E4429">
        <v>1</v>
      </c>
      <c r="F4429" s="5">
        <v>1</v>
      </c>
    </row>
    <row r="4430" customFormat="1" ht="16.5" spans="1:6">
      <c r="A4430" s="13">
        <v>2044171199</v>
      </c>
      <c r="B4430" s="14" t="s">
        <v>2292</v>
      </c>
      <c r="C4430">
        <v>1</v>
      </c>
      <c r="D4430">
        <v>1</v>
      </c>
      <c r="E4430">
        <v>1</v>
      </c>
      <c r="F4430" s="5">
        <v>1</v>
      </c>
    </row>
    <row r="4431" customFormat="1" ht="16.5" spans="1:6">
      <c r="A4431" s="13">
        <v>2044172199</v>
      </c>
      <c r="B4431" s="14" t="s">
        <v>2293</v>
      </c>
      <c r="C4431">
        <v>1</v>
      </c>
      <c r="D4431">
        <v>1</v>
      </c>
      <c r="E4431">
        <v>1</v>
      </c>
      <c r="F4431" s="5">
        <v>1</v>
      </c>
    </row>
    <row r="4432" customFormat="1" ht="16.5" spans="1:6">
      <c r="A4432" s="13">
        <v>2044173199</v>
      </c>
      <c r="B4432" s="14" t="s">
        <v>2294</v>
      </c>
      <c r="C4432">
        <v>1</v>
      </c>
      <c r="D4432">
        <v>1</v>
      </c>
      <c r="E4432">
        <v>1</v>
      </c>
      <c r="F4432" s="5">
        <v>1</v>
      </c>
    </row>
    <row r="4433" customFormat="1" ht="16.5" spans="1:6">
      <c r="A4433" s="13">
        <v>2044181199</v>
      </c>
      <c r="B4433" s="14" t="s">
        <v>2295</v>
      </c>
      <c r="C4433">
        <v>1</v>
      </c>
      <c r="D4433">
        <v>1</v>
      </c>
      <c r="E4433">
        <v>1</v>
      </c>
      <c r="F4433" s="5">
        <v>1</v>
      </c>
    </row>
    <row r="4434" customFormat="1" ht="16.5" spans="1:6">
      <c r="A4434" s="13">
        <v>2044182199</v>
      </c>
      <c r="B4434" s="14" t="s">
        <v>2296</v>
      </c>
      <c r="C4434">
        <v>1</v>
      </c>
      <c r="D4434">
        <v>1</v>
      </c>
      <c r="E4434">
        <v>1</v>
      </c>
      <c r="F4434" s="5">
        <v>1</v>
      </c>
    </row>
    <row r="4435" customFormat="1" ht="16.5" spans="1:6">
      <c r="A4435" s="13">
        <v>2044183199</v>
      </c>
      <c r="B4435" s="14" t="s">
        <v>2297</v>
      </c>
      <c r="C4435">
        <v>1</v>
      </c>
      <c r="D4435">
        <v>1</v>
      </c>
      <c r="E4435">
        <v>1</v>
      </c>
      <c r="F4435" s="5">
        <v>1</v>
      </c>
    </row>
    <row r="4436" customFormat="1" ht="16.5" spans="1:6">
      <c r="A4436" s="13">
        <v>2044191199</v>
      </c>
      <c r="B4436" s="14" t="s">
        <v>2298</v>
      </c>
      <c r="C4436">
        <v>1</v>
      </c>
      <c r="D4436">
        <v>1</v>
      </c>
      <c r="E4436">
        <v>1</v>
      </c>
      <c r="F4436" s="5">
        <v>1</v>
      </c>
    </row>
    <row r="4437" customFormat="1" ht="16.5" spans="1:6">
      <c r="A4437" s="13">
        <v>2044192199</v>
      </c>
      <c r="B4437" s="14" t="s">
        <v>2299</v>
      </c>
      <c r="C4437">
        <v>1</v>
      </c>
      <c r="D4437">
        <v>1</v>
      </c>
      <c r="E4437">
        <v>1</v>
      </c>
      <c r="F4437" s="5">
        <v>1</v>
      </c>
    </row>
    <row r="4438" customFormat="1" ht="16.5" spans="1:6">
      <c r="A4438" s="13">
        <v>2044193199</v>
      </c>
      <c r="B4438" s="14" t="s">
        <v>2300</v>
      </c>
      <c r="C4438">
        <v>1</v>
      </c>
      <c r="D4438">
        <v>1</v>
      </c>
      <c r="E4438">
        <v>1</v>
      </c>
      <c r="F4438" s="5">
        <v>1</v>
      </c>
    </row>
    <row r="4439" customFormat="1" ht="16.5" spans="1:6">
      <c r="A4439" s="13">
        <v>2044201199</v>
      </c>
      <c r="B4439" s="14" t="s">
        <v>2301</v>
      </c>
      <c r="C4439">
        <v>1</v>
      </c>
      <c r="D4439">
        <v>1</v>
      </c>
      <c r="E4439">
        <v>1</v>
      </c>
      <c r="F4439" s="5">
        <v>1</v>
      </c>
    </row>
    <row r="4440" customFormat="1" ht="16.5" spans="1:6">
      <c r="A4440" s="13">
        <v>2044202199</v>
      </c>
      <c r="B4440" s="14" t="s">
        <v>2302</v>
      </c>
      <c r="C4440">
        <v>1</v>
      </c>
      <c r="D4440">
        <v>1</v>
      </c>
      <c r="E4440">
        <v>1</v>
      </c>
      <c r="F4440" s="5">
        <v>1</v>
      </c>
    </row>
    <row r="4441" customFormat="1" ht="16.5" spans="1:6">
      <c r="A4441" s="13">
        <v>2044203199</v>
      </c>
      <c r="B4441" s="14" t="s">
        <v>2303</v>
      </c>
      <c r="C4441">
        <v>1</v>
      </c>
      <c r="D4441">
        <v>1</v>
      </c>
      <c r="E4441">
        <v>1</v>
      </c>
      <c r="F4441" s="5">
        <v>1</v>
      </c>
    </row>
    <row r="4442" customFormat="1" ht="16.5" spans="1:6">
      <c r="A4442" s="13">
        <v>2044211199</v>
      </c>
      <c r="B4442" s="14" t="s">
        <v>2304</v>
      </c>
      <c r="C4442">
        <v>1</v>
      </c>
      <c r="D4442">
        <v>1</v>
      </c>
      <c r="E4442">
        <v>1</v>
      </c>
      <c r="F4442" s="5">
        <v>1</v>
      </c>
    </row>
    <row r="4443" customFormat="1" ht="16.5" spans="1:6">
      <c r="A4443" s="13">
        <v>2044212199</v>
      </c>
      <c r="B4443" s="14" t="s">
        <v>2305</v>
      </c>
      <c r="C4443">
        <v>1</v>
      </c>
      <c r="D4443">
        <v>1</v>
      </c>
      <c r="E4443">
        <v>1</v>
      </c>
      <c r="F4443" s="5">
        <v>1</v>
      </c>
    </row>
    <row r="4444" customFormat="1" ht="16.5" spans="1:6">
      <c r="A4444" s="13">
        <v>2044213199</v>
      </c>
      <c r="B4444" s="14" t="s">
        <v>2306</v>
      </c>
      <c r="C4444">
        <v>1</v>
      </c>
      <c r="D4444">
        <v>1</v>
      </c>
      <c r="E4444">
        <v>1</v>
      </c>
      <c r="F4444" s="5">
        <v>1</v>
      </c>
    </row>
    <row r="4445" customFormat="1" ht="16.5" spans="1:6">
      <c r="A4445" s="13">
        <v>2044221199</v>
      </c>
      <c r="B4445" s="14" t="s">
        <v>2307</v>
      </c>
      <c r="C4445">
        <v>1</v>
      </c>
      <c r="D4445">
        <v>1</v>
      </c>
      <c r="E4445">
        <v>1</v>
      </c>
      <c r="F4445" s="5">
        <v>1</v>
      </c>
    </row>
    <row r="4446" customFormat="1" ht="16.5" spans="1:6">
      <c r="A4446" s="13">
        <v>2044222199</v>
      </c>
      <c r="B4446" s="14" t="s">
        <v>2308</v>
      </c>
      <c r="C4446">
        <v>1</v>
      </c>
      <c r="D4446">
        <v>1</v>
      </c>
      <c r="E4446">
        <v>1</v>
      </c>
      <c r="F4446" s="5">
        <v>1</v>
      </c>
    </row>
    <row r="4447" customFormat="1" ht="16.5" spans="1:6">
      <c r="A4447" s="13">
        <v>2044223199</v>
      </c>
      <c r="B4447" s="14" t="s">
        <v>2309</v>
      </c>
      <c r="C4447">
        <v>1</v>
      </c>
      <c r="D4447">
        <v>1</v>
      </c>
      <c r="E4447">
        <v>1</v>
      </c>
      <c r="F4447" s="5">
        <v>1</v>
      </c>
    </row>
    <row r="4448" customFormat="1" ht="16.5" spans="1:6">
      <c r="A4448" s="10">
        <v>2061011199</v>
      </c>
      <c r="B4448" s="10" t="s">
        <v>241</v>
      </c>
      <c r="C4448">
        <v>1</v>
      </c>
      <c r="D4448">
        <v>1</v>
      </c>
      <c r="E4448">
        <v>1</v>
      </c>
      <c r="F4448" s="5">
        <v>1</v>
      </c>
    </row>
    <row r="4449" customFormat="1" ht="16.5" spans="1:6">
      <c r="A4449" s="10">
        <v>2061012199</v>
      </c>
      <c r="B4449" s="17" t="s">
        <v>242</v>
      </c>
      <c r="C4449">
        <v>1</v>
      </c>
      <c r="D4449">
        <v>1</v>
      </c>
      <c r="E4449">
        <v>1</v>
      </c>
      <c r="F4449" s="5">
        <v>1</v>
      </c>
    </row>
    <row r="4450" customFormat="1" ht="16.5" spans="1:6">
      <c r="A4450" s="10">
        <v>2061013199</v>
      </c>
      <c r="B4450" s="17" t="s">
        <v>2310</v>
      </c>
      <c r="C4450">
        <v>1</v>
      </c>
      <c r="D4450">
        <v>1</v>
      </c>
      <c r="E4450">
        <v>1</v>
      </c>
      <c r="F4450" s="5">
        <v>1</v>
      </c>
    </row>
    <row r="4451" customFormat="1" ht="16.5" spans="1:6">
      <c r="A4451" s="10">
        <v>2061021199</v>
      </c>
      <c r="B4451" s="10" t="s">
        <v>245</v>
      </c>
      <c r="C4451">
        <v>1</v>
      </c>
      <c r="D4451">
        <v>1</v>
      </c>
      <c r="E4451">
        <v>1</v>
      </c>
      <c r="F4451" s="5">
        <v>1</v>
      </c>
    </row>
    <row r="4452" customFormat="1" ht="16.5" spans="1:6">
      <c r="A4452" s="10">
        <v>2061022199</v>
      </c>
      <c r="B4452" s="10" t="s">
        <v>246</v>
      </c>
      <c r="C4452">
        <v>1</v>
      </c>
      <c r="D4452">
        <v>1</v>
      </c>
      <c r="E4452">
        <v>1</v>
      </c>
      <c r="F4452" s="5">
        <v>1</v>
      </c>
    </row>
    <row r="4453" customFormat="1" ht="16.5" spans="1:6">
      <c r="A4453" s="10">
        <v>2061023199</v>
      </c>
      <c r="B4453" s="17" t="s">
        <v>1039</v>
      </c>
      <c r="C4453">
        <v>1</v>
      </c>
      <c r="D4453">
        <v>1</v>
      </c>
      <c r="E4453">
        <v>1</v>
      </c>
      <c r="F4453" s="5">
        <v>1</v>
      </c>
    </row>
    <row r="4454" customFormat="1" ht="16.5" spans="1:6">
      <c r="A4454" s="10">
        <v>2061031199</v>
      </c>
      <c r="B4454" s="10" t="s">
        <v>249</v>
      </c>
      <c r="C4454">
        <v>1</v>
      </c>
      <c r="D4454">
        <v>1</v>
      </c>
      <c r="E4454">
        <v>1</v>
      </c>
      <c r="F4454" s="5">
        <v>1</v>
      </c>
    </row>
    <row r="4455" customFormat="1" ht="16.5" spans="1:6">
      <c r="A4455" s="10">
        <v>2061032199</v>
      </c>
      <c r="B4455" s="10" t="s">
        <v>250</v>
      </c>
      <c r="C4455">
        <v>1</v>
      </c>
      <c r="D4455">
        <v>1</v>
      </c>
      <c r="E4455">
        <v>1</v>
      </c>
      <c r="F4455" s="5">
        <v>1</v>
      </c>
    </row>
    <row r="4456" customFormat="1" ht="16.5" spans="1:6">
      <c r="A4456" s="10">
        <v>2061033199</v>
      </c>
      <c r="B4456" s="17" t="s">
        <v>2311</v>
      </c>
      <c r="C4456">
        <v>1</v>
      </c>
      <c r="D4456">
        <v>1</v>
      </c>
      <c r="E4456">
        <v>1</v>
      </c>
      <c r="F4456" s="5">
        <v>1</v>
      </c>
    </row>
    <row r="4457" customFormat="1" ht="16.5" spans="1:6">
      <c r="A4457" s="10">
        <v>2061041199</v>
      </c>
      <c r="B4457" s="10" t="s">
        <v>255</v>
      </c>
      <c r="C4457">
        <v>1</v>
      </c>
      <c r="D4457">
        <v>1</v>
      </c>
      <c r="E4457">
        <v>1</v>
      </c>
      <c r="F4457" s="5">
        <v>1</v>
      </c>
    </row>
    <row r="4458" customFormat="1" ht="16.5" spans="1:6">
      <c r="A4458" s="10">
        <v>2061042199</v>
      </c>
      <c r="B4458" s="10" t="s">
        <v>256</v>
      </c>
      <c r="C4458">
        <v>1</v>
      </c>
      <c r="D4458">
        <v>1</v>
      </c>
      <c r="E4458">
        <v>1</v>
      </c>
      <c r="F4458" s="5">
        <v>1</v>
      </c>
    </row>
    <row r="4459" customFormat="1" ht="16.5" spans="1:6">
      <c r="A4459" s="10">
        <v>2061043199</v>
      </c>
      <c r="B4459" s="15" t="s">
        <v>257</v>
      </c>
      <c r="C4459">
        <v>1</v>
      </c>
      <c r="D4459">
        <v>1</v>
      </c>
      <c r="E4459">
        <v>1</v>
      </c>
      <c r="F4459" s="5">
        <v>1</v>
      </c>
    </row>
    <row r="4460" customFormat="1" ht="16.5" spans="1:6">
      <c r="A4460" s="10">
        <v>2061051199</v>
      </c>
      <c r="B4460" s="10" t="s">
        <v>260</v>
      </c>
      <c r="C4460">
        <v>1</v>
      </c>
      <c r="D4460">
        <v>1</v>
      </c>
      <c r="E4460">
        <v>1</v>
      </c>
      <c r="F4460" s="5">
        <v>1</v>
      </c>
    </row>
    <row r="4461" customFormat="1" ht="16.5" spans="1:6">
      <c r="A4461" s="10">
        <v>2061052199</v>
      </c>
      <c r="B4461" s="10" t="s">
        <v>261</v>
      </c>
      <c r="C4461">
        <v>1</v>
      </c>
      <c r="D4461">
        <v>1</v>
      </c>
      <c r="E4461">
        <v>1</v>
      </c>
      <c r="F4461" s="5">
        <v>1</v>
      </c>
    </row>
    <row r="4462" customFormat="1" ht="16.5" spans="1:6">
      <c r="A4462" s="10">
        <v>2061053199</v>
      </c>
      <c r="B4462" s="15" t="s">
        <v>262</v>
      </c>
      <c r="C4462">
        <v>1</v>
      </c>
      <c r="D4462">
        <v>1</v>
      </c>
      <c r="E4462">
        <v>1</v>
      </c>
      <c r="F4462" s="5">
        <v>1</v>
      </c>
    </row>
    <row r="4463" customFormat="1" ht="16.5" spans="1:6">
      <c r="A4463" s="10">
        <v>2061061199</v>
      </c>
      <c r="B4463" s="10" t="s">
        <v>263</v>
      </c>
      <c r="C4463">
        <v>1</v>
      </c>
      <c r="D4463">
        <v>1</v>
      </c>
      <c r="E4463">
        <v>1</v>
      </c>
      <c r="F4463" s="5">
        <v>1</v>
      </c>
    </row>
    <row r="4464" customFormat="1" ht="16.5" spans="1:6">
      <c r="A4464" s="10">
        <v>2061062199</v>
      </c>
      <c r="B4464" s="10" t="s">
        <v>264</v>
      </c>
      <c r="C4464">
        <v>1</v>
      </c>
      <c r="D4464">
        <v>1</v>
      </c>
      <c r="E4464">
        <v>1</v>
      </c>
      <c r="F4464" s="5">
        <v>1</v>
      </c>
    </row>
    <row r="4465" customFormat="1" ht="16.5" spans="1:6">
      <c r="A4465" s="10">
        <v>1280025299</v>
      </c>
      <c r="B4465" s="15" t="s">
        <v>265</v>
      </c>
      <c r="C4465">
        <v>1</v>
      </c>
      <c r="D4465">
        <v>1</v>
      </c>
      <c r="E4465">
        <v>1</v>
      </c>
      <c r="F4465" s="5">
        <v>1</v>
      </c>
    </row>
    <row r="4466" customFormat="1" ht="16.5" spans="1:6">
      <c r="A4466" s="10">
        <v>2061071199</v>
      </c>
      <c r="B4466" s="10" t="s">
        <v>266</v>
      </c>
      <c r="C4466">
        <v>1</v>
      </c>
      <c r="D4466">
        <v>1</v>
      </c>
      <c r="E4466">
        <v>1</v>
      </c>
      <c r="F4466" s="5">
        <v>1</v>
      </c>
    </row>
    <row r="4467" customFormat="1" ht="16.5" spans="1:6">
      <c r="A4467" s="10">
        <v>2061072199</v>
      </c>
      <c r="B4467" s="10" t="s">
        <v>267</v>
      </c>
      <c r="C4467">
        <v>1</v>
      </c>
      <c r="D4467">
        <v>1</v>
      </c>
      <c r="E4467">
        <v>1</v>
      </c>
      <c r="F4467" s="5">
        <v>1</v>
      </c>
    </row>
    <row r="4468" customFormat="1" ht="16.5" spans="1:6">
      <c r="A4468" s="10">
        <v>2061073199</v>
      </c>
      <c r="B4468" s="15" t="s">
        <v>268</v>
      </c>
      <c r="C4468">
        <v>1</v>
      </c>
      <c r="D4468">
        <v>1</v>
      </c>
      <c r="E4468">
        <v>1</v>
      </c>
      <c r="F4468" s="5">
        <v>1</v>
      </c>
    </row>
    <row r="4469" customFormat="1" ht="16.5" spans="1:6">
      <c r="A4469" s="10">
        <v>2061081199</v>
      </c>
      <c r="B4469" s="15" t="s">
        <v>2312</v>
      </c>
      <c r="C4469">
        <v>1</v>
      </c>
      <c r="D4469">
        <v>1</v>
      </c>
      <c r="E4469">
        <v>1</v>
      </c>
      <c r="F4469" s="5">
        <v>1</v>
      </c>
    </row>
    <row r="4470" customFormat="1" ht="16.5" spans="1:6">
      <c r="A4470" s="10">
        <v>2061082199</v>
      </c>
      <c r="B4470" s="15" t="s">
        <v>2313</v>
      </c>
      <c r="C4470">
        <v>1</v>
      </c>
      <c r="D4470">
        <v>1</v>
      </c>
      <c r="E4470">
        <v>1</v>
      </c>
      <c r="F4470" s="5">
        <v>1</v>
      </c>
    </row>
    <row r="4471" customFormat="1" ht="16.5" spans="1:6">
      <c r="A4471" s="10">
        <v>2061083199</v>
      </c>
      <c r="B4471" s="15" t="s">
        <v>2314</v>
      </c>
      <c r="C4471">
        <v>1</v>
      </c>
      <c r="D4471">
        <v>1</v>
      </c>
      <c r="E4471">
        <v>1</v>
      </c>
      <c r="F4471" s="5">
        <v>1</v>
      </c>
    </row>
    <row r="4472" customFormat="1" ht="16.5" spans="1:6">
      <c r="A4472" s="10">
        <v>2061091199</v>
      </c>
      <c r="B4472" s="10" t="s">
        <v>269</v>
      </c>
      <c r="C4472">
        <v>1</v>
      </c>
      <c r="D4472">
        <v>1</v>
      </c>
      <c r="E4472">
        <v>1</v>
      </c>
      <c r="F4472" s="5">
        <v>1</v>
      </c>
    </row>
    <row r="4473" customFormat="1" ht="16.5" spans="1:6">
      <c r="A4473" s="10">
        <v>2061092199</v>
      </c>
      <c r="B4473" s="10" t="s">
        <v>270</v>
      </c>
      <c r="C4473">
        <v>1</v>
      </c>
      <c r="D4473">
        <v>1</v>
      </c>
      <c r="E4473">
        <v>1</v>
      </c>
      <c r="F4473" s="5">
        <v>1</v>
      </c>
    </row>
    <row r="4474" customFormat="1" ht="16.5" spans="1:6">
      <c r="A4474" s="10">
        <v>2061093199</v>
      </c>
      <c r="B4474" s="15" t="s">
        <v>271</v>
      </c>
      <c r="C4474">
        <v>1</v>
      </c>
      <c r="D4474">
        <v>1</v>
      </c>
      <c r="E4474">
        <v>1</v>
      </c>
      <c r="F4474" s="5">
        <v>1</v>
      </c>
    </row>
    <row r="4475" customFormat="1" ht="16.5" spans="1:6">
      <c r="A4475" s="10">
        <v>2061101199</v>
      </c>
      <c r="B4475" s="10" t="s">
        <v>2315</v>
      </c>
      <c r="C4475">
        <v>1</v>
      </c>
      <c r="D4475">
        <v>1</v>
      </c>
      <c r="E4475">
        <v>1</v>
      </c>
      <c r="F4475" s="5">
        <v>1</v>
      </c>
    </row>
    <row r="4476" customFormat="1" ht="16.5" spans="1:6">
      <c r="A4476" s="10">
        <v>2061102199</v>
      </c>
      <c r="B4476" s="10" t="s">
        <v>2316</v>
      </c>
      <c r="C4476">
        <v>1</v>
      </c>
      <c r="D4476">
        <v>1</v>
      </c>
      <c r="E4476">
        <v>1</v>
      </c>
      <c r="F4476" s="5">
        <v>1</v>
      </c>
    </row>
    <row r="4477" customFormat="1" ht="16.5" spans="1:6">
      <c r="A4477" s="10">
        <v>2061103199</v>
      </c>
      <c r="B4477" s="15" t="s">
        <v>2317</v>
      </c>
      <c r="C4477">
        <v>1</v>
      </c>
      <c r="D4477">
        <v>1</v>
      </c>
      <c r="E4477">
        <v>1</v>
      </c>
      <c r="F4477" s="5">
        <v>1</v>
      </c>
    </row>
    <row r="4478" customFormat="1" ht="16.5" spans="1:6">
      <c r="A4478" s="10">
        <v>2061111199</v>
      </c>
      <c r="B4478" s="15" t="s">
        <v>2318</v>
      </c>
      <c r="C4478">
        <v>1</v>
      </c>
      <c r="D4478">
        <v>1</v>
      </c>
      <c r="E4478">
        <v>1</v>
      </c>
      <c r="F4478" s="5">
        <v>1</v>
      </c>
    </row>
    <row r="4479" customFormat="1" ht="16.5" spans="1:6">
      <c r="A4479" s="10">
        <v>2061112199</v>
      </c>
      <c r="B4479" s="15" t="s">
        <v>2319</v>
      </c>
      <c r="C4479">
        <v>1</v>
      </c>
      <c r="D4479">
        <v>1</v>
      </c>
      <c r="E4479">
        <v>1</v>
      </c>
      <c r="F4479" s="5">
        <v>1</v>
      </c>
    </row>
    <row r="4480" customFormat="1" ht="16.5" spans="1:6">
      <c r="A4480" s="10">
        <v>2061113199</v>
      </c>
      <c r="B4480" s="15" t="s">
        <v>2320</v>
      </c>
      <c r="C4480">
        <v>1</v>
      </c>
      <c r="D4480">
        <v>1</v>
      </c>
      <c r="E4480">
        <v>1</v>
      </c>
      <c r="F4480" s="5">
        <v>1</v>
      </c>
    </row>
    <row r="4481" customFormat="1" ht="16.5" spans="1:6">
      <c r="A4481" s="10">
        <v>2061121199</v>
      </c>
      <c r="B4481" s="15" t="s">
        <v>2321</v>
      </c>
      <c r="C4481">
        <v>1</v>
      </c>
      <c r="D4481">
        <v>1</v>
      </c>
      <c r="E4481">
        <v>1</v>
      </c>
      <c r="F4481" s="5">
        <v>1</v>
      </c>
    </row>
    <row r="4482" customFormat="1" ht="16.5" spans="1:6">
      <c r="A4482" s="10">
        <v>2061122199</v>
      </c>
      <c r="B4482" s="15" t="s">
        <v>2322</v>
      </c>
      <c r="C4482">
        <v>1</v>
      </c>
      <c r="D4482">
        <v>1</v>
      </c>
      <c r="E4482">
        <v>1</v>
      </c>
      <c r="F4482" s="5">
        <v>1</v>
      </c>
    </row>
    <row r="4483" customFormat="1" ht="16.5" spans="1:6">
      <c r="A4483" s="10">
        <v>2061123199</v>
      </c>
      <c r="B4483" s="15" t="s">
        <v>2323</v>
      </c>
      <c r="C4483">
        <v>1</v>
      </c>
      <c r="D4483">
        <v>1</v>
      </c>
      <c r="E4483">
        <v>1</v>
      </c>
      <c r="F4483" s="5">
        <v>1</v>
      </c>
    </row>
    <row r="4484" customFormat="1" ht="16.5" spans="1:6">
      <c r="A4484" s="10">
        <v>2061131199</v>
      </c>
      <c r="B4484" s="16" t="s">
        <v>1725</v>
      </c>
      <c r="C4484">
        <v>1</v>
      </c>
      <c r="D4484">
        <v>1</v>
      </c>
      <c r="E4484">
        <v>1</v>
      </c>
      <c r="F4484" s="5">
        <v>1</v>
      </c>
    </row>
    <row r="4485" customFormat="1" ht="16.5" spans="1:6">
      <c r="A4485" s="10">
        <v>2061132199</v>
      </c>
      <c r="B4485" s="16" t="s">
        <v>2324</v>
      </c>
      <c r="C4485">
        <v>1</v>
      </c>
      <c r="D4485">
        <v>1</v>
      </c>
      <c r="E4485">
        <v>1</v>
      </c>
      <c r="F4485" s="5">
        <v>1</v>
      </c>
    </row>
    <row r="4486" customFormat="1" ht="16.5" spans="1:6">
      <c r="A4486" s="10">
        <v>2061133199</v>
      </c>
      <c r="B4486" s="16" t="s">
        <v>2325</v>
      </c>
      <c r="C4486">
        <v>1</v>
      </c>
      <c r="D4486">
        <v>1</v>
      </c>
      <c r="E4486">
        <v>1</v>
      </c>
      <c r="F4486" s="5">
        <v>1</v>
      </c>
    </row>
    <row r="4487" customFormat="1" ht="16.5" spans="1:6">
      <c r="A4487" s="10">
        <v>2061141199</v>
      </c>
      <c r="B4487" s="16" t="s">
        <v>2326</v>
      </c>
      <c r="C4487">
        <v>1</v>
      </c>
      <c r="D4487">
        <v>1</v>
      </c>
      <c r="E4487">
        <v>1</v>
      </c>
      <c r="F4487" s="5">
        <v>1</v>
      </c>
    </row>
    <row r="4488" customFormat="1" ht="16.5" spans="1:6">
      <c r="A4488" s="10">
        <v>2061142199</v>
      </c>
      <c r="B4488" s="16" t="s">
        <v>2327</v>
      </c>
      <c r="C4488">
        <v>1</v>
      </c>
      <c r="D4488">
        <v>1</v>
      </c>
      <c r="E4488">
        <v>1</v>
      </c>
      <c r="F4488" s="5">
        <v>1</v>
      </c>
    </row>
    <row r="4489" customFormat="1" ht="16.5" spans="1:6">
      <c r="A4489" s="10">
        <v>2061143199</v>
      </c>
      <c r="B4489" s="16" t="s">
        <v>2328</v>
      </c>
      <c r="C4489">
        <v>1</v>
      </c>
      <c r="D4489">
        <v>1</v>
      </c>
      <c r="E4489">
        <v>1</v>
      </c>
      <c r="F4489" s="5">
        <v>1</v>
      </c>
    </row>
    <row r="4490" customFormat="1" ht="16.5" spans="1:6">
      <c r="A4490" s="10">
        <v>2061151199</v>
      </c>
      <c r="B4490" s="16" t="s">
        <v>2329</v>
      </c>
      <c r="C4490">
        <v>1</v>
      </c>
      <c r="D4490">
        <v>1</v>
      </c>
      <c r="E4490">
        <v>1</v>
      </c>
      <c r="F4490" s="5">
        <v>1</v>
      </c>
    </row>
    <row r="4491" customFormat="1" ht="16.5" spans="1:6">
      <c r="A4491" s="10">
        <v>2061152199</v>
      </c>
      <c r="B4491" s="16" t="s">
        <v>2330</v>
      </c>
      <c r="C4491">
        <v>1</v>
      </c>
      <c r="D4491">
        <v>1</v>
      </c>
      <c r="E4491">
        <v>1</v>
      </c>
      <c r="F4491" s="5">
        <v>1</v>
      </c>
    </row>
    <row r="4492" customFormat="1" ht="16.5" spans="1:6">
      <c r="A4492" s="10">
        <v>2061153199</v>
      </c>
      <c r="B4492" s="16" t="s">
        <v>2331</v>
      </c>
      <c r="C4492">
        <v>1</v>
      </c>
      <c r="D4492">
        <v>1</v>
      </c>
      <c r="E4492">
        <v>1</v>
      </c>
      <c r="F4492" s="5">
        <v>1</v>
      </c>
    </row>
    <row r="4493" customFormat="1" ht="16.5" spans="1:6">
      <c r="A4493" s="10">
        <v>2061161199</v>
      </c>
      <c r="B4493" s="16" t="s">
        <v>2332</v>
      </c>
      <c r="C4493">
        <v>1</v>
      </c>
      <c r="D4493">
        <v>1</v>
      </c>
      <c r="E4493">
        <v>1</v>
      </c>
      <c r="F4493" s="5">
        <v>1</v>
      </c>
    </row>
    <row r="4494" customFormat="1" ht="16.5" spans="1:6">
      <c r="A4494" s="10">
        <v>2061162199</v>
      </c>
      <c r="B4494" s="16" t="s">
        <v>2333</v>
      </c>
      <c r="C4494">
        <v>1</v>
      </c>
      <c r="D4494">
        <v>1</v>
      </c>
      <c r="E4494">
        <v>1</v>
      </c>
      <c r="F4494" s="5">
        <v>1</v>
      </c>
    </row>
    <row r="4495" customFormat="1" ht="16.5" spans="1:6">
      <c r="A4495" s="10">
        <v>2061163199</v>
      </c>
      <c r="B4495" s="16" t="s">
        <v>2334</v>
      </c>
      <c r="C4495">
        <v>1</v>
      </c>
      <c r="D4495">
        <v>1</v>
      </c>
      <c r="E4495">
        <v>1</v>
      </c>
      <c r="F4495" s="5">
        <v>1</v>
      </c>
    </row>
    <row r="4496" customFormat="1" ht="16.5" spans="1:6">
      <c r="A4496" s="13">
        <v>2061171199</v>
      </c>
      <c r="B4496" s="14" t="s">
        <v>272</v>
      </c>
      <c r="C4496">
        <v>1</v>
      </c>
      <c r="D4496">
        <v>1</v>
      </c>
      <c r="E4496">
        <v>1</v>
      </c>
      <c r="F4496" s="5">
        <v>1</v>
      </c>
    </row>
    <row r="4497" customFormat="1" ht="16.5" spans="1:6">
      <c r="A4497" s="13">
        <v>2061172199</v>
      </c>
      <c r="B4497" s="14" t="s">
        <v>273</v>
      </c>
      <c r="C4497">
        <v>1</v>
      </c>
      <c r="D4497">
        <v>1</v>
      </c>
      <c r="E4497">
        <v>1</v>
      </c>
      <c r="F4497" s="5">
        <v>1</v>
      </c>
    </row>
    <row r="4498" customFormat="1" ht="16.5" spans="1:6">
      <c r="A4498" s="13">
        <v>2061173199</v>
      </c>
      <c r="B4498" s="14" t="s">
        <v>274</v>
      </c>
      <c r="C4498">
        <v>1</v>
      </c>
      <c r="D4498">
        <v>1</v>
      </c>
      <c r="E4498">
        <v>1</v>
      </c>
      <c r="F4498" s="5">
        <v>1</v>
      </c>
    </row>
    <row r="4499" customFormat="1" ht="16.5" spans="1:6">
      <c r="A4499" s="13">
        <v>2061181199</v>
      </c>
      <c r="B4499" s="14" t="s">
        <v>2335</v>
      </c>
      <c r="C4499">
        <v>1</v>
      </c>
      <c r="D4499">
        <v>1</v>
      </c>
      <c r="E4499">
        <v>1</v>
      </c>
      <c r="F4499" s="5">
        <v>1</v>
      </c>
    </row>
    <row r="4500" customFormat="1" ht="16.5" spans="1:6">
      <c r="A4500" s="13">
        <v>2061182199</v>
      </c>
      <c r="B4500" s="14" t="s">
        <v>2336</v>
      </c>
      <c r="C4500">
        <v>1</v>
      </c>
      <c r="D4500">
        <v>1</v>
      </c>
      <c r="E4500">
        <v>1</v>
      </c>
      <c r="F4500" s="5">
        <v>1</v>
      </c>
    </row>
    <row r="4501" customFormat="1" ht="16.5" spans="1:6">
      <c r="A4501" s="13">
        <v>2061183199</v>
      </c>
      <c r="B4501" s="14" t="s">
        <v>2337</v>
      </c>
      <c r="C4501">
        <v>1</v>
      </c>
      <c r="D4501">
        <v>1</v>
      </c>
      <c r="E4501">
        <v>1</v>
      </c>
      <c r="F4501" s="5">
        <v>1</v>
      </c>
    </row>
    <row r="4502" customFormat="1" ht="16.5" spans="1:6">
      <c r="A4502" s="13">
        <v>2061191199</v>
      </c>
      <c r="B4502" s="14" t="s">
        <v>2338</v>
      </c>
      <c r="C4502">
        <v>1</v>
      </c>
      <c r="D4502">
        <v>1</v>
      </c>
      <c r="E4502">
        <v>1</v>
      </c>
      <c r="F4502" s="5">
        <v>1</v>
      </c>
    </row>
    <row r="4503" customFormat="1" ht="16.5" spans="1:6">
      <c r="A4503" s="13">
        <v>2061192199</v>
      </c>
      <c r="B4503" s="14" t="s">
        <v>2339</v>
      </c>
      <c r="C4503">
        <v>1</v>
      </c>
      <c r="D4503">
        <v>1</v>
      </c>
      <c r="E4503">
        <v>1</v>
      </c>
      <c r="F4503" s="5">
        <v>1</v>
      </c>
    </row>
    <row r="4504" customFormat="1" ht="16.5" spans="1:6">
      <c r="A4504" s="13">
        <v>2061193199</v>
      </c>
      <c r="B4504" s="14" t="s">
        <v>2340</v>
      </c>
      <c r="C4504">
        <v>1</v>
      </c>
      <c r="D4504">
        <v>1</v>
      </c>
      <c r="E4504">
        <v>1</v>
      </c>
      <c r="F4504" s="5">
        <v>1</v>
      </c>
    </row>
    <row r="4505" customFormat="1" ht="16.5" spans="1:6">
      <c r="A4505" s="13">
        <v>2061201199</v>
      </c>
      <c r="B4505" s="14" t="s">
        <v>2341</v>
      </c>
      <c r="C4505">
        <v>1</v>
      </c>
      <c r="D4505">
        <v>1</v>
      </c>
      <c r="E4505">
        <v>1</v>
      </c>
      <c r="F4505" s="5">
        <v>1</v>
      </c>
    </row>
    <row r="4506" customFormat="1" ht="16.5" spans="1:6">
      <c r="A4506" s="13">
        <v>2061202199</v>
      </c>
      <c r="B4506" s="14" t="s">
        <v>2342</v>
      </c>
      <c r="C4506">
        <v>1</v>
      </c>
      <c r="D4506">
        <v>1</v>
      </c>
      <c r="E4506">
        <v>1</v>
      </c>
      <c r="F4506" s="5">
        <v>1</v>
      </c>
    </row>
    <row r="4507" customFormat="1" ht="16.5" spans="1:6">
      <c r="A4507" s="13">
        <v>2061203199</v>
      </c>
      <c r="B4507" s="14" t="s">
        <v>2343</v>
      </c>
      <c r="C4507">
        <v>1</v>
      </c>
      <c r="D4507">
        <v>1</v>
      </c>
      <c r="E4507">
        <v>1</v>
      </c>
      <c r="F4507" s="5">
        <v>1</v>
      </c>
    </row>
    <row r="4508" customFormat="1" ht="16.5" spans="1:6">
      <c r="A4508" s="13">
        <v>2061211199</v>
      </c>
      <c r="B4508" s="14" t="s">
        <v>2344</v>
      </c>
      <c r="C4508">
        <v>1</v>
      </c>
      <c r="D4508">
        <v>1</v>
      </c>
      <c r="E4508">
        <v>1</v>
      </c>
      <c r="F4508" s="5">
        <v>1</v>
      </c>
    </row>
    <row r="4509" customFormat="1" ht="16.5" spans="1:6">
      <c r="A4509" s="13">
        <v>2061212199</v>
      </c>
      <c r="B4509" s="14" t="s">
        <v>2345</v>
      </c>
      <c r="C4509">
        <v>1</v>
      </c>
      <c r="D4509">
        <v>1</v>
      </c>
      <c r="E4509">
        <v>1</v>
      </c>
      <c r="F4509" s="5">
        <v>1</v>
      </c>
    </row>
    <row r="4510" customFormat="1" ht="16.5" spans="1:6">
      <c r="A4510" s="13">
        <v>2061213199</v>
      </c>
      <c r="B4510" s="14" t="s">
        <v>2346</v>
      </c>
      <c r="C4510">
        <v>1</v>
      </c>
      <c r="D4510">
        <v>1</v>
      </c>
      <c r="E4510">
        <v>1</v>
      </c>
      <c r="F4510" s="5">
        <v>1</v>
      </c>
    </row>
    <row r="4511" customFormat="1" ht="16.5" spans="1:6">
      <c r="A4511" s="13">
        <v>2061221199</v>
      </c>
      <c r="B4511" s="14" t="s">
        <v>2347</v>
      </c>
      <c r="C4511">
        <v>1</v>
      </c>
      <c r="D4511">
        <v>1</v>
      </c>
      <c r="E4511">
        <v>1</v>
      </c>
      <c r="F4511" s="5">
        <v>1</v>
      </c>
    </row>
    <row r="4512" customFormat="1" ht="16.5" spans="1:6">
      <c r="A4512" s="13">
        <v>2061222199</v>
      </c>
      <c r="B4512" s="14" t="s">
        <v>2348</v>
      </c>
      <c r="C4512">
        <v>1</v>
      </c>
      <c r="D4512">
        <v>1</v>
      </c>
      <c r="E4512">
        <v>1</v>
      </c>
      <c r="F4512" s="5">
        <v>1</v>
      </c>
    </row>
    <row r="4513" customFormat="1" ht="16.5" spans="1:6">
      <c r="A4513" s="13">
        <v>2061223199</v>
      </c>
      <c r="B4513" s="14" t="s">
        <v>2349</v>
      </c>
      <c r="C4513">
        <v>1</v>
      </c>
      <c r="D4513">
        <v>1</v>
      </c>
      <c r="E4513">
        <v>1</v>
      </c>
      <c r="F4513" s="5">
        <v>1</v>
      </c>
    </row>
    <row r="4514" customFormat="1" ht="16.5" spans="1:6">
      <c r="A4514" s="10">
        <v>2062011199</v>
      </c>
      <c r="B4514" s="10" t="s">
        <v>275</v>
      </c>
      <c r="C4514">
        <v>1</v>
      </c>
      <c r="D4514">
        <v>1</v>
      </c>
      <c r="E4514">
        <v>1</v>
      </c>
      <c r="F4514" s="5">
        <v>1</v>
      </c>
    </row>
    <row r="4515" customFormat="1" ht="16.5" spans="1:6">
      <c r="A4515" s="10">
        <v>2062012199</v>
      </c>
      <c r="B4515" s="17" t="s">
        <v>276</v>
      </c>
      <c r="C4515">
        <v>1</v>
      </c>
      <c r="D4515">
        <v>1</v>
      </c>
      <c r="E4515">
        <v>1</v>
      </c>
      <c r="F4515" s="5">
        <v>1</v>
      </c>
    </row>
    <row r="4516" customFormat="1" ht="16.5" spans="1:6">
      <c r="A4516" s="10">
        <v>2062013199</v>
      </c>
      <c r="B4516" s="17" t="s">
        <v>2350</v>
      </c>
      <c r="C4516">
        <v>1</v>
      </c>
      <c r="D4516">
        <v>1</v>
      </c>
      <c r="E4516">
        <v>1</v>
      </c>
      <c r="F4516" s="5">
        <v>1</v>
      </c>
    </row>
    <row r="4517" customFormat="1" ht="16.5" spans="1:6">
      <c r="A4517" s="10">
        <v>2062021199</v>
      </c>
      <c r="B4517" s="10" t="s">
        <v>279</v>
      </c>
      <c r="C4517">
        <v>1</v>
      </c>
      <c r="D4517">
        <v>1</v>
      </c>
      <c r="E4517">
        <v>1</v>
      </c>
      <c r="F4517" s="5">
        <v>1</v>
      </c>
    </row>
    <row r="4518" customFormat="1" ht="16.5" spans="1:6">
      <c r="A4518" s="10">
        <v>2062022199</v>
      </c>
      <c r="B4518" s="10" t="s">
        <v>280</v>
      </c>
      <c r="C4518">
        <v>1</v>
      </c>
      <c r="D4518">
        <v>1</v>
      </c>
      <c r="E4518">
        <v>1</v>
      </c>
      <c r="F4518" s="5">
        <v>1</v>
      </c>
    </row>
    <row r="4519" customFormat="1" ht="16.5" spans="1:6">
      <c r="A4519" s="10">
        <v>2062023199</v>
      </c>
      <c r="B4519" s="17" t="s">
        <v>2351</v>
      </c>
      <c r="C4519">
        <v>1</v>
      </c>
      <c r="D4519">
        <v>1</v>
      </c>
      <c r="E4519">
        <v>1</v>
      </c>
      <c r="F4519" s="5">
        <v>1</v>
      </c>
    </row>
    <row r="4520" customFormat="1" ht="16.5" spans="1:6">
      <c r="A4520" s="10">
        <v>2062031199</v>
      </c>
      <c r="B4520" s="10" t="s">
        <v>285</v>
      </c>
      <c r="C4520">
        <v>1</v>
      </c>
      <c r="D4520">
        <v>1</v>
      </c>
      <c r="E4520">
        <v>1</v>
      </c>
      <c r="F4520" s="5">
        <v>1</v>
      </c>
    </row>
    <row r="4521" customFormat="1" ht="16.5" spans="1:6">
      <c r="A4521" s="10">
        <v>2062032199</v>
      </c>
      <c r="B4521" s="10" t="s">
        <v>286</v>
      </c>
      <c r="C4521">
        <v>1</v>
      </c>
      <c r="D4521">
        <v>1</v>
      </c>
      <c r="E4521">
        <v>1</v>
      </c>
      <c r="F4521" s="5">
        <v>1</v>
      </c>
    </row>
    <row r="4522" customFormat="1" ht="16.5" spans="1:6">
      <c r="A4522" s="10">
        <v>2062033199</v>
      </c>
      <c r="B4522" s="17" t="s">
        <v>2352</v>
      </c>
      <c r="C4522">
        <v>1</v>
      </c>
      <c r="D4522">
        <v>1</v>
      </c>
      <c r="E4522">
        <v>1</v>
      </c>
      <c r="F4522" s="5">
        <v>1</v>
      </c>
    </row>
    <row r="4523" customFormat="1" ht="16.5" spans="1:6">
      <c r="A4523" s="10">
        <v>2062041199</v>
      </c>
      <c r="B4523" s="10" t="s">
        <v>291</v>
      </c>
      <c r="C4523">
        <v>1</v>
      </c>
      <c r="D4523">
        <v>1</v>
      </c>
      <c r="E4523">
        <v>1</v>
      </c>
      <c r="F4523" s="5">
        <v>1</v>
      </c>
    </row>
    <row r="4524" customFormat="1" ht="16.5" spans="1:6">
      <c r="A4524" s="10">
        <v>2062042199</v>
      </c>
      <c r="B4524" s="10" t="s">
        <v>292</v>
      </c>
      <c r="C4524">
        <v>1</v>
      </c>
      <c r="D4524">
        <v>1</v>
      </c>
      <c r="E4524">
        <v>1</v>
      </c>
      <c r="F4524" s="5">
        <v>1</v>
      </c>
    </row>
    <row r="4525" customFormat="1" ht="16.5" spans="1:6">
      <c r="A4525" s="10">
        <v>2062043199</v>
      </c>
      <c r="B4525" s="15" t="s">
        <v>2353</v>
      </c>
      <c r="C4525">
        <v>1</v>
      </c>
      <c r="D4525">
        <v>1</v>
      </c>
      <c r="E4525">
        <v>1</v>
      </c>
      <c r="F4525" s="5">
        <v>1</v>
      </c>
    </row>
    <row r="4526" customFormat="1" ht="16.5" spans="1:6">
      <c r="A4526" s="10">
        <v>2062051199</v>
      </c>
      <c r="B4526" s="10" t="s">
        <v>297</v>
      </c>
      <c r="C4526">
        <v>1</v>
      </c>
      <c r="D4526">
        <v>1</v>
      </c>
      <c r="E4526">
        <v>1</v>
      </c>
      <c r="F4526" s="5">
        <v>1</v>
      </c>
    </row>
    <row r="4527" customFormat="1" ht="16.5" spans="1:6">
      <c r="A4527" s="10">
        <v>2062052199</v>
      </c>
      <c r="B4527" s="10" t="s">
        <v>298</v>
      </c>
      <c r="C4527">
        <v>1</v>
      </c>
      <c r="D4527">
        <v>1</v>
      </c>
      <c r="E4527">
        <v>1</v>
      </c>
      <c r="F4527" s="5">
        <v>1</v>
      </c>
    </row>
    <row r="4528" customFormat="1" ht="16.5" spans="1:6">
      <c r="A4528" s="10">
        <v>2062053199</v>
      </c>
      <c r="B4528" s="15" t="s">
        <v>299</v>
      </c>
      <c r="C4528">
        <v>1</v>
      </c>
      <c r="D4528">
        <v>1</v>
      </c>
      <c r="E4528">
        <v>1</v>
      </c>
      <c r="F4528" s="5">
        <v>1</v>
      </c>
    </row>
    <row r="4529" customFormat="1" ht="16.5" spans="1:6">
      <c r="A4529" s="10">
        <v>2062061199</v>
      </c>
      <c r="B4529" s="10" t="s">
        <v>300</v>
      </c>
      <c r="C4529">
        <v>1</v>
      </c>
      <c r="D4529">
        <v>1</v>
      </c>
      <c r="E4529">
        <v>1</v>
      </c>
      <c r="F4529" s="5">
        <v>1</v>
      </c>
    </row>
    <row r="4530" customFormat="1" ht="16.5" spans="1:6">
      <c r="A4530" s="10">
        <v>2062062199</v>
      </c>
      <c r="B4530" s="10" t="s">
        <v>301</v>
      </c>
      <c r="C4530">
        <v>1</v>
      </c>
      <c r="D4530">
        <v>1</v>
      </c>
      <c r="E4530">
        <v>1</v>
      </c>
      <c r="F4530" s="5">
        <v>1</v>
      </c>
    </row>
    <row r="4531" customFormat="1" ht="16.5" spans="1:6">
      <c r="A4531" s="10">
        <v>1280059399</v>
      </c>
      <c r="B4531" s="15" t="s">
        <v>302</v>
      </c>
      <c r="C4531">
        <v>1</v>
      </c>
      <c r="D4531">
        <v>1</v>
      </c>
      <c r="E4531">
        <v>1</v>
      </c>
      <c r="F4531" s="5">
        <v>1</v>
      </c>
    </row>
    <row r="4532" customFormat="1" ht="16.5" spans="1:6">
      <c r="A4532" s="10">
        <v>2062071199</v>
      </c>
      <c r="B4532" s="10" t="s">
        <v>303</v>
      </c>
      <c r="C4532">
        <v>1</v>
      </c>
      <c r="D4532">
        <v>1</v>
      </c>
      <c r="E4532">
        <v>1</v>
      </c>
      <c r="F4532" s="5">
        <v>1</v>
      </c>
    </row>
    <row r="4533" customFormat="1" ht="16.5" spans="1:6">
      <c r="A4533" s="10">
        <v>2062072199</v>
      </c>
      <c r="B4533" s="10" t="s">
        <v>304</v>
      </c>
      <c r="C4533">
        <v>1</v>
      </c>
      <c r="D4533">
        <v>1</v>
      </c>
      <c r="E4533">
        <v>1</v>
      </c>
      <c r="F4533" s="5">
        <v>1</v>
      </c>
    </row>
    <row r="4534" customFormat="1" ht="16.5" spans="1:6">
      <c r="A4534" s="10">
        <v>2062073199</v>
      </c>
      <c r="B4534" s="15" t="s">
        <v>305</v>
      </c>
      <c r="C4534">
        <v>1</v>
      </c>
      <c r="D4534">
        <v>1</v>
      </c>
      <c r="E4534">
        <v>1</v>
      </c>
      <c r="F4534" s="5">
        <v>1</v>
      </c>
    </row>
    <row r="4535" customFormat="1" ht="16.5" spans="1:6">
      <c r="A4535" s="10">
        <v>2062081199</v>
      </c>
      <c r="B4535" s="15" t="s">
        <v>2354</v>
      </c>
      <c r="C4535">
        <v>1</v>
      </c>
      <c r="D4535">
        <v>1</v>
      </c>
      <c r="E4535">
        <v>1</v>
      </c>
      <c r="F4535" s="5">
        <v>1</v>
      </c>
    </row>
    <row r="4536" customFormat="1" ht="16.5" spans="1:6">
      <c r="A4536" s="10">
        <v>2062082199</v>
      </c>
      <c r="B4536" s="15" t="s">
        <v>2355</v>
      </c>
      <c r="C4536">
        <v>1</v>
      </c>
      <c r="D4536">
        <v>1</v>
      </c>
      <c r="E4536">
        <v>1</v>
      </c>
      <c r="F4536" s="5">
        <v>1</v>
      </c>
    </row>
    <row r="4537" customFormat="1" ht="16.5" spans="1:6">
      <c r="A4537" s="10">
        <v>2062083199</v>
      </c>
      <c r="B4537" s="15" t="s">
        <v>2356</v>
      </c>
      <c r="C4537">
        <v>1</v>
      </c>
      <c r="D4537">
        <v>1</v>
      </c>
      <c r="E4537">
        <v>1</v>
      </c>
      <c r="F4537" s="5">
        <v>1</v>
      </c>
    </row>
    <row r="4538" customFormat="1" ht="16.5" spans="1:6">
      <c r="A4538" s="10">
        <v>2062091199</v>
      </c>
      <c r="B4538" s="10" t="s">
        <v>306</v>
      </c>
      <c r="C4538">
        <v>1</v>
      </c>
      <c r="D4538">
        <v>1</v>
      </c>
      <c r="E4538">
        <v>1</v>
      </c>
      <c r="F4538" s="5">
        <v>1</v>
      </c>
    </row>
    <row r="4539" customFormat="1" ht="16.5" spans="1:6">
      <c r="A4539" s="10">
        <v>2062092199</v>
      </c>
      <c r="B4539" s="10" t="s">
        <v>307</v>
      </c>
      <c r="C4539">
        <v>1</v>
      </c>
      <c r="D4539">
        <v>1</v>
      </c>
      <c r="E4539">
        <v>1</v>
      </c>
      <c r="F4539" s="5">
        <v>1</v>
      </c>
    </row>
    <row r="4540" customFormat="1" ht="16.5" spans="1:6">
      <c r="A4540" s="10">
        <v>2062093199</v>
      </c>
      <c r="B4540" s="15" t="s">
        <v>308</v>
      </c>
      <c r="C4540">
        <v>1</v>
      </c>
      <c r="D4540">
        <v>1</v>
      </c>
      <c r="E4540">
        <v>1</v>
      </c>
      <c r="F4540" s="5">
        <v>1</v>
      </c>
    </row>
    <row r="4541" customFormat="1" ht="16.5" spans="1:6">
      <c r="A4541" s="10">
        <v>2062101199</v>
      </c>
      <c r="B4541" s="10" t="s">
        <v>2357</v>
      </c>
      <c r="C4541">
        <v>1</v>
      </c>
      <c r="D4541">
        <v>1</v>
      </c>
      <c r="E4541">
        <v>1</v>
      </c>
      <c r="F4541" s="5">
        <v>1</v>
      </c>
    </row>
    <row r="4542" customFormat="1" ht="16.5" spans="1:6">
      <c r="A4542" s="10">
        <v>2062102199</v>
      </c>
      <c r="B4542" s="10" t="s">
        <v>2358</v>
      </c>
      <c r="C4542">
        <v>1</v>
      </c>
      <c r="D4542">
        <v>1</v>
      </c>
      <c r="E4542">
        <v>1</v>
      </c>
      <c r="F4542" s="5">
        <v>1</v>
      </c>
    </row>
    <row r="4543" customFormat="1" ht="16.5" spans="1:6">
      <c r="A4543" s="10">
        <v>2062103199</v>
      </c>
      <c r="B4543" s="15" t="s">
        <v>2359</v>
      </c>
      <c r="C4543">
        <v>1</v>
      </c>
      <c r="D4543">
        <v>1</v>
      </c>
      <c r="E4543">
        <v>1</v>
      </c>
      <c r="F4543" s="5">
        <v>1</v>
      </c>
    </row>
    <row r="4544" customFormat="1" ht="16.5" spans="1:6">
      <c r="A4544" s="10">
        <v>2062111199</v>
      </c>
      <c r="B4544" s="15" t="s">
        <v>2360</v>
      </c>
      <c r="C4544">
        <v>1</v>
      </c>
      <c r="D4544">
        <v>1</v>
      </c>
      <c r="E4544">
        <v>1</v>
      </c>
      <c r="F4544" s="5">
        <v>1</v>
      </c>
    </row>
    <row r="4545" customFormat="1" ht="16.5" spans="1:6">
      <c r="A4545" s="10">
        <v>2062112199</v>
      </c>
      <c r="B4545" s="10" t="s">
        <v>2361</v>
      </c>
      <c r="C4545">
        <v>1</v>
      </c>
      <c r="D4545">
        <v>1</v>
      </c>
      <c r="E4545">
        <v>1</v>
      </c>
      <c r="F4545" s="5">
        <v>1</v>
      </c>
    </row>
    <row r="4546" customFormat="1" ht="16.5" spans="1:6">
      <c r="A4546" s="10">
        <v>2062113199</v>
      </c>
      <c r="B4546" s="15" t="s">
        <v>2362</v>
      </c>
      <c r="C4546">
        <v>1</v>
      </c>
      <c r="D4546">
        <v>1</v>
      </c>
      <c r="E4546">
        <v>1</v>
      </c>
      <c r="F4546" s="5">
        <v>1</v>
      </c>
    </row>
    <row r="4547" customFormat="1" ht="16.5" spans="1:6">
      <c r="A4547" s="10">
        <v>2062121199</v>
      </c>
      <c r="B4547" s="15" t="s">
        <v>2363</v>
      </c>
      <c r="C4547">
        <v>1</v>
      </c>
      <c r="D4547">
        <v>1</v>
      </c>
      <c r="E4547">
        <v>1</v>
      </c>
      <c r="F4547" s="5">
        <v>1</v>
      </c>
    </row>
    <row r="4548" customFormat="1" ht="16.5" spans="1:6">
      <c r="A4548" s="10">
        <v>2062122199</v>
      </c>
      <c r="B4548" s="10" t="s">
        <v>2364</v>
      </c>
      <c r="C4548">
        <v>1</v>
      </c>
      <c r="D4548">
        <v>1</v>
      </c>
      <c r="E4548">
        <v>1</v>
      </c>
      <c r="F4548" s="5">
        <v>1</v>
      </c>
    </row>
    <row r="4549" customFormat="1" ht="16.5" spans="1:6">
      <c r="A4549" s="10">
        <v>2062123199</v>
      </c>
      <c r="B4549" s="15" t="s">
        <v>2365</v>
      </c>
      <c r="C4549">
        <v>1</v>
      </c>
      <c r="D4549">
        <v>1</v>
      </c>
      <c r="E4549">
        <v>1</v>
      </c>
      <c r="F4549" s="5">
        <v>1</v>
      </c>
    </row>
    <row r="4550" customFormat="1" ht="16.5" spans="1:6">
      <c r="A4550" s="10">
        <v>2062131199</v>
      </c>
      <c r="B4550" s="16" t="s">
        <v>2366</v>
      </c>
      <c r="C4550">
        <v>1</v>
      </c>
      <c r="D4550">
        <v>1</v>
      </c>
      <c r="E4550">
        <v>1</v>
      </c>
      <c r="F4550" s="5">
        <v>1</v>
      </c>
    </row>
    <row r="4551" customFormat="1" ht="16.5" spans="1:6">
      <c r="A4551" s="10">
        <v>2062132199</v>
      </c>
      <c r="B4551" s="12" t="s">
        <v>2367</v>
      </c>
      <c r="C4551">
        <v>1</v>
      </c>
      <c r="D4551">
        <v>1</v>
      </c>
      <c r="E4551">
        <v>1</v>
      </c>
      <c r="F4551" s="5">
        <v>1</v>
      </c>
    </row>
    <row r="4552" customFormat="1" ht="16.5" spans="1:6">
      <c r="A4552" s="10">
        <v>2062133199</v>
      </c>
      <c r="B4552" s="16" t="s">
        <v>2368</v>
      </c>
      <c r="C4552">
        <v>1</v>
      </c>
      <c r="D4552">
        <v>1</v>
      </c>
      <c r="E4552">
        <v>1</v>
      </c>
      <c r="F4552" s="5">
        <v>1</v>
      </c>
    </row>
    <row r="4553" customFormat="1" ht="16.5" spans="1:6">
      <c r="A4553" s="10">
        <v>2062141199</v>
      </c>
      <c r="B4553" s="16" t="s">
        <v>2369</v>
      </c>
      <c r="C4553">
        <v>1</v>
      </c>
      <c r="D4553">
        <v>1</v>
      </c>
      <c r="E4553">
        <v>1</v>
      </c>
      <c r="F4553" s="5">
        <v>1</v>
      </c>
    </row>
    <row r="4554" customFormat="1" ht="16.5" spans="1:6">
      <c r="A4554" s="10">
        <v>2062142199</v>
      </c>
      <c r="B4554" s="12" t="s">
        <v>2370</v>
      </c>
      <c r="C4554">
        <v>1</v>
      </c>
      <c r="D4554">
        <v>1</v>
      </c>
      <c r="E4554">
        <v>1</v>
      </c>
      <c r="F4554" s="5">
        <v>1</v>
      </c>
    </row>
    <row r="4555" customFormat="1" ht="16.5" spans="1:6">
      <c r="A4555" s="10">
        <v>2062143199</v>
      </c>
      <c r="B4555" s="16" t="s">
        <v>2371</v>
      </c>
      <c r="C4555">
        <v>1</v>
      </c>
      <c r="D4555">
        <v>1</v>
      </c>
      <c r="E4555">
        <v>1</v>
      </c>
      <c r="F4555" s="5">
        <v>1</v>
      </c>
    </row>
    <row r="4556" customFormat="1" ht="16.5" spans="1:6">
      <c r="A4556" s="10">
        <v>2062151199</v>
      </c>
      <c r="B4556" s="16" t="s">
        <v>2372</v>
      </c>
      <c r="C4556">
        <v>1</v>
      </c>
      <c r="D4556">
        <v>1</v>
      </c>
      <c r="E4556">
        <v>1</v>
      </c>
      <c r="F4556" s="5">
        <v>1</v>
      </c>
    </row>
    <row r="4557" customFormat="1" ht="16.5" spans="1:6">
      <c r="A4557" s="10">
        <v>2062152199</v>
      </c>
      <c r="B4557" s="12" t="s">
        <v>2373</v>
      </c>
      <c r="C4557">
        <v>1</v>
      </c>
      <c r="D4557">
        <v>1</v>
      </c>
      <c r="E4557">
        <v>1</v>
      </c>
      <c r="F4557" s="5">
        <v>1</v>
      </c>
    </row>
    <row r="4558" customFormat="1" ht="16.5" spans="1:6">
      <c r="A4558" s="10">
        <v>2062153199</v>
      </c>
      <c r="B4558" s="16" t="s">
        <v>2374</v>
      </c>
      <c r="C4558">
        <v>1</v>
      </c>
      <c r="D4558">
        <v>1</v>
      </c>
      <c r="E4558">
        <v>1</v>
      </c>
      <c r="F4558" s="5">
        <v>1</v>
      </c>
    </row>
    <row r="4559" customFormat="1" ht="16.5" spans="1:6">
      <c r="A4559" s="10">
        <v>2062161199</v>
      </c>
      <c r="B4559" s="16" t="s">
        <v>2375</v>
      </c>
      <c r="C4559">
        <v>1</v>
      </c>
      <c r="D4559">
        <v>1</v>
      </c>
      <c r="E4559">
        <v>1</v>
      </c>
      <c r="F4559" s="5">
        <v>1</v>
      </c>
    </row>
    <row r="4560" customFormat="1" ht="16.5" spans="1:6">
      <c r="A4560" s="10">
        <v>2062162199</v>
      </c>
      <c r="B4560" s="12" t="s">
        <v>2376</v>
      </c>
      <c r="C4560">
        <v>1</v>
      </c>
      <c r="D4560">
        <v>1</v>
      </c>
      <c r="E4560">
        <v>1</v>
      </c>
      <c r="F4560" s="5">
        <v>1</v>
      </c>
    </row>
    <row r="4561" customFormat="1" ht="16.5" spans="1:6">
      <c r="A4561" s="10">
        <v>2062163199</v>
      </c>
      <c r="B4561" s="16" t="s">
        <v>2377</v>
      </c>
      <c r="C4561">
        <v>1</v>
      </c>
      <c r="D4561">
        <v>1</v>
      </c>
      <c r="E4561">
        <v>1</v>
      </c>
      <c r="F4561" s="5">
        <v>1</v>
      </c>
    </row>
    <row r="4562" customFormat="1" ht="16.5" spans="1:6">
      <c r="A4562" s="13">
        <v>2062171199</v>
      </c>
      <c r="B4562" s="14" t="s">
        <v>309</v>
      </c>
      <c r="C4562">
        <v>1</v>
      </c>
      <c r="D4562">
        <v>1</v>
      </c>
      <c r="E4562">
        <v>1</v>
      </c>
      <c r="F4562" s="5">
        <v>1</v>
      </c>
    </row>
    <row r="4563" customFormat="1" ht="16.5" spans="1:6">
      <c r="A4563" s="13">
        <v>2062172199</v>
      </c>
      <c r="B4563" s="14" t="s">
        <v>310</v>
      </c>
      <c r="C4563">
        <v>1</v>
      </c>
      <c r="D4563">
        <v>1</v>
      </c>
      <c r="E4563">
        <v>1</v>
      </c>
      <c r="F4563" s="5">
        <v>1</v>
      </c>
    </row>
    <row r="4564" customFormat="1" ht="16.5" spans="1:6">
      <c r="A4564" s="13">
        <v>2062173199</v>
      </c>
      <c r="B4564" s="14" t="s">
        <v>311</v>
      </c>
      <c r="C4564">
        <v>1</v>
      </c>
      <c r="D4564">
        <v>1</v>
      </c>
      <c r="E4564">
        <v>1</v>
      </c>
      <c r="F4564" s="5">
        <v>1</v>
      </c>
    </row>
    <row r="4565" customFormat="1" ht="16.5" spans="1:6">
      <c r="A4565" s="13">
        <v>2062181199</v>
      </c>
      <c r="B4565" s="14" t="s">
        <v>2378</v>
      </c>
      <c r="C4565">
        <v>1</v>
      </c>
      <c r="D4565">
        <v>1</v>
      </c>
      <c r="E4565">
        <v>1</v>
      </c>
      <c r="F4565" s="5">
        <v>1</v>
      </c>
    </row>
    <row r="4566" customFormat="1" ht="16.5" spans="1:6">
      <c r="A4566" s="13">
        <v>2062182199</v>
      </c>
      <c r="B4566" s="14" t="s">
        <v>2379</v>
      </c>
      <c r="C4566">
        <v>1</v>
      </c>
      <c r="D4566">
        <v>1</v>
      </c>
      <c r="E4566">
        <v>1</v>
      </c>
      <c r="F4566" s="5">
        <v>1</v>
      </c>
    </row>
    <row r="4567" customFormat="1" ht="16.5" spans="1:6">
      <c r="A4567" s="13">
        <v>2062183199</v>
      </c>
      <c r="B4567" s="14" t="s">
        <v>2380</v>
      </c>
      <c r="C4567">
        <v>1</v>
      </c>
      <c r="D4567">
        <v>1</v>
      </c>
      <c r="E4567">
        <v>1</v>
      </c>
      <c r="F4567" s="5">
        <v>1</v>
      </c>
    </row>
    <row r="4568" customFormat="1" ht="16.5" spans="1:6">
      <c r="A4568" s="13">
        <v>2062191199</v>
      </c>
      <c r="B4568" s="14" t="s">
        <v>2381</v>
      </c>
      <c r="C4568">
        <v>1</v>
      </c>
      <c r="D4568">
        <v>1</v>
      </c>
      <c r="E4568">
        <v>1</v>
      </c>
      <c r="F4568" s="5">
        <v>1</v>
      </c>
    </row>
    <row r="4569" customFormat="1" ht="16.5" spans="1:6">
      <c r="A4569" s="13">
        <v>2062192199</v>
      </c>
      <c r="B4569" s="14" t="s">
        <v>2382</v>
      </c>
      <c r="C4569">
        <v>1</v>
      </c>
      <c r="D4569">
        <v>1</v>
      </c>
      <c r="E4569">
        <v>1</v>
      </c>
      <c r="F4569" s="5">
        <v>1</v>
      </c>
    </row>
    <row r="4570" customFormat="1" ht="16.5" spans="1:6">
      <c r="A4570" s="13">
        <v>2062193199</v>
      </c>
      <c r="B4570" s="14" t="s">
        <v>2383</v>
      </c>
      <c r="C4570">
        <v>1</v>
      </c>
      <c r="D4570">
        <v>1</v>
      </c>
      <c r="E4570">
        <v>1</v>
      </c>
      <c r="F4570" s="5">
        <v>1</v>
      </c>
    </row>
    <row r="4571" customFormat="1" ht="16.5" spans="1:6">
      <c r="A4571" s="13">
        <v>2062201199</v>
      </c>
      <c r="B4571" s="14" t="s">
        <v>2384</v>
      </c>
      <c r="C4571">
        <v>1</v>
      </c>
      <c r="D4571">
        <v>1</v>
      </c>
      <c r="E4571">
        <v>1</v>
      </c>
      <c r="F4571" s="5">
        <v>1</v>
      </c>
    </row>
    <row r="4572" customFormat="1" ht="16.5" spans="1:6">
      <c r="A4572" s="13">
        <v>2062202199</v>
      </c>
      <c r="B4572" s="14" t="s">
        <v>2385</v>
      </c>
      <c r="C4572">
        <v>1</v>
      </c>
      <c r="D4572">
        <v>1</v>
      </c>
      <c r="E4572">
        <v>1</v>
      </c>
      <c r="F4572" s="5">
        <v>1</v>
      </c>
    </row>
    <row r="4573" customFormat="1" ht="16.5" spans="1:6">
      <c r="A4573" s="13">
        <v>2062203199</v>
      </c>
      <c r="B4573" s="14" t="s">
        <v>2386</v>
      </c>
      <c r="C4573">
        <v>1</v>
      </c>
      <c r="D4573">
        <v>1</v>
      </c>
      <c r="E4573">
        <v>1</v>
      </c>
      <c r="F4573" s="5">
        <v>1</v>
      </c>
    </row>
    <row r="4574" customFormat="1" ht="16.5" spans="1:6">
      <c r="A4574" s="13">
        <v>2062211199</v>
      </c>
      <c r="B4574" s="14" t="s">
        <v>2387</v>
      </c>
      <c r="C4574">
        <v>1</v>
      </c>
      <c r="D4574">
        <v>1</v>
      </c>
      <c r="E4574">
        <v>1</v>
      </c>
      <c r="F4574" s="5">
        <v>1</v>
      </c>
    </row>
    <row r="4575" customFormat="1" ht="16.5" spans="1:6">
      <c r="A4575" s="13">
        <v>2062212199</v>
      </c>
      <c r="B4575" s="14" t="s">
        <v>2388</v>
      </c>
      <c r="C4575">
        <v>1</v>
      </c>
      <c r="D4575">
        <v>1</v>
      </c>
      <c r="E4575">
        <v>1</v>
      </c>
      <c r="F4575" s="5">
        <v>1</v>
      </c>
    </row>
    <row r="4576" customFormat="1" ht="16.5" spans="1:6">
      <c r="A4576" s="13">
        <v>2062213199</v>
      </c>
      <c r="B4576" s="14" t="s">
        <v>2389</v>
      </c>
      <c r="C4576">
        <v>1</v>
      </c>
      <c r="D4576">
        <v>1</v>
      </c>
      <c r="E4576">
        <v>1</v>
      </c>
      <c r="F4576" s="5">
        <v>1</v>
      </c>
    </row>
    <row r="4577" customFormat="1" ht="16.5" spans="1:6">
      <c r="A4577" s="13">
        <v>2062221199</v>
      </c>
      <c r="B4577" s="14" t="s">
        <v>2390</v>
      </c>
      <c r="C4577">
        <v>1</v>
      </c>
      <c r="D4577">
        <v>1</v>
      </c>
      <c r="E4577">
        <v>1</v>
      </c>
      <c r="F4577" s="5">
        <v>1</v>
      </c>
    </row>
    <row r="4578" customFormat="1" ht="16.5" spans="1:6">
      <c r="A4578" s="13">
        <v>2062222199</v>
      </c>
      <c r="B4578" s="14" t="s">
        <v>2391</v>
      </c>
      <c r="C4578">
        <v>1</v>
      </c>
      <c r="D4578">
        <v>1</v>
      </c>
      <c r="E4578">
        <v>1</v>
      </c>
      <c r="F4578" s="5">
        <v>1</v>
      </c>
    </row>
    <row r="4579" customFormat="1" ht="16.5" spans="1:6">
      <c r="A4579" s="13">
        <v>2062223199</v>
      </c>
      <c r="B4579" s="14" t="s">
        <v>2392</v>
      </c>
      <c r="C4579">
        <v>1</v>
      </c>
      <c r="D4579">
        <v>1</v>
      </c>
      <c r="E4579">
        <v>1</v>
      </c>
      <c r="F4579" s="5">
        <v>1</v>
      </c>
    </row>
    <row r="4580" customFormat="1" ht="16.5" spans="1:6">
      <c r="A4580" s="10">
        <v>2063011199</v>
      </c>
      <c r="B4580" s="10" t="s">
        <v>312</v>
      </c>
      <c r="C4580">
        <v>1</v>
      </c>
      <c r="D4580">
        <v>1</v>
      </c>
      <c r="E4580">
        <v>1</v>
      </c>
      <c r="F4580" s="5">
        <v>1</v>
      </c>
    </row>
    <row r="4581" customFormat="1" ht="16.5" spans="1:6">
      <c r="A4581" s="10">
        <v>2063012199</v>
      </c>
      <c r="B4581" s="17" t="s">
        <v>313</v>
      </c>
      <c r="C4581">
        <v>1</v>
      </c>
      <c r="D4581">
        <v>1</v>
      </c>
      <c r="E4581">
        <v>1</v>
      </c>
      <c r="F4581" s="5">
        <v>1</v>
      </c>
    </row>
    <row r="4582" customFormat="1" ht="16.5" spans="1:6">
      <c r="A4582" s="10">
        <v>2063013199</v>
      </c>
      <c r="B4582" s="17" t="s">
        <v>314</v>
      </c>
      <c r="C4582">
        <v>1</v>
      </c>
      <c r="D4582">
        <v>1</v>
      </c>
      <c r="E4582">
        <v>1</v>
      </c>
      <c r="F4582" s="5">
        <v>1</v>
      </c>
    </row>
    <row r="4583" customFormat="1" ht="16.5" spans="1:6">
      <c r="A4583" s="10">
        <v>2063021199</v>
      </c>
      <c r="B4583" s="10" t="s">
        <v>317</v>
      </c>
      <c r="C4583">
        <v>1</v>
      </c>
      <c r="D4583">
        <v>1</v>
      </c>
      <c r="E4583">
        <v>1</v>
      </c>
      <c r="F4583" s="5">
        <v>1</v>
      </c>
    </row>
    <row r="4584" customFormat="1" ht="16.5" spans="1:6">
      <c r="A4584" s="10">
        <v>2063022199</v>
      </c>
      <c r="B4584" s="15" t="s">
        <v>318</v>
      </c>
      <c r="C4584">
        <v>1</v>
      </c>
      <c r="D4584">
        <v>1</v>
      </c>
      <c r="E4584">
        <v>1</v>
      </c>
      <c r="F4584" s="5">
        <v>1</v>
      </c>
    </row>
    <row r="4585" customFormat="1" ht="16.5" spans="1:6">
      <c r="A4585" s="10">
        <v>2063023199</v>
      </c>
      <c r="B4585" s="17" t="s">
        <v>2393</v>
      </c>
      <c r="C4585">
        <v>1</v>
      </c>
      <c r="D4585">
        <v>1</v>
      </c>
      <c r="E4585">
        <v>1</v>
      </c>
      <c r="F4585" s="5">
        <v>1</v>
      </c>
    </row>
    <row r="4586" customFormat="1" ht="16.5" spans="1:6">
      <c r="A4586" s="10">
        <v>2063031199</v>
      </c>
      <c r="B4586" s="10" t="s">
        <v>321</v>
      </c>
      <c r="C4586">
        <v>1</v>
      </c>
      <c r="D4586">
        <v>1</v>
      </c>
      <c r="E4586">
        <v>1</v>
      </c>
      <c r="F4586" s="5">
        <v>1</v>
      </c>
    </row>
    <row r="4587" customFormat="1" ht="16.5" spans="1:6">
      <c r="A4587" s="10">
        <v>2063032199</v>
      </c>
      <c r="B4587" s="15" t="s">
        <v>322</v>
      </c>
      <c r="C4587">
        <v>1</v>
      </c>
      <c r="D4587">
        <v>1</v>
      </c>
      <c r="E4587">
        <v>1</v>
      </c>
      <c r="F4587" s="5">
        <v>1</v>
      </c>
    </row>
    <row r="4588" customFormat="1" ht="16.5" spans="1:6">
      <c r="A4588" s="10">
        <v>2063033199</v>
      </c>
      <c r="B4588" s="17" t="s">
        <v>2394</v>
      </c>
      <c r="C4588">
        <v>1</v>
      </c>
      <c r="D4588">
        <v>1</v>
      </c>
      <c r="E4588">
        <v>1</v>
      </c>
      <c r="F4588" s="5">
        <v>1</v>
      </c>
    </row>
    <row r="4589" customFormat="1" ht="16.5" spans="1:6">
      <c r="A4589" s="10">
        <v>2063041199</v>
      </c>
      <c r="B4589" s="10" t="s">
        <v>325</v>
      </c>
      <c r="C4589">
        <v>1</v>
      </c>
      <c r="D4589">
        <v>1</v>
      </c>
      <c r="E4589">
        <v>1</v>
      </c>
      <c r="F4589" s="5">
        <v>1</v>
      </c>
    </row>
    <row r="4590" customFormat="1" ht="16.5" spans="1:6">
      <c r="A4590" s="10">
        <v>2063042199</v>
      </c>
      <c r="B4590" s="15" t="s">
        <v>326</v>
      </c>
      <c r="C4590">
        <v>1</v>
      </c>
      <c r="D4590">
        <v>1</v>
      </c>
      <c r="E4590">
        <v>1</v>
      </c>
      <c r="F4590" s="5">
        <v>1</v>
      </c>
    </row>
    <row r="4591" customFormat="1" ht="16.5" spans="1:6">
      <c r="A4591" s="10">
        <v>2063043199</v>
      </c>
      <c r="B4591" s="15" t="s">
        <v>2395</v>
      </c>
      <c r="C4591">
        <v>1</v>
      </c>
      <c r="D4591">
        <v>1</v>
      </c>
      <c r="E4591">
        <v>1</v>
      </c>
      <c r="F4591" s="5">
        <v>1</v>
      </c>
    </row>
    <row r="4592" customFormat="1" ht="16.5" spans="1:6">
      <c r="A4592" s="10">
        <v>2063051199</v>
      </c>
      <c r="B4592" s="10" t="s">
        <v>331</v>
      </c>
      <c r="C4592">
        <v>1</v>
      </c>
      <c r="D4592">
        <v>1</v>
      </c>
      <c r="E4592">
        <v>1</v>
      </c>
      <c r="F4592" s="5">
        <v>1</v>
      </c>
    </row>
    <row r="4593" customFormat="1" ht="16.5" spans="1:6">
      <c r="A4593" s="10">
        <v>2063052199</v>
      </c>
      <c r="B4593" s="15" t="s">
        <v>332</v>
      </c>
      <c r="C4593">
        <v>1</v>
      </c>
      <c r="D4593">
        <v>1</v>
      </c>
      <c r="E4593">
        <v>1</v>
      </c>
      <c r="F4593" s="5">
        <v>1</v>
      </c>
    </row>
    <row r="4594" customFormat="1" ht="16.5" spans="1:6">
      <c r="A4594" s="10">
        <v>2063053199</v>
      </c>
      <c r="B4594" s="15" t="s">
        <v>333</v>
      </c>
      <c r="C4594">
        <v>1</v>
      </c>
      <c r="D4594">
        <v>1</v>
      </c>
      <c r="E4594">
        <v>1</v>
      </c>
      <c r="F4594" s="5">
        <v>1</v>
      </c>
    </row>
    <row r="4595" customFormat="1" ht="16.5" spans="1:6">
      <c r="A4595" s="10">
        <v>2063061199</v>
      </c>
      <c r="B4595" s="10" t="s">
        <v>334</v>
      </c>
      <c r="C4595">
        <v>1</v>
      </c>
      <c r="D4595">
        <v>1</v>
      </c>
      <c r="E4595">
        <v>1</v>
      </c>
      <c r="F4595" s="5">
        <v>1</v>
      </c>
    </row>
    <row r="4596" customFormat="1" ht="16.5" spans="1:6">
      <c r="A4596" s="10">
        <v>2063062199</v>
      </c>
      <c r="B4596" s="15" t="s">
        <v>335</v>
      </c>
      <c r="C4596">
        <v>1</v>
      </c>
      <c r="D4596">
        <v>1</v>
      </c>
      <c r="E4596">
        <v>1</v>
      </c>
      <c r="F4596" s="5">
        <v>1</v>
      </c>
    </row>
    <row r="4597" customFormat="1" ht="16.5" spans="1:6">
      <c r="A4597" s="10">
        <v>2063063199</v>
      </c>
      <c r="B4597" s="15" t="s">
        <v>336</v>
      </c>
      <c r="C4597">
        <v>1</v>
      </c>
      <c r="D4597">
        <v>1</v>
      </c>
      <c r="E4597">
        <v>1</v>
      </c>
      <c r="F4597" s="5">
        <v>1</v>
      </c>
    </row>
    <row r="4598" customFormat="1" ht="16.5" spans="1:6">
      <c r="A4598" s="10">
        <v>2063071199</v>
      </c>
      <c r="B4598" s="10" t="s">
        <v>337</v>
      </c>
      <c r="C4598">
        <v>1</v>
      </c>
      <c r="D4598">
        <v>1</v>
      </c>
      <c r="E4598">
        <v>1</v>
      </c>
      <c r="F4598" s="5">
        <v>1</v>
      </c>
    </row>
    <row r="4599" customFormat="1" ht="16.5" spans="1:6">
      <c r="A4599" s="10">
        <v>2063072199</v>
      </c>
      <c r="B4599" s="15" t="s">
        <v>338</v>
      </c>
      <c r="C4599">
        <v>1</v>
      </c>
      <c r="D4599">
        <v>1</v>
      </c>
      <c r="E4599">
        <v>1</v>
      </c>
      <c r="F4599" s="5">
        <v>1</v>
      </c>
    </row>
    <row r="4600" customFormat="1" ht="16.5" spans="1:6">
      <c r="A4600" s="10">
        <v>2063073199</v>
      </c>
      <c r="B4600" s="15" t="s">
        <v>339</v>
      </c>
      <c r="C4600">
        <v>1</v>
      </c>
      <c r="D4600">
        <v>1</v>
      </c>
      <c r="E4600">
        <v>1</v>
      </c>
      <c r="F4600" s="5">
        <v>1</v>
      </c>
    </row>
    <row r="4601" customFormat="1" ht="16.5" spans="1:6">
      <c r="A4601" s="10">
        <v>2063081199</v>
      </c>
      <c r="B4601" s="10" t="s">
        <v>2396</v>
      </c>
      <c r="C4601">
        <v>1</v>
      </c>
      <c r="D4601">
        <v>1</v>
      </c>
      <c r="E4601">
        <v>1</v>
      </c>
      <c r="F4601" s="5">
        <v>1</v>
      </c>
    </row>
    <row r="4602" customFormat="1" ht="16.5" spans="1:6">
      <c r="A4602" s="10">
        <v>2063082199</v>
      </c>
      <c r="B4602" s="15" t="s">
        <v>2397</v>
      </c>
      <c r="C4602">
        <v>1</v>
      </c>
      <c r="D4602">
        <v>1</v>
      </c>
      <c r="E4602">
        <v>1</v>
      </c>
      <c r="F4602" s="5">
        <v>1</v>
      </c>
    </row>
    <row r="4603" customFormat="1" ht="16.5" spans="1:6">
      <c r="A4603" s="10">
        <v>2063083199</v>
      </c>
      <c r="B4603" s="15" t="s">
        <v>2398</v>
      </c>
      <c r="C4603">
        <v>1</v>
      </c>
      <c r="D4603">
        <v>1</v>
      </c>
      <c r="E4603">
        <v>1</v>
      </c>
      <c r="F4603" s="5">
        <v>1</v>
      </c>
    </row>
    <row r="4604" customFormat="1" ht="16.5" spans="1:6">
      <c r="A4604" s="10">
        <v>2063091199</v>
      </c>
      <c r="B4604" s="10" t="s">
        <v>2399</v>
      </c>
      <c r="C4604">
        <v>1</v>
      </c>
      <c r="D4604">
        <v>1</v>
      </c>
      <c r="E4604">
        <v>1</v>
      </c>
      <c r="F4604" s="5">
        <v>1</v>
      </c>
    </row>
    <row r="4605" customFormat="1" ht="16.5" spans="1:6">
      <c r="A4605" s="10">
        <v>2063092199</v>
      </c>
      <c r="B4605" s="15" t="s">
        <v>2400</v>
      </c>
      <c r="C4605">
        <v>1</v>
      </c>
      <c r="D4605">
        <v>1</v>
      </c>
      <c r="E4605">
        <v>1</v>
      </c>
      <c r="F4605" s="5">
        <v>1</v>
      </c>
    </row>
    <row r="4606" customFormat="1" ht="16.5" spans="1:6">
      <c r="A4606" s="10">
        <v>2063093199</v>
      </c>
      <c r="B4606" s="15" t="s">
        <v>2401</v>
      </c>
      <c r="C4606">
        <v>1</v>
      </c>
      <c r="D4606">
        <v>1</v>
      </c>
      <c r="E4606">
        <v>1</v>
      </c>
      <c r="F4606" s="5">
        <v>1</v>
      </c>
    </row>
    <row r="4607" customFormat="1" ht="16.5" spans="1:6">
      <c r="A4607" s="10">
        <v>2063101199</v>
      </c>
      <c r="B4607" s="10" t="s">
        <v>2402</v>
      </c>
      <c r="C4607">
        <v>1</v>
      </c>
      <c r="D4607">
        <v>1</v>
      </c>
      <c r="E4607">
        <v>1</v>
      </c>
      <c r="F4607" s="5">
        <v>1</v>
      </c>
    </row>
    <row r="4608" customFormat="1" ht="16.5" spans="1:6">
      <c r="A4608" s="10">
        <v>2063102199</v>
      </c>
      <c r="B4608" s="15" t="s">
        <v>2403</v>
      </c>
      <c r="C4608">
        <v>1</v>
      </c>
      <c r="D4608">
        <v>1</v>
      </c>
      <c r="E4608">
        <v>1</v>
      </c>
      <c r="F4608" s="5">
        <v>1</v>
      </c>
    </row>
    <row r="4609" customFormat="1" ht="16.5" spans="1:6">
      <c r="A4609" s="10">
        <v>2063103199</v>
      </c>
      <c r="B4609" s="15" t="s">
        <v>2404</v>
      </c>
      <c r="C4609">
        <v>1</v>
      </c>
      <c r="D4609">
        <v>1</v>
      </c>
      <c r="E4609">
        <v>1</v>
      </c>
      <c r="F4609" s="5">
        <v>1</v>
      </c>
    </row>
    <row r="4610" customFormat="1" ht="16.5" spans="1:6">
      <c r="A4610" s="10">
        <v>2063111199</v>
      </c>
      <c r="B4610" s="15" t="s">
        <v>2405</v>
      </c>
      <c r="C4610">
        <v>1</v>
      </c>
      <c r="D4610">
        <v>1</v>
      </c>
      <c r="E4610">
        <v>1</v>
      </c>
      <c r="F4610" s="5">
        <v>1</v>
      </c>
    </row>
    <row r="4611" customFormat="1" ht="16.5" spans="1:6">
      <c r="A4611" s="10">
        <v>2063112199</v>
      </c>
      <c r="B4611" s="15" t="s">
        <v>2406</v>
      </c>
      <c r="C4611">
        <v>1</v>
      </c>
      <c r="D4611">
        <v>1</v>
      </c>
      <c r="E4611">
        <v>1</v>
      </c>
      <c r="F4611" s="5">
        <v>1</v>
      </c>
    </row>
    <row r="4612" customFormat="1" ht="16.5" spans="1:6">
      <c r="A4612" s="10">
        <v>2063113199</v>
      </c>
      <c r="B4612" s="15" t="s">
        <v>2407</v>
      </c>
      <c r="C4612">
        <v>1</v>
      </c>
      <c r="D4612">
        <v>1</v>
      </c>
      <c r="E4612">
        <v>1</v>
      </c>
      <c r="F4612" s="5">
        <v>1</v>
      </c>
    </row>
    <row r="4613" customFormat="1" ht="16.5" spans="1:6">
      <c r="A4613" s="10">
        <v>2063121199</v>
      </c>
      <c r="B4613" s="15" t="s">
        <v>2408</v>
      </c>
      <c r="C4613">
        <v>1</v>
      </c>
      <c r="D4613">
        <v>1</v>
      </c>
      <c r="E4613">
        <v>1</v>
      </c>
      <c r="F4613" s="5">
        <v>1</v>
      </c>
    </row>
    <row r="4614" customFormat="1" ht="16.5" spans="1:6">
      <c r="A4614" s="10">
        <v>2063122199</v>
      </c>
      <c r="B4614" s="15" t="s">
        <v>2409</v>
      </c>
      <c r="C4614">
        <v>1</v>
      </c>
      <c r="D4614">
        <v>1</v>
      </c>
      <c r="E4614">
        <v>1</v>
      </c>
      <c r="F4614" s="5">
        <v>1</v>
      </c>
    </row>
    <row r="4615" customFormat="1" ht="16.5" spans="1:6">
      <c r="A4615" s="10">
        <v>2063123199</v>
      </c>
      <c r="B4615" s="15" t="s">
        <v>2410</v>
      </c>
      <c r="C4615">
        <v>1</v>
      </c>
      <c r="D4615">
        <v>1</v>
      </c>
      <c r="E4615">
        <v>1</v>
      </c>
      <c r="F4615" s="5">
        <v>1</v>
      </c>
    </row>
    <row r="4616" customFormat="1" ht="16.5" spans="1:6">
      <c r="A4616" s="10">
        <v>2063131199</v>
      </c>
      <c r="B4616" s="16" t="s">
        <v>1745</v>
      </c>
      <c r="C4616">
        <v>1</v>
      </c>
      <c r="D4616">
        <v>1</v>
      </c>
      <c r="E4616">
        <v>1</v>
      </c>
      <c r="F4616" s="5">
        <v>1</v>
      </c>
    </row>
    <row r="4617" customFormat="1" ht="16.5" spans="1:6">
      <c r="A4617" s="10">
        <v>2063132199</v>
      </c>
      <c r="B4617" s="16" t="s">
        <v>2411</v>
      </c>
      <c r="C4617">
        <v>1</v>
      </c>
      <c r="D4617">
        <v>1</v>
      </c>
      <c r="E4617">
        <v>1</v>
      </c>
      <c r="F4617" s="5">
        <v>1</v>
      </c>
    </row>
    <row r="4618" customFormat="1" ht="16.5" spans="1:6">
      <c r="A4618" s="10">
        <v>2063133199</v>
      </c>
      <c r="B4618" s="16" t="s">
        <v>2412</v>
      </c>
      <c r="C4618">
        <v>1</v>
      </c>
      <c r="D4618">
        <v>1</v>
      </c>
      <c r="E4618">
        <v>1</v>
      </c>
      <c r="F4618" s="5">
        <v>1</v>
      </c>
    </row>
    <row r="4619" customFormat="1" ht="16.5" spans="1:6">
      <c r="A4619" s="10">
        <v>2063141199</v>
      </c>
      <c r="B4619" s="16" t="s">
        <v>2413</v>
      </c>
      <c r="C4619">
        <v>1</v>
      </c>
      <c r="D4619">
        <v>1</v>
      </c>
      <c r="E4619">
        <v>1</v>
      </c>
      <c r="F4619" s="5">
        <v>1</v>
      </c>
    </row>
    <row r="4620" customFormat="1" ht="16.5" spans="1:6">
      <c r="A4620" s="10">
        <v>2063142199</v>
      </c>
      <c r="B4620" s="16" t="s">
        <v>2414</v>
      </c>
      <c r="C4620">
        <v>1</v>
      </c>
      <c r="D4620">
        <v>1</v>
      </c>
      <c r="E4620">
        <v>1</v>
      </c>
      <c r="F4620" s="5">
        <v>1</v>
      </c>
    </row>
    <row r="4621" customFormat="1" ht="16.5" spans="1:6">
      <c r="A4621" s="10">
        <v>2063143199</v>
      </c>
      <c r="B4621" s="16" t="s">
        <v>2415</v>
      </c>
      <c r="C4621">
        <v>1</v>
      </c>
      <c r="D4621">
        <v>1</v>
      </c>
      <c r="E4621">
        <v>1</v>
      </c>
      <c r="F4621" s="5">
        <v>1</v>
      </c>
    </row>
    <row r="4622" customFormat="1" ht="16.5" spans="1:6">
      <c r="A4622" s="10">
        <v>2063151199</v>
      </c>
      <c r="B4622" s="16" t="s">
        <v>2416</v>
      </c>
      <c r="C4622">
        <v>1</v>
      </c>
      <c r="D4622">
        <v>1</v>
      </c>
      <c r="E4622">
        <v>1</v>
      </c>
      <c r="F4622" s="5">
        <v>1</v>
      </c>
    </row>
    <row r="4623" customFormat="1" ht="16.5" spans="1:6">
      <c r="A4623" s="10">
        <v>2063152199</v>
      </c>
      <c r="B4623" s="16" t="s">
        <v>2417</v>
      </c>
      <c r="C4623">
        <v>1</v>
      </c>
      <c r="D4623">
        <v>1</v>
      </c>
      <c r="E4623">
        <v>1</v>
      </c>
      <c r="F4623" s="5">
        <v>1</v>
      </c>
    </row>
    <row r="4624" customFormat="1" ht="16.5" spans="1:6">
      <c r="A4624" s="10">
        <v>2063153199</v>
      </c>
      <c r="B4624" s="16" t="s">
        <v>2418</v>
      </c>
      <c r="C4624">
        <v>1</v>
      </c>
      <c r="D4624">
        <v>1</v>
      </c>
      <c r="E4624">
        <v>1</v>
      </c>
      <c r="F4624" s="5">
        <v>1</v>
      </c>
    </row>
    <row r="4625" customFormat="1" ht="16.5" spans="1:6">
      <c r="A4625" s="10">
        <v>2063161199</v>
      </c>
      <c r="B4625" s="16" t="s">
        <v>2419</v>
      </c>
      <c r="C4625">
        <v>1</v>
      </c>
      <c r="D4625">
        <v>1</v>
      </c>
      <c r="E4625">
        <v>1</v>
      </c>
      <c r="F4625" s="5">
        <v>1</v>
      </c>
    </row>
    <row r="4626" customFormat="1" ht="16.5" spans="1:6">
      <c r="A4626" s="10">
        <v>2063162199</v>
      </c>
      <c r="B4626" s="16" t="s">
        <v>2420</v>
      </c>
      <c r="C4626">
        <v>1</v>
      </c>
      <c r="D4626">
        <v>1</v>
      </c>
      <c r="E4626">
        <v>1</v>
      </c>
      <c r="F4626" s="5">
        <v>1</v>
      </c>
    </row>
    <row r="4627" customFormat="1" ht="16.5" spans="1:6">
      <c r="A4627" s="10">
        <v>2063163199</v>
      </c>
      <c r="B4627" s="16" t="s">
        <v>2421</v>
      </c>
      <c r="C4627">
        <v>1</v>
      </c>
      <c r="D4627">
        <v>1</v>
      </c>
      <c r="E4627">
        <v>1</v>
      </c>
      <c r="F4627" s="5">
        <v>1</v>
      </c>
    </row>
    <row r="4628" customFormat="1" ht="16.5" spans="1:6">
      <c r="A4628" s="13">
        <v>2063171199</v>
      </c>
      <c r="B4628" s="14" t="s">
        <v>340</v>
      </c>
      <c r="C4628">
        <v>1</v>
      </c>
      <c r="D4628">
        <v>1</v>
      </c>
      <c r="E4628">
        <v>1</v>
      </c>
      <c r="F4628" s="5">
        <v>1</v>
      </c>
    </row>
    <row r="4629" customFormat="1" ht="16.5" spans="1:6">
      <c r="A4629" s="13">
        <v>2063172199</v>
      </c>
      <c r="B4629" s="14" t="s">
        <v>341</v>
      </c>
      <c r="C4629">
        <v>1</v>
      </c>
      <c r="D4629">
        <v>1</v>
      </c>
      <c r="E4629">
        <v>1</v>
      </c>
      <c r="F4629" s="5">
        <v>1</v>
      </c>
    </row>
    <row r="4630" customFormat="1" ht="16.5" spans="1:6">
      <c r="A4630" s="13">
        <v>2063173199</v>
      </c>
      <c r="B4630" s="14" t="s">
        <v>342</v>
      </c>
      <c r="C4630">
        <v>1</v>
      </c>
      <c r="D4630">
        <v>1</v>
      </c>
      <c r="E4630">
        <v>1</v>
      </c>
      <c r="F4630" s="5">
        <v>1</v>
      </c>
    </row>
    <row r="4631" customFormat="1" ht="16.5" spans="1:6">
      <c r="A4631" s="13">
        <v>2063181199</v>
      </c>
      <c r="B4631" s="14" t="s">
        <v>2422</v>
      </c>
      <c r="C4631">
        <v>1</v>
      </c>
      <c r="D4631">
        <v>1</v>
      </c>
      <c r="E4631">
        <v>1</v>
      </c>
      <c r="F4631" s="5">
        <v>1</v>
      </c>
    </row>
    <row r="4632" customFormat="1" ht="16.5" spans="1:6">
      <c r="A4632" s="13">
        <v>2063182199</v>
      </c>
      <c r="B4632" s="14" t="s">
        <v>2423</v>
      </c>
      <c r="C4632">
        <v>1</v>
      </c>
      <c r="D4632">
        <v>1</v>
      </c>
      <c r="E4632">
        <v>1</v>
      </c>
      <c r="F4632" s="5">
        <v>1</v>
      </c>
    </row>
    <row r="4633" customFormat="1" ht="16.5" spans="1:6">
      <c r="A4633" s="13">
        <v>2063183199</v>
      </c>
      <c r="B4633" s="14" t="s">
        <v>2424</v>
      </c>
      <c r="C4633">
        <v>1</v>
      </c>
      <c r="D4633">
        <v>1</v>
      </c>
      <c r="E4633">
        <v>1</v>
      </c>
      <c r="F4633" s="5">
        <v>1</v>
      </c>
    </row>
    <row r="4634" customFormat="1" ht="16.5" spans="1:6">
      <c r="A4634" s="13">
        <v>2063191199</v>
      </c>
      <c r="B4634" s="14" t="s">
        <v>2425</v>
      </c>
      <c r="C4634">
        <v>1</v>
      </c>
      <c r="D4634">
        <v>1</v>
      </c>
      <c r="E4634">
        <v>1</v>
      </c>
      <c r="F4634" s="5">
        <v>1</v>
      </c>
    </row>
    <row r="4635" customFormat="1" ht="16.5" spans="1:6">
      <c r="A4635" s="13">
        <v>2063192199</v>
      </c>
      <c r="B4635" s="14" t="s">
        <v>2426</v>
      </c>
      <c r="C4635">
        <v>1</v>
      </c>
      <c r="D4635">
        <v>1</v>
      </c>
      <c r="E4635">
        <v>1</v>
      </c>
      <c r="F4635" s="5">
        <v>1</v>
      </c>
    </row>
    <row r="4636" customFormat="1" ht="16.5" spans="1:6">
      <c r="A4636" s="13">
        <v>2063193199</v>
      </c>
      <c r="B4636" s="14" t="s">
        <v>2427</v>
      </c>
      <c r="C4636">
        <v>1</v>
      </c>
      <c r="D4636">
        <v>1</v>
      </c>
      <c r="E4636">
        <v>1</v>
      </c>
      <c r="F4636" s="5">
        <v>1</v>
      </c>
    </row>
    <row r="4637" customFormat="1" ht="16.5" spans="1:6">
      <c r="A4637" s="13">
        <v>2063201199</v>
      </c>
      <c r="B4637" s="14" t="s">
        <v>2428</v>
      </c>
      <c r="C4637">
        <v>1</v>
      </c>
      <c r="D4637">
        <v>1</v>
      </c>
      <c r="E4637">
        <v>1</v>
      </c>
      <c r="F4637" s="5">
        <v>1</v>
      </c>
    </row>
    <row r="4638" customFormat="1" ht="16.5" spans="1:6">
      <c r="A4638" s="13">
        <v>2063202199</v>
      </c>
      <c r="B4638" s="14" t="s">
        <v>2429</v>
      </c>
      <c r="C4638">
        <v>1</v>
      </c>
      <c r="D4638">
        <v>1</v>
      </c>
      <c r="E4638">
        <v>1</v>
      </c>
      <c r="F4638" s="5">
        <v>1</v>
      </c>
    </row>
    <row r="4639" customFormat="1" ht="16.5" spans="1:6">
      <c r="A4639" s="13">
        <v>2063203199</v>
      </c>
      <c r="B4639" s="14" t="s">
        <v>2430</v>
      </c>
      <c r="C4639">
        <v>1</v>
      </c>
      <c r="D4639">
        <v>1</v>
      </c>
      <c r="E4639">
        <v>1</v>
      </c>
      <c r="F4639" s="5">
        <v>1</v>
      </c>
    </row>
    <row r="4640" customFormat="1" ht="16.5" spans="1:6">
      <c r="A4640" s="13">
        <v>2063211199</v>
      </c>
      <c r="B4640" s="14" t="s">
        <v>2431</v>
      </c>
      <c r="C4640">
        <v>1</v>
      </c>
      <c r="D4640">
        <v>1</v>
      </c>
      <c r="E4640">
        <v>1</v>
      </c>
      <c r="F4640" s="5">
        <v>1</v>
      </c>
    </row>
    <row r="4641" customFormat="1" ht="16.5" spans="1:6">
      <c r="A4641" s="13">
        <v>2063212199</v>
      </c>
      <c r="B4641" s="14" t="s">
        <v>2432</v>
      </c>
      <c r="C4641">
        <v>1</v>
      </c>
      <c r="D4641">
        <v>1</v>
      </c>
      <c r="E4641">
        <v>1</v>
      </c>
      <c r="F4641" s="5">
        <v>1</v>
      </c>
    </row>
    <row r="4642" customFormat="1" ht="16.5" spans="1:6">
      <c r="A4642" s="13">
        <v>2063213199</v>
      </c>
      <c r="B4642" s="14" t="s">
        <v>2433</v>
      </c>
      <c r="C4642">
        <v>1</v>
      </c>
      <c r="D4642">
        <v>1</v>
      </c>
      <c r="E4642">
        <v>1</v>
      </c>
      <c r="F4642" s="5">
        <v>1</v>
      </c>
    </row>
    <row r="4643" customFormat="1" ht="16.5" spans="1:6">
      <c r="A4643" s="13">
        <v>2063221199</v>
      </c>
      <c r="B4643" s="14" t="s">
        <v>2434</v>
      </c>
      <c r="C4643">
        <v>1</v>
      </c>
      <c r="D4643">
        <v>1</v>
      </c>
      <c r="E4643">
        <v>1</v>
      </c>
      <c r="F4643" s="5">
        <v>1</v>
      </c>
    </row>
    <row r="4644" customFormat="1" ht="16.5" spans="1:6">
      <c r="A4644" s="13">
        <v>2063222199</v>
      </c>
      <c r="B4644" s="14" t="s">
        <v>2435</v>
      </c>
      <c r="C4644">
        <v>1</v>
      </c>
      <c r="D4644">
        <v>1</v>
      </c>
      <c r="E4644">
        <v>1</v>
      </c>
      <c r="F4644" s="5">
        <v>1</v>
      </c>
    </row>
    <row r="4645" customFormat="1" ht="16.5" spans="1:6">
      <c r="A4645" s="13">
        <v>2063223199</v>
      </c>
      <c r="B4645" s="14" t="s">
        <v>2436</v>
      </c>
      <c r="C4645">
        <v>1</v>
      </c>
      <c r="D4645">
        <v>1</v>
      </c>
      <c r="E4645">
        <v>1</v>
      </c>
      <c r="F4645" s="5">
        <v>1</v>
      </c>
    </row>
    <row r="4646" customFormat="1" ht="16.5" spans="1:6">
      <c r="A4646" s="10">
        <v>2064011199</v>
      </c>
      <c r="B4646" s="10" t="s">
        <v>2437</v>
      </c>
      <c r="C4646">
        <v>1</v>
      </c>
      <c r="D4646">
        <v>1</v>
      </c>
      <c r="E4646">
        <v>1</v>
      </c>
      <c r="F4646" s="5">
        <v>1</v>
      </c>
    </row>
    <row r="4647" customFormat="1" ht="16.5" spans="1:6">
      <c r="A4647" s="10">
        <v>2064012199</v>
      </c>
      <c r="B4647" s="10" t="s">
        <v>2438</v>
      </c>
      <c r="C4647">
        <v>1</v>
      </c>
      <c r="D4647">
        <v>1</v>
      </c>
      <c r="E4647">
        <v>1</v>
      </c>
      <c r="F4647" s="5">
        <v>1</v>
      </c>
    </row>
    <row r="4648" customFormat="1" ht="16.5" spans="1:6">
      <c r="A4648" s="10">
        <v>2064013199</v>
      </c>
      <c r="B4648" s="10" t="s">
        <v>2439</v>
      </c>
      <c r="C4648">
        <v>1</v>
      </c>
      <c r="D4648">
        <v>1</v>
      </c>
      <c r="E4648">
        <v>1</v>
      </c>
      <c r="F4648" s="5">
        <v>1</v>
      </c>
    </row>
    <row r="4649" customFormat="1" ht="16.5" spans="1:6">
      <c r="A4649" s="10">
        <v>2064021199</v>
      </c>
      <c r="B4649" s="10" t="s">
        <v>2440</v>
      </c>
      <c r="C4649">
        <v>1</v>
      </c>
      <c r="D4649">
        <v>1</v>
      </c>
      <c r="E4649">
        <v>1</v>
      </c>
      <c r="F4649" s="5">
        <v>1</v>
      </c>
    </row>
    <row r="4650" customFormat="1" ht="16.5" spans="1:6">
      <c r="A4650" s="10">
        <v>2064022199</v>
      </c>
      <c r="B4650" s="10" t="s">
        <v>2441</v>
      </c>
      <c r="C4650">
        <v>1</v>
      </c>
      <c r="D4650">
        <v>1</v>
      </c>
      <c r="E4650">
        <v>1</v>
      </c>
      <c r="F4650" s="5">
        <v>1</v>
      </c>
    </row>
    <row r="4651" customFormat="1" ht="16.5" spans="1:6">
      <c r="A4651" s="10">
        <v>2064023199</v>
      </c>
      <c r="B4651" s="10" t="s">
        <v>2442</v>
      </c>
      <c r="C4651">
        <v>1</v>
      </c>
      <c r="D4651">
        <v>1</v>
      </c>
      <c r="E4651">
        <v>1</v>
      </c>
      <c r="F4651" s="5">
        <v>1</v>
      </c>
    </row>
    <row r="4652" customFormat="1" ht="16.5" spans="1:6">
      <c r="A4652" s="10">
        <v>2064031199</v>
      </c>
      <c r="B4652" s="10" t="s">
        <v>2443</v>
      </c>
      <c r="C4652">
        <v>1</v>
      </c>
      <c r="D4652">
        <v>1</v>
      </c>
      <c r="E4652">
        <v>1</v>
      </c>
      <c r="F4652" s="5">
        <v>1</v>
      </c>
    </row>
    <row r="4653" customFormat="1" ht="16.5" spans="1:6">
      <c r="A4653" s="10">
        <v>2064032199</v>
      </c>
      <c r="B4653" s="10" t="s">
        <v>2444</v>
      </c>
      <c r="C4653">
        <v>1</v>
      </c>
      <c r="D4653">
        <v>1</v>
      </c>
      <c r="E4653">
        <v>1</v>
      </c>
      <c r="F4653" s="5">
        <v>1</v>
      </c>
    </row>
    <row r="4654" customFormat="1" ht="16.5" spans="1:6">
      <c r="A4654" s="10">
        <v>2064033199</v>
      </c>
      <c r="B4654" s="10" t="s">
        <v>2445</v>
      </c>
      <c r="C4654">
        <v>1</v>
      </c>
      <c r="D4654">
        <v>1</v>
      </c>
      <c r="E4654">
        <v>1</v>
      </c>
      <c r="F4654" s="5">
        <v>1</v>
      </c>
    </row>
    <row r="4655" customFormat="1" ht="16.5" spans="1:6">
      <c r="A4655" s="10">
        <v>2064041199</v>
      </c>
      <c r="B4655" s="10" t="s">
        <v>2446</v>
      </c>
      <c r="C4655">
        <v>1</v>
      </c>
      <c r="D4655">
        <v>1</v>
      </c>
      <c r="E4655">
        <v>1</v>
      </c>
      <c r="F4655" s="5">
        <v>1</v>
      </c>
    </row>
    <row r="4656" customFormat="1" ht="16.5" spans="1:6">
      <c r="A4656" s="10">
        <v>2064042199</v>
      </c>
      <c r="B4656" s="10" t="s">
        <v>2447</v>
      </c>
      <c r="C4656">
        <v>1</v>
      </c>
      <c r="D4656">
        <v>1</v>
      </c>
      <c r="E4656">
        <v>1</v>
      </c>
      <c r="F4656" s="5">
        <v>1</v>
      </c>
    </row>
    <row r="4657" customFormat="1" ht="16.5" spans="1:6">
      <c r="A4657" s="10">
        <v>2064043199</v>
      </c>
      <c r="B4657" s="10" t="s">
        <v>2448</v>
      </c>
      <c r="C4657">
        <v>1</v>
      </c>
      <c r="D4657">
        <v>1</v>
      </c>
      <c r="E4657">
        <v>1</v>
      </c>
      <c r="F4657" s="5">
        <v>1</v>
      </c>
    </row>
    <row r="4658" customFormat="1" ht="16.5" spans="1:6">
      <c r="A4658" s="10">
        <v>2064051199</v>
      </c>
      <c r="B4658" s="10" t="s">
        <v>2449</v>
      </c>
      <c r="C4658">
        <v>1</v>
      </c>
      <c r="D4658">
        <v>1</v>
      </c>
      <c r="E4658">
        <v>1</v>
      </c>
      <c r="F4658" s="5">
        <v>1</v>
      </c>
    </row>
    <row r="4659" customFormat="1" ht="16.5" spans="1:6">
      <c r="A4659" s="10">
        <v>2064052199</v>
      </c>
      <c r="B4659" s="10" t="s">
        <v>2450</v>
      </c>
      <c r="C4659">
        <v>1</v>
      </c>
      <c r="D4659">
        <v>1</v>
      </c>
      <c r="E4659">
        <v>1</v>
      </c>
      <c r="F4659" s="5">
        <v>1</v>
      </c>
    </row>
    <row r="4660" customFormat="1" ht="16.5" spans="1:6">
      <c r="A4660" s="10">
        <v>2064053199</v>
      </c>
      <c r="B4660" s="10" t="s">
        <v>2451</v>
      </c>
      <c r="C4660">
        <v>1</v>
      </c>
      <c r="D4660">
        <v>1</v>
      </c>
      <c r="E4660">
        <v>1</v>
      </c>
      <c r="F4660" s="5">
        <v>1</v>
      </c>
    </row>
    <row r="4661" customFormat="1" ht="16.5" spans="1:6">
      <c r="A4661" s="10">
        <v>2064061199</v>
      </c>
      <c r="B4661" s="10" t="s">
        <v>2452</v>
      </c>
      <c r="C4661">
        <v>1</v>
      </c>
      <c r="D4661">
        <v>1</v>
      </c>
      <c r="E4661">
        <v>1</v>
      </c>
      <c r="F4661" s="5">
        <v>1</v>
      </c>
    </row>
    <row r="4662" customFormat="1" ht="16.5" spans="1:6">
      <c r="A4662" s="10">
        <v>2064062199</v>
      </c>
      <c r="B4662" s="10" t="s">
        <v>2453</v>
      </c>
      <c r="C4662">
        <v>1</v>
      </c>
      <c r="D4662">
        <v>1</v>
      </c>
      <c r="E4662">
        <v>1</v>
      </c>
      <c r="F4662" s="5">
        <v>1</v>
      </c>
    </row>
    <row r="4663" customFormat="1" ht="16.5" spans="1:6">
      <c r="A4663" s="10">
        <v>2064063199</v>
      </c>
      <c r="B4663" s="10" t="s">
        <v>2454</v>
      </c>
      <c r="C4663">
        <v>1</v>
      </c>
      <c r="D4663">
        <v>1</v>
      </c>
      <c r="E4663">
        <v>1</v>
      </c>
      <c r="F4663" s="5">
        <v>1</v>
      </c>
    </row>
    <row r="4664" customFormat="1" ht="16.5" spans="1:6">
      <c r="A4664" s="10">
        <v>2064071199</v>
      </c>
      <c r="B4664" s="10" t="s">
        <v>2455</v>
      </c>
      <c r="C4664">
        <v>1</v>
      </c>
      <c r="D4664">
        <v>1</v>
      </c>
      <c r="E4664">
        <v>1</v>
      </c>
      <c r="F4664" s="5">
        <v>1</v>
      </c>
    </row>
    <row r="4665" customFormat="1" ht="16.5" spans="1:6">
      <c r="A4665" s="10">
        <v>2064072199</v>
      </c>
      <c r="B4665" s="10" t="s">
        <v>2456</v>
      </c>
      <c r="C4665">
        <v>1</v>
      </c>
      <c r="D4665">
        <v>1</v>
      </c>
      <c r="E4665">
        <v>1</v>
      </c>
      <c r="F4665" s="5">
        <v>1</v>
      </c>
    </row>
    <row r="4666" customFormat="1" ht="16.5" spans="1:6">
      <c r="A4666" s="10">
        <v>2064073199</v>
      </c>
      <c r="B4666" s="10" t="s">
        <v>2457</v>
      </c>
      <c r="C4666">
        <v>1</v>
      </c>
      <c r="D4666">
        <v>1</v>
      </c>
      <c r="E4666">
        <v>1</v>
      </c>
      <c r="F4666" s="5">
        <v>1</v>
      </c>
    </row>
    <row r="4667" customFormat="1" ht="16.5" spans="1:6">
      <c r="A4667" s="10">
        <v>2064081199</v>
      </c>
      <c r="B4667" s="10" t="s">
        <v>2458</v>
      </c>
      <c r="C4667">
        <v>1</v>
      </c>
      <c r="D4667">
        <v>1</v>
      </c>
      <c r="E4667">
        <v>1</v>
      </c>
      <c r="F4667" s="5">
        <v>1</v>
      </c>
    </row>
    <row r="4668" customFormat="1" ht="16.5" spans="1:6">
      <c r="A4668" s="10">
        <v>2064082199</v>
      </c>
      <c r="B4668" s="10" t="s">
        <v>2459</v>
      </c>
      <c r="C4668">
        <v>1</v>
      </c>
      <c r="D4668">
        <v>1</v>
      </c>
      <c r="E4668">
        <v>1</v>
      </c>
      <c r="F4668" s="5">
        <v>1</v>
      </c>
    </row>
    <row r="4669" customFormat="1" ht="16.5" spans="1:6">
      <c r="A4669" s="10">
        <v>2064083199</v>
      </c>
      <c r="B4669" s="10" t="s">
        <v>2460</v>
      </c>
      <c r="C4669">
        <v>1</v>
      </c>
      <c r="D4669">
        <v>1</v>
      </c>
      <c r="E4669">
        <v>1</v>
      </c>
      <c r="F4669" s="5">
        <v>1</v>
      </c>
    </row>
    <row r="4670" customFormat="1" ht="16.5" spans="1:6">
      <c r="A4670" s="10">
        <v>2064091199</v>
      </c>
      <c r="B4670" s="10" t="s">
        <v>2461</v>
      </c>
      <c r="C4670">
        <v>1</v>
      </c>
      <c r="D4670">
        <v>1</v>
      </c>
      <c r="E4670">
        <v>1</v>
      </c>
      <c r="F4670" s="5">
        <v>1</v>
      </c>
    </row>
    <row r="4671" customFormat="1" ht="16.5" spans="1:6">
      <c r="A4671" s="10">
        <v>2064092199</v>
      </c>
      <c r="B4671" s="10" t="s">
        <v>2462</v>
      </c>
      <c r="C4671">
        <v>1</v>
      </c>
      <c r="D4671">
        <v>1</v>
      </c>
      <c r="E4671">
        <v>1</v>
      </c>
      <c r="F4671" s="5">
        <v>1</v>
      </c>
    </row>
    <row r="4672" customFormat="1" ht="16.5" spans="1:6">
      <c r="A4672" s="10">
        <v>2064093199</v>
      </c>
      <c r="B4672" s="10" t="s">
        <v>2463</v>
      </c>
      <c r="C4672">
        <v>1</v>
      </c>
      <c r="D4672">
        <v>1</v>
      </c>
      <c r="E4672">
        <v>1</v>
      </c>
      <c r="F4672" s="5">
        <v>1</v>
      </c>
    </row>
    <row r="4673" customFormat="1" ht="16.5" spans="1:6">
      <c r="A4673" s="10">
        <v>2064101199</v>
      </c>
      <c r="B4673" s="10" t="s">
        <v>2464</v>
      </c>
      <c r="C4673">
        <v>1</v>
      </c>
      <c r="D4673">
        <v>1</v>
      </c>
      <c r="E4673">
        <v>1</v>
      </c>
      <c r="F4673" s="5">
        <v>1</v>
      </c>
    </row>
    <row r="4674" customFormat="1" ht="16.5" spans="1:6">
      <c r="A4674" s="10">
        <v>2064102199</v>
      </c>
      <c r="B4674" s="10" t="s">
        <v>2465</v>
      </c>
      <c r="C4674">
        <v>1</v>
      </c>
      <c r="D4674">
        <v>1</v>
      </c>
      <c r="E4674">
        <v>1</v>
      </c>
      <c r="F4674" s="5">
        <v>1</v>
      </c>
    </row>
    <row r="4675" customFormat="1" ht="16.5" spans="1:6">
      <c r="A4675" s="10">
        <v>2064103199</v>
      </c>
      <c r="B4675" s="10" t="s">
        <v>2466</v>
      </c>
      <c r="C4675">
        <v>1</v>
      </c>
      <c r="D4675">
        <v>1</v>
      </c>
      <c r="E4675">
        <v>1</v>
      </c>
      <c r="F4675" s="5">
        <v>1</v>
      </c>
    </row>
    <row r="4676" customFormat="1" ht="16.5" spans="1:6">
      <c r="A4676" s="10">
        <v>2064111199</v>
      </c>
      <c r="B4676" s="10" t="s">
        <v>2467</v>
      </c>
      <c r="C4676">
        <v>1</v>
      </c>
      <c r="D4676">
        <v>1</v>
      </c>
      <c r="E4676">
        <v>1</v>
      </c>
      <c r="F4676" s="5">
        <v>1</v>
      </c>
    </row>
    <row r="4677" customFormat="1" ht="16.5" spans="1:6">
      <c r="A4677" s="10">
        <v>2064112199</v>
      </c>
      <c r="B4677" s="10" t="s">
        <v>2468</v>
      </c>
      <c r="C4677">
        <v>1</v>
      </c>
      <c r="D4677">
        <v>1</v>
      </c>
      <c r="E4677">
        <v>1</v>
      </c>
      <c r="F4677" s="5">
        <v>1</v>
      </c>
    </row>
    <row r="4678" customFormat="1" ht="16.5" spans="1:6">
      <c r="A4678" s="10">
        <v>2064113199</v>
      </c>
      <c r="B4678" s="10" t="s">
        <v>2469</v>
      </c>
      <c r="C4678">
        <v>1</v>
      </c>
      <c r="D4678">
        <v>1</v>
      </c>
      <c r="E4678">
        <v>1</v>
      </c>
      <c r="F4678" s="5">
        <v>1</v>
      </c>
    </row>
    <row r="4679" customFormat="1" ht="16.5" spans="1:6">
      <c r="A4679" s="10">
        <v>2064121199</v>
      </c>
      <c r="B4679" s="10" t="s">
        <v>2470</v>
      </c>
      <c r="C4679">
        <v>1</v>
      </c>
      <c r="D4679">
        <v>1</v>
      </c>
      <c r="E4679">
        <v>1</v>
      </c>
      <c r="F4679" s="5">
        <v>1</v>
      </c>
    </row>
    <row r="4680" customFormat="1" ht="16.5" spans="1:6">
      <c r="A4680" s="10">
        <v>2064122199</v>
      </c>
      <c r="B4680" s="10" t="s">
        <v>2471</v>
      </c>
      <c r="C4680">
        <v>1</v>
      </c>
      <c r="D4680">
        <v>1</v>
      </c>
      <c r="E4680">
        <v>1</v>
      </c>
      <c r="F4680" s="5">
        <v>1</v>
      </c>
    </row>
    <row r="4681" customFormat="1" ht="16.5" spans="1:6">
      <c r="A4681" s="10">
        <v>2064123199</v>
      </c>
      <c r="B4681" s="10" t="s">
        <v>2472</v>
      </c>
      <c r="C4681">
        <v>1</v>
      </c>
      <c r="D4681">
        <v>1</v>
      </c>
      <c r="E4681">
        <v>1</v>
      </c>
      <c r="F4681" s="5">
        <v>1</v>
      </c>
    </row>
    <row r="4682" customFormat="1" ht="16.5" spans="1:6">
      <c r="A4682" s="10">
        <v>2064131199</v>
      </c>
      <c r="B4682" s="10" t="s">
        <v>2473</v>
      </c>
      <c r="C4682">
        <v>1</v>
      </c>
      <c r="D4682">
        <v>1</v>
      </c>
      <c r="E4682">
        <v>1</v>
      </c>
      <c r="F4682" s="5">
        <v>1</v>
      </c>
    </row>
    <row r="4683" customFormat="1" ht="16.5" spans="1:6">
      <c r="A4683" s="10">
        <v>2064132199</v>
      </c>
      <c r="B4683" s="10" t="s">
        <v>2474</v>
      </c>
      <c r="C4683">
        <v>1</v>
      </c>
      <c r="D4683">
        <v>1</v>
      </c>
      <c r="E4683">
        <v>1</v>
      </c>
      <c r="F4683" s="5">
        <v>1</v>
      </c>
    </row>
    <row r="4684" customFormat="1" ht="16.5" spans="1:6">
      <c r="A4684" s="10">
        <v>2064133199</v>
      </c>
      <c r="B4684" s="10" t="s">
        <v>2475</v>
      </c>
      <c r="C4684">
        <v>1</v>
      </c>
      <c r="D4684">
        <v>1</v>
      </c>
      <c r="E4684">
        <v>1</v>
      </c>
      <c r="F4684" s="5">
        <v>1</v>
      </c>
    </row>
    <row r="4685" customFormat="1" ht="16.5" spans="1:6">
      <c r="A4685" s="10">
        <v>2064141199</v>
      </c>
      <c r="B4685" s="10" t="s">
        <v>2476</v>
      </c>
      <c r="C4685">
        <v>1</v>
      </c>
      <c r="D4685">
        <v>1</v>
      </c>
      <c r="E4685">
        <v>1</v>
      </c>
      <c r="F4685" s="5">
        <v>1</v>
      </c>
    </row>
    <row r="4686" customFormat="1" ht="16.5" spans="1:6">
      <c r="A4686" s="10">
        <v>2064142199</v>
      </c>
      <c r="B4686" s="10" t="s">
        <v>2477</v>
      </c>
      <c r="C4686">
        <v>1</v>
      </c>
      <c r="D4686">
        <v>1</v>
      </c>
      <c r="E4686">
        <v>1</v>
      </c>
      <c r="F4686" s="5">
        <v>1</v>
      </c>
    </row>
    <row r="4687" customFormat="1" ht="16.5" spans="1:6">
      <c r="A4687" s="10">
        <v>2064143199</v>
      </c>
      <c r="B4687" s="10" t="s">
        <v>2478</v>
      </c>
      <c r="C4687">
        <v>1</v>
      </c>
      <c r="D4687">
        <v>1</v>
      </c>
      <c r="E4687">
        <v>1</v>
      </c>
      <c r="F4687" s="5">
        <v>1</v>
      </c>
    </row>
    <row r="4688" customFormat="1" ht="16.5" spans="1:6">
      <c r="A4688" s="10">
        <v>2064151199</v>
      </c>
      <c r="B4688" s="10" t="s">
        <v>2479</v>
      </c>
      <c r="C4688">
        <v>1</v>
      </c>
      <c r="D4688">
        <v>1</v>
      </c>
      <c r="E4688">
        <v>1</v>
      </c>
      <c r="F4688" s="5">
        <v>1</v>
      </c>
    </row>
    <row r="4689" customFormat="1" ht="16.5" spans="1:6">
      <c r="A4689" s="10">
        <v>2064152199</v>
      </c>
      <c r="B4689" s="10" t="s">
        <v>2480</v>
      </c>
      <c r="C4689">
        <v>1</v>
      </c>
      <c r="D4689">
        <v>1</v>
      </c>
      <c r="E4689">
        <v>1</v>
      </c>
      <c r="F4689" s="5">
        <v>1</v>
      </c>
    </row>
    <row r="4690" customFormat="1" ht="16.5" spans="1:6">
      <c r="A4690" s="10">
        <v>2064153199</v>
      </c>
      <c r="B4690" s="10" t="s">
        <v>2481</v>
      </c>
      <c r="C4690">
        <v>1</v>
      </c>
      <c r="D4690">
        <v>1</v>
      </c>
      <c r="E4690">
        <v>1</v>
      </c>
      <c r="F4690" s="5">
        <v>1</v>
      </c>
    </row>
    <row r="4691" customFormat="1" ht="16.5" spans="1:6">
      <c r="A4691" s="10">
        <v>2064161199</v>
      </c>
      <c r="B4691" s="10" t="s">
        <v>2482</v>
      </c>
      <c r="C4691">
        <v>1</v>
      </c>
      <c r="D4691">
        <v>1</v>
      </c>
      <c r="E4691">
        <v>1</v>
      </c>
      <c r="F4691" s="5">
        <v>1</v>
      </c>
    </row>
    <row r="4692" customFormat="1" ht="16.5" spans="1:6">
      <c r="A4692" s="10">
        <v>2064162199</v>
      </c>
      <c r="B4692" s="10" t="s">
        <v>2483</v>
      </c>
      <c r="C4692">
        <v>1</v>
      </c>
      <c r="D4692">
        <v>1</v>
      </c>
      <c r="E4692">
        <v>1</v>
      </c>
      <c r="F4692" s="5">
        <v>1</v>
      </c>
    </row>
    <row r="4693" customFormat="1" ht="16.5" spans="1:6">
      <c r="A4693" s="10">
        <v>2064163199</v>
      </c>
      <c r="B4693" s="10" t="s">
        <v>2484</v>
      </c>
      <c r="C4693">
        <v>1</v>
      </c>
      <c r="D4693">
        <v>1</v>
      </c>
      <c r="E4693">
        <v>1</v>
      </c>
      <c r="F4693" s="5">
        <v>1</v>
      </c>
    </row>
    <row r="4694" customFormat="1" ht="16.5" spans="1:6">
      <c r="A4694" s="13">
        <v>2064171199</v>
      </c>
      <c r="B4694" s="14" t="s">
        <v>2485</v>
      </c>
      <c r="C4694">
        <v>1</v>
      </c>
      <c r="D4694">
        <v>1</v>
      </c>
      <c r="E4694">
        <v>1</v>
      </c>
      <c r="F4694" s="5">
        <v>1</v>
      </c>
    </row>
    <row r="4695" customFormat="1" ht="16.5" spans="1:6">
      <c r="A4695" s="13">
        <v>2064172199</v>
      </c>
      <c r="B4695" s="14" t="s">
        <v>2486</v>
      </c>
      <c r="C4695">
        <v>1</v>
      </c>
      <c r="D4695">
        <v>1</v>
      </c>
      <c r="E4695">
        <v>1</v>
      </c>
      <c r="F4695" s="5">
        <v>1</v>
      </c>
    </row>
    <row r="4696" customFormat="1" ht="16.5" spans="1:6">
      <c r="A4696" s="13">
        <v>2064173199</v>
      </c>
      <c r="B4696" s="14" t="s">
        <v>2487</v>
      </c>
      <c r="C4696">
        <v>1</v>
      </c>
      <c r="D4696">
        <v>1</v>
      </c>
      <c r="E4696">
        <v>1</v>
      </c>
      <c r="F4696" s="5">
        <v>1</v>
      </c>
    </row>
    <row r="4697" customFormat="1" ht="16.5" spans="1:6">
      <c r="A4697" s="13">
        <v>2064181199</v>
      </c>
      <c r="B4697" s="14" t="s">
        <v>2488</v>
      </c>
      <c r="C4697">
        <v>1</v>
      </c>
      <c r="D4697">
        <v>2</v>
      </c>
      <c r="E4697">
        <v>1</v>
      </c>
      <c r="F4697" s="5">
        <v>1</v>
      </c>
    </row>
    <row r="4698" customFormat="1" ht="16.5" spans="1:6">
      <c r="A4698" s="13">
        <v>2064182199</v>
      </c>
      <c r="B4698" s="14" t="s">
        <v>2489</v>
      </c>
      <c r="C4698">
        <v>1</v>
      </c>
      <c r="D4698">
        <v>2</v>
      </c>
      <c r="E4698">
        <v>1</v>
      </c>
      <c r="F4698" s="5">
        <v>1</v>
      </c>
    </row>
    <row r="4699" customFormat="1" ht="16.5" spans="1:6">
      <c r="A4699" s="13">
        <v>2064183199</v>
      </c>
      <c r="B4699" s="14" t="s">
        <v>2490</v>
      </c>
      <c r="C4699">
        <v>1</v>
      </c>
      <c r="D4699">
        <v>2</v>
      </c>
      <c r="E4699">
        <v>1</v>
      </c>
      <c r="F4699" s="5">
        <v>1</v>
      </c>
    </row>
    <row r="4700" customFormat="1" ht="16.5" spans="1:6">
      <c r="A4700" s="13">
        <v>2064191199</v>
      </c>
      <c r="B4700" s="14" t="s">
        <v>2491</v>
      </c>
      <c r="C4700">
        <v>1</v>
      </c>
      <c r="D4700">
        <v>1</v>
      </c>
      <c r="E4700">
        <v>1</v>
      </c>
      <c r="F4700" s="5">
        <v>1</v>
      </c>
    </row>
    <row r="4701" customFormat="1" ht="16.5" spans="1:6">
      <c r="A4701" s="13">
        <v>2064192199</v>
      </c>
      <c r="B4701" s="14" t="s">
        <v>2492</v>
      </c>
      <c r="C4701">
        <v>1</v>
      </c>
      <c r="D4701">
        <v>1</v>
      </c>
      <c r="E4701">
        <v>1</v>
      </c>
      <c r="F4701" s="5">
        <v>1</v>
      </c>
    </row>
    <row r="4702" customFormat="1" ht="16.5" spans="1:6">
      <c r="A4702" s="13">
        <v>2064193199</v>
      </c>
      <c r="B4702" s="14" t="s">
        <v>2493</v>
      </c>
      <c r="C4702">
        <v>1</v>
      </c>
      <c r="D4702">
        <v>1</v>
      </c>
      <c r="E4702">
        <v>1</v>
      </c>
      <c r="F4702" s="5">
        <v>1</v>
      </c>
    </row>
    <row r="4703" customFormat="1" ht="16.5" spans="1:6">
      <c r="A4703" s="13">
        <v>2064201199</v>
      </c>
      <c r="B4703" s="14" t="s">
        <v>2494</v>
      </c>
      <c r="C4703">
        <v>1</v>
      </c>
      <c r="D4703">
        <v>1</v>
      </c>
      <c r="E4703">
        <v>1</v>
      </c>
      <c r="F4703" s="5">
        <v>1</v>
      </c>
    </row>
    <row r="4704" customFormat="1" ht="16.5" spans="1:6">
      <c r="A4704" s="13">
        <v>2064202199</v>
      </c>
      <c r="B4704" s="14" t="s">
        <v>2495</v>
      </c>
      <c r="C4704">
        <v>1</v>
      </c>
      <c r="D4704">
        <v>1</v>
      </c>
      <c r="E4704">
        <v>1</v>
      </c>
      <c r="F4704" s="5">
        <v>1</v>
      </c>
    </row>
    <row r="4705" customFormat="1" ht="16.5" spans="1:6">
      <c r="A4705" s="13">
        <v>2064203199</v>
      </c>
      <c r="B4705" s="14" t="s">
        <v>2496</v>
      </c>
      <c r="C4705">
        <v>1</v>
      </c>
      <c r="D4705">
        <v>1</v>
      </c>
      <c r="E4705">
        <v>1</v>
      </c>
      <c r="F4705" s="5">
        <v>1</v>
      </c>
    </row>
    <row r="4706" customFormat="1" ht="16.5" spans="1:6">
      <c r="A4706" s="13">
        <v>2064211199</v>
      </c>
      <c r="B4706" s="14" t="s">
        <v>2497</v>
      </c>
      <c r="C4706">
        <v>1</v>
      </c>
      <c r="D4706">
        <v>1</v>
      </c>
      <c r="E4706">
        <v>1</v>
      </c>
      <c r="F4706" s="5">
        <v>1</v>
      </c>
    </row>
    <row r="4707" customFormat="1" ht="16.5" spans="1:6">
      <c r="A4707" s="13">
        <v>2064212199</v>
      </c>
      <c r="B4707" s="14" t="s">
        <v>2498</v>
      </c>
      <c r="C4707">
        <v>1</v>
      </c>
      <c r="D4707">
        <v>1</v>
      </c>
      <c r="E4707">
        <v>1</v>
      </c>
      <c r="F4707" s="5">
        <v>1</v>
      </c>
    </row>
    <row r="4708" customFormat="1" ht="16.5" spans="1:6">
      <c r="A4708" s="13">
        <v>2064213199</v>
      </c>
      <c r="B4708" s="14" t="s">
        <v>2499</v>
      </c>
      <c r="C4708">
        <v>1</v>
      </c>
      <c r="D4708">
        <v>1</v>
      </c>
      <c r="E4708">
        <v>1</v>
      </c>
      <c r="F4708" s="5">
        <v>1</v>
      </c>
    </row>
    <row r="4709" customFormat="1" ht="16.5" spans="1:6">
      <c r="A4709" s="13">
        <v>2064221199</v>
      </c>
      <c r="B4709" s="14" t="s">
        <v>2500</v>
      </c>
      <c r="C4709">
        <v>1</v>
      </c>
      <c r="D4709">
        <v>1</v>
      </c>
      <c r="E4709">
        <v>1</v>
      </c>
      <c r="F4709" s="5">
        <v>1</v>
      </c>
    </row>
    <row r="4710" customFormat="1" ht="16.5" spans="1:6">
      <c r="A4710" s="13">
        <v>2064222199</v>
      </c>
      <c r="B4710" s="14" t="s">
        <v>2501</v>
      </c>
      <c r="C4710">
        <v>1</v>
      </c>
      <c r="D4710">
        <v>1</v>
      </c>
      <c r="E4710">
        <v>1</v>
      </c>
      <c r="F4710" s="5">
        <v>1</v>
      </c>
    </row>
    <row r="4711" customFormat="1" ht="16.5" spans="1:6">
      <c r="A4711" s="13">
        <v>2064223199</v>
      </c>
      <c r="B4711" s="14" t="s">
        <v>2502</v>
      </c>
      <c r="C4711">
        <v>1</v>
      </c>
      <c r="D4711">
        <v>1</v>
      </c>
      <c r="E4711">
        <v>1</v>
      </c>
      <c r="F4711" s="5">
        <v>1</v>
      </c>
    </row>
    <row r="4712" customFormat="1" ht="16.5" spans="1:6">
      <c r="A4712" s="10">
        <v>2071011199</v>
      </c>
      <c r="B4712" s="10" t="s">
        <v>343</v>
      </c>
      <c r="C4712">
        <v>1</v>
      </c>
      <c r="D4712">
        <v>1</v>
      </c>
      <c r="E4712">
        <v>1</v>
      </c>
      <c r="F4712" s="5">
        <v>1</v>
      </c>
    </row>
    <row r="4713" customFormat="1" ht="16.5" spans="1:6">
      <c r="A4713" s="10">
        <v>2071012199</v>
      </c>
      <c r="B4713" s="17" t="s">
        <v>344</v>
      </c>
      <c r="C4713">
        <v>1</v>
      </c>
      <c r="D4713">
        <v>1</v>
      </c>
      <c r="E4713">
        <v>1</v>
      </c>
      <c r="F4713" s="5">
        <v>1</v>
      </c>
    </row>
    <row r="4714" customFormat="1" ht="16.5" spans="1:6">
      <c r="A4714" s="10">
        <v>2071013199</v>
      </c>
      <c r="B4714" s="17" t="s">
        <v>2503</v>
      </c>
      <c r="C4714">
        <v>1</v>
      </c>
      <c r="D4714">
        <v>1</v>
      </c>
      <c r="E4714">
        <v>1</v>
      </c>
      <c r="F4714" s="5">
        <v>1</v>
      </c>
    </row>
    <row r="4715" customFormat="1" ht="16.5" spans="1:6">
      <c r="A4715" s="10">
        <v>2071021199</v>
      </c>
      <c r="B4715" s="10" t="s">
        <v>347</v>
      </c>
      <c r="C4715">
        <v>1</v>
      </c>
      <c r="D4715">
        <v>1</v>
      </c>
      <c r="E4715">
        <v>1</v>
      </c>
      <c r="F4715" s="5">
        <v>1</v>
      </c>
    </row>
    <row r="4716" customFormat="1" ht="16.5" spans="1:6">
      <c r="A4716" s="10">
        <v>2071022199</v>
      </c>
      <c r="B4716" s="10" t="s">
        <v>348</v>
      </c>
      <c r="C4716">
        <v>1</v>
      </c>
      <c r="D4716">
        <v>1</v>
      </c>
      <c r="E4716">
        <v>1</v>
      </c>
      <c r="F4716" s="5">
        <v>1</v>
      </c>
    </row>
    <row r="4717" customFormat="1" ht="16.5" spans="1:6">
      <c r="A4717" s="10">
        <v>2071023199</v>
      </c>
      <c r="B4717" s="17" t="s">
        <v>1042</v>
      </c>
      <c r="C4717">
        <v>1</v>
      </c>
      <c r="D4717">
        <v>1</v>
      </c>
      <c r="E4717">
        <v>1</v>
      </c>
      <c r="F4717" s="5">
        <v>1</v>
      </c>
    </row>
    <row r="4718" customFormat="1" ht="16.5" spans="1:6">
      <c r="A4718" s="10">
        <v>2071031199</v>
      </c>
      <c r="B4718" s="10" t="s">
        <v>351</v>
      </c>
      <c r="C4718">
        <v>1</v>
      </c>
      <c r="D4718">
        <v>1</v>
      </c>
      <c r="E4718">
        <v>1</v>
      </c>
      <c r="F4718" s="5">
        <v>1</v>
      </c>
    </row>
    <row r="4719" customFormat="1" ht="16.5" spans="1:6">
      <c r="A4719" s="10">
        <v>2071032199</v>
      </c>
      <c r="B4719" s="10" t="s">
        <v>352</v>
      </c>
      <c r="C4719">
        <v>1</v>
      </c>
      <c r="D4719">
        <v>1</v>
      </c>
      <c r="E4719">
        <v>1</v>
      </c>
      <c r="F4719" s="5">
        <v>1</v>
      </c>
    </row>
    <row r="4720" customFormat="1" ht="16.5" spans="1:6">
      <c r="A4720" s="10">
        <v>2071033199</v>
      </c>
      <c r="B4720" s="17" t="s">
        <v>2504</v>
      </c>
      <c r="C4720">
        <v>1</v>
      </c>
      <c r="D4720">
        <v>1</v>
      </c>
      <c r="E4720">
        <v>1</v>
      </c>
      <c r="F4720" s="5">
        <v>1</v>
      </c>
    </row>
    <row r="4721" customFormat="1" ht="16.5" spans="1:6">
      <c r="A4721" s="10">
        <v>2071041199</v>
      </c>
      <c r="B4721" s="10" t="s">
        <v>355</v>
      </c>
      <c r="C4721">
        <v>1</v>
      </c>
      <c r="D4721">
        <v>1</v>
      </c>
      <c r="E4721">
        <v>1</v>
      </c>
      <c r="F4721" s="5">
        <v>1</v>
      </c>
    </row>
    <row r="4722" customFormat="1" ht="16.5" spans="1:6">
      <c r="A4722" s="10">
        <v>2071042199</v>
      </c>
      <c r="B4722" s="10" t="s">
        <v>356</v>
      </c>
      <c r="C4722">
        <v>1</v>
      </c>
      <c r="D4722">
        <v>1</v>
      </c>
      <c r="E4722">
        <v>1</v>
      </c>
      <c r="F4722" s="5">
        <v>1</v>
      </c>
    </row>
    <row r="4723" customFormat="1" ht="16.5" spans="1:6">
      <c r="A4723" s="10">
        <v>2071043199</v>
      </c>
      <c r="B4723" s="15" t="s">
        <v>2505</v>
      </c>
      <c r="C4723">
        <v>1</v>
      </c>
      <c r="D4723">
        <v>1</v>
      </c>
      <c r="E4723">
        <v>1</v>
      </c>
      <c r="F4723" s="5">
        <v>1</v>
      </c>
    </row>
    <row r="4724" customFormat="1" ht="16.5" spans="1:6">
      <c r="A4724" s="10">
        <v>2071051199</v>
      </c>
      <c r="B4724" s="10" t="s">
        <v>359</v>
      </c>
      <c r="C4724">
        <v>1</v>
      </c>
      <c r="D4724">
        <v>1</v>
      </c>
      <c r="E4724">
        <v>1</v>
      </c>
      <c r="F4724" s="5">
        <v>1</v>
      </c>
    </row>
    <row r="4725" customFormat="1" ht="16.5" spans="1:6">
      <c r="A4725" s="10">
        <v>2071052199</v>
      </c>
      <c r="B4725" s="10" t="s">
        <v>360</v>
      </c>
      <c r="C4725">
        <v>1</v>
      </c>
      <c r="D4725">
        <v>1</v>
      </c>
      <c r="E4725">
        <v>1</v>
      </c>
      <c r="F4725" s="5">
        <v>1</v>
      </c>
    </row>
    <row r="4726" customFormat="1" ht="16.5" spans="1:6">
      <c r="A4726" s="10">
        <v>2071053199</v>
      </c>
      <c r="B4726" s="15" t="s">
        <v>361</v>
      </c>
      <c r="C4726">
        <v>1</v>
      </c>
      <c r="D4726">
        <v>1</v>
      </c>
      <c r="E4726">
        <v>1</v>
      </c>
      <c r="F4726" s="5">
        <v>1</v>
      </c>
    </row>
    <row r="4727" customFormat="1" ht="16.5" spans="1:6">
      <c r="A4727" s="10">
        <v>2071061199</v>
      </c>
      <c r="B4727" s="10" t="s">
        <v>362</v>
      </c>
      <c r="C4727">
        <v>1</v>
      </c>
      <c r="D4727">
        <v>1</v>
      </c>
      <c r="E4727">
        <v>1</v>
      </c>
      <c r="F4727" s="5">
        <v>1</v>
      </c>
    </row>
    <row r="4728" customFormat="1" ht="16.5" spans="1:6">
      <c r="A4728" s="10">
        <v>2071062199</v>
      </c>
      <c r="B4728" s="10" t="s">
        <v>363</v>
      </c>
      <c r="C4728">
        <v>1</v>
      </c>
      <c r="D4728">
        <v>1</v>
      </c>
      <c r="E4728">
        <v>1</v>
      </c>
      <c r="F4728" s="5">
        <v>1</v>
      </c>
    </row>
    <row r="4729" customFormat="1" ht="16.5" spans="1:6">
      <c r="A4729" s="10">
        <v>1280022599</v>
      </c>
      <c r="B4729" s="15" t="s">
        <v>364</v>
      </c>
      <c r="C4729">
        <v>1</v>
      </c>
      <c r="D4729">
        <v>1</v>
      </c>
      <c r="E4729">
        <v>1</v>
      </c>
      <c r="F4729" s="5">
        <v>1</v>
      </c>
    </row>
    <row r="4730" customFormat="1" ht="16.5" spans="1:6">
      <c r="A4730" s="10">
        <v>2071071199</v>
      </c>
      <c r="B4730" s="10" t="s">
        <v>365</v>
      </c>
      <c r="C4730">
        <v>1</v>
      </c>
      <c r="D4730">
        <v>1</v>
      </c>
      <c r="E4730">
        <v>1</v>
      </c>
      <c r="F4730" s="5">
        <v>1</v>
      </c>
    </row>
    <row r="4731" customFormat="1" ht="16.5" spans="1:6">
      <c r="A4731" s="10">
        <v>2071072199</v>
      </c>
      <c r="B4731" s="10" t="s">
        <v>366</v>
      </c>
      <c r="C4731">
        <v>1</v>
      </c>
      <c r="D4731">
        <v>1</v>
      </c>
      <c r="E4731">
        <v>1</v>
      </c>
      <c r="F4731" s="5">
        <v>1</v>
      </c>
    </row>
    <row r="4732" customFormat="1" ht="16.5" spans="1:6">
      <c r="A4732" s="10">
        <v>2071073199</v>
      </c>
      <c r="B4732" s="15" t="s">
        <v>367</v>
      </c>
      <c r="C4732">
        <v>1</v>
      </c>
      <c r="D4732">
        <v>1</v>
      </c>
      <c r="E4732">
        <v>1</v>
      </c>
      <c r="F4732">
        <v>1</v>
      </c>
    </row>
    <row r="4733" customFormat="1" ht="16.5" spans="1:6">
      <c r="A4733" s="10">
        <v>2071081199</v>
      </c>
      <c r="B4733" s="15" t="s">
        <v>2506</v>
      </c>
      <c r="C4733">
        <v>1</v>
      </c>
      <c r="D4733">
        <v>1</v>
      </c>
      <c r="E4733">
        <v>1</v>
      </c>
      <c r="F4733">
        <v>1</v>
      </c>
    </row>
    <row r="4734" customFormat="1" ht="16.5" spans="1:6">
      <c r="A4734" s="10">
        <v>2071082199</v>
      </c>
      <c r="B4734" s="15" t="s">
        <v>2507</v>
      </c>
      <c r="C4734">
        <v>1</v>
      </c>
      <c r="D4734">
        <v>1</v>
      </c>
      <c r="E4734">
        <v>1</v>
      </c>
      <c r="F4734">
        <v>1</v>
      </c>
    </row>
    <row r="4735" customFormat="1" ht="16.5" spans="1:6">
      <c r="A4735" s="10">
        <v>2071083199</v>
      </c>
      <c r="B4735" s="15" t="s">
        <v>2508</v>
      </c>
      <c r="C4735">
        <v>1</v>
      </c>
      <c r="D4735">
        <v>1</v>
      </c>
      <c r="E4735">
        <v>1</v>
      </c>
      <c r="F4735">
        <v>1</v>
      </c>
    </row>
    <row r="4736" customFormat="1" ht="16.5" spans="1:6">
      <c r="A4736" s="10">
        <v>2071091199</v>
      </c>
      <c r="B4736" s="10" t="s">
        <v>368</v>
      </c>
      <c r="C4736">
        <v>1</v>
      </c>
      <c r="D4736">
        <v>1</v>
      </c>
      <c r="E4736">
        <v>1</v>
      </c>
      <c r="F4736">
        <v>1</v>
      </c>
    </row>
    <row r="4737" customFormat="1" ht="16.5" spans="1:6">
      <c r="A4737" s="10">
        <v>2071092199</v>
      </c>
      <c r="B4737" s="10" t="s">
        <v>369</v>
      </c>
      <c r="C4737">
        <v>1</v>
      </c>
      <c r="D4737">
        <v>1</v>
      </c>
      <c r="E4737">
        <v>1</v>
      </c>
      <c r="F4737">
        <v>1</v>
      </c>
    </row>
    <row r="4738" customFormat="1" ht="16.5" spans="1:6">
      <c r="A4738" s="10">
        <v>2071093199</v>
      </c>
      <c r="B4738" s="15" t="s">
        <v>370</v>
      </c>
      <c r="C4738">
        <v>1</v>
      </c>
      <c r="D4738">
        <v>1</v>
      </c>
      <c r="E4738">
        <v>1</v>
      </c>
      <c r="F4738">
        <v>1</v>
      </c>
    </row>
    <row r="4739" customFormat="1" ht="16.5" spans="1:6">
      <c r="A4739" s="10">
        <v>2071101199</v>
      </c>
      <c r="B4739" s="10" t="s">
        <v>2509</v>
      </c>
      <c r="C4739">
        <v>1</v>
      </c>
      <c r="D4739">
        <v>1</v>
      </c>
      <c r="E4739">
        <v>1</v>
      </c>
      <c r="F4739">
        <v>1</v>
      </c>
    </row>
    <row r="4740" customFormat="1" ht="16.5" spans="1:6">
      <c r="A4740" s="10">
        <v>2071102199</v>
      </c>
      <c r="B4740" s="10" t="s">
        <v>2510</v>
      </c>
      <c r="C4740">
        <v>1</v>
      </c>
      <c r="D4740">
        <v>1</v>
      </c>
      <c r="E4740">
        <v>1</v>
      </c>
      <c r="F4740">
        <v>1</v>
      </c>
    </row>
    <row r="4741" customFormat="1" ht="16.5" spans="1:6">
      <c r="A4741" s="10">
        <v>2071103199</v>
      </c>
      <c r="B4741" s="15" t="s">
        <v>2511</v>
      </c>
      <c r="C4741">
        <v>1</v>
      </c>
      <c r="D4741">
        <v>1</v>
      </c>
      <c r="E4741">
        <v>1</v>
      </c>
      <c r="F4741">
        <v>1</v>
      </c>
    </row>
    <row r="4742" customFormat="1" ht="16.5" spans="1:6">
      <c r="A4742" s="10">
        <v>2071111199</v>
      </c>
      <c r="B4742" s="15" t="s">
        <v>2512</v>
      </c>
      <c r="C4742">
        <v>1</v>
      </c>
      <c r="D4742">
        <v>1</v>
      </c>
      <c r="E4742">
        <v>1</v>
      </c>
      <c r="F4742">
        <v>1</v>
      </c>
    </row>
    <row r="4743" customFormat="1" ht="16.5" spans="1:6">
      <c r="A4743" s="10">
        <v>2071112199</v>
      </c>
      <c r="B4743" s="15" t="s">
        <v>2513</v>
      </c>
      <c r="C4743">
        <v>1</v>
      </c>
      <c r="D4743">
        <v>1</v>
      </c>
      <c r="E4743">
        <v>1</v>
      </c>
      <c r="F4743">
        <v>1</v>
      </c>
    </row>
    <row r="4744" customFormat="1" ht="16.5" spans="1:6">
      <c r="A4744" s="10">
        <v>2071113199</v>
      </c>
      <c r="B4744" s="15" t="s">
        <v>2514</v>
      </c>
      <c r="C4744">
        <v>1</v>
      </c>
      <c r="D4744">
        <v>1</v>
      </c>
      <c r="E4744">
        <v>1</v>
      </c>
      <c r="F4744">
        <v>1</v>
      </c>
    </row>
    <row r="4745" customFormat="1" ht="16.5" spans="1:6">
      <c r="A4745" s="10">
        <v>2071121199</v>
      </c>
      <c r="B4745" s="15" t="s">
        <v>2515</v>
      </c>
      <c r="C4745">
        <v>1</v>
      </c>
      <c r="D4745">
        <v>1</v>
      </c>
      <c r="E4745">
        <v>1</v>
      </c>
      <c r="F4745">
        <v>1</v>
      </c>
    </row>
    <row r="4746" customFormat="1" ht="16.5" spans="1:6">
      <c r="A4746" s="10">
        <v>2071122199</v>
      </c>
      <c r="B4746" s="15" t="s">
        <v>2516</v>
      </c>
      <c r="C4746">
        <v>1</v>
      </c>
      <c r="D4746">
        <v>1</v>
      </c>
      <c r="E4746">
        <v>1</v>
      </c>
      <c r="F4746">
        <v>1</v>
      </c>
    </row>
    <row r="4747" customFormat="1" ht="16.5" spans="1:6">
      <c r="A4747" s="10">
        <v>2071123199</v>
      </c>
      <c r="B4747" s="15" t="s">
        <v>2517</v>
      </c>
      <c r="C4747">
        <v>1</v>
      </c>
      <c r="D4747">
        <v>1</v>
      </c>
      <c r="E4747">
        <v>1</v>
      </c>
      <c r="F4747">
        <v>1</v>
      </c>
    </row>
    <row r="4748" customFormat="1" ht="16.5" spans="1:6">
      <c r="A4748" s="10">
        <v>2071131199</v>
      </c>
      <c r="B4748" s="16" t="s">
        <v>1731</v>
      </c>
      <c r="C4748">
        <v>1</v>
      </c>
      <c r="D4748">
        <v>1</v>
      </c>
      <c r="E4748">
        <v>1</v>
      </c>
      <c r="F4748">
        <v>1</v>
      </c>
    </row>
    <row r="4749" customFormat="1" ht="16.5" spans="1:6">
      <c r="A4749" s="10">
        <v>2071132199</v>
      </c>
      <c r="B4749" s="16" t="s">
        <v>2518</v>
      </c>
      <c r="C4749">
        <v>1</v>
      </c>
      <c r="D4749">
        <v>1</v>
      </c>
      <c r="E4749">
        <v>1</v>
      </c>
      <c r="F4749">
        <v>1</v>
      </c>
    </row>
    <row r="4750" customFormat="1" ht="16.5" spans="1:6">
      <c r="A4750" s="10">
        <v>2071133199</v>
      </c>
      <c r="B4750" s="16" t="s">
        <v>2519</v>
      </c>
      <c r="C4750">
        <v>1</v>
      </c>
      <c r="D4750">
        <v>1</v>
      </c>
      <c r="E4750">
        <v>1</v>
      </c>
      <c r="F4750">
        <v>1</v>
      </c>
    </row>
    <row r="4751" customFormat="1" ht="16.5" spans="1:6">
      <c r="A4751" s="10">
        <v>2071141199</v>
      </c>
      <c r="B4751" s="16" t="s">
        <v>2520</v>
      </c>
      <c r="C4751">
        <v>1</v>
      </c>
      <c r="D4751">
        <v>1</v>
      </c>
      <c r="E4751">
        <v>1</v>
      </c>
      <c r="F4751">
        <v>1</v>
      </c>
    </row>
    <row r="4752" customFormat="1" ht="16.5" spans="1:6">
      <c r="A4752" s="10">
        <v>2071142199</v>
      </c>
      <c r="B4752" s="16" t="s">
        <v>2521</v>
      </c>
      <c r="C4752">
        <v>1</v>
      </c>
      <c r="D4752">
        <v>1</v>
      </c>
      <c r="E4752">
        <v>1</v>
      </c>
      <c r="F4752">
        <v>1</v>
      </c>
    </row>
    <row r="4753" customFormat="1" ht="16.5" spans="1:6">
      <c r="A4753" s="10">
        <v>2071143199</v>
      </c>
      <c r="B4753" s="16" t="s">
        <v>2522</v>
      </c>
      <c r="C4753">
        <v>1</v>
      </c>
      <c r="D4753">
        <v>1</v>
      </c>
      <c r="E4753">
        <v>1</v>
      </c>
      <c r="F4753">
        <v>1</v>
      </c>
    </row>
    <row r="4754" customFormat="1" ht="16.5" spans="1:6">
      <c r="A4754" s="10">
        <v>2071151199</v>
      </c>
      <c r="B4754" s="16" t="s">
        <v>2523</v>
      </c>
      <c r="C4754">
        <v>1</v>
      </c>
      <c r="D4754">
        <v>1</v>
      </c>
      <c r="E4754">
        <v>1</v>
      </c>
      <c r="F4754">
        <v>1</v>
      </c>
    </row>
    <row r="4755" customFormat="1" ht="16.5" spans="1:6">
      <c r="A4755" s="10">
        <v>2071152199</v>
      </c>
      <c r="B4755" s="16" t="s">
        <v>2524</v>
      </c>
      <c r="C4755">
        <v>1</v>
      </c>
      <c r="D4755">
        <v>1</v>
      </c>
      <c r="E4755">
        <v>1</v>
      </c>
      <c r="F4755">
        <v>1</v>
      </c>
    </row>
    <row r="4756" customFormat="1" ht="16.5" spans="1:6">
      <c r="A4756" s="10">
        <v>2071153199</v>
      </c>
      <c r="B4756" s="16" t="s">
        <v>2525</v>
      </c>
      <c r="C4756">
        <v>1</v>
      </c>
      <c r="D4756">
        <v>1</v>
      </c>
      <c r="E4756">
        <v>1</v>
      </c>
      <c r="F4756">
        <v>1</v>
      </c>
    </row>
    <row r="4757" customFormat="1" ht="16.5" spans="1:6">
      <c r="A4757" s="10">
        <v>2071161199</v>
      </c>
      <c r="B4757" s="16" t="s">
        <v>2526</v>
      </c>
      <c r="C4757">
        <v>1</v>
      </c>
      <c r="D4757">
        <v>1</v>
      </c>
      <c r="E4757">
        <v>1</v>
      </c>
      <c r="F4757">
        <v>1</v>
      </c>
    </row>
    <row r="4758" customFormat="1" ht="16.5" spans="1:6">
      <c r="A4758" s="10">
        <v>2071162199</v>
      </c>
      <c r="B4758" s="16" t="s">
        <v>2527</v>
      </c>
      <c r="C4758">
        <v>1</v>
      </c>
      <c r="D4758">
        <v>1</v>
      </c>
      <c r="E4758">
        <v>1</v>
      </c>
      <c r="F4758">
        <v>1</v>
      </c>
    </row>
    <row r="4759" customFormat="1" ht="16.5" spans="1:6">
      <c r="A4759" s="10">
        <v>2071163199</v>
      </c>
      <c r="B4759" s="16" t="s">
        <v>2528</v>
      </c>
      <c r="C4759">
        <v>1</v>
      </c>
      <c r="D4759">
        <v>1</v>
      </c>
      <c r="E4759">
        <v>1</v>
      </c>
      <c r="F4759">
        <v>1</v>
      </c>
    </row>
    <row r="4760" customFormat="1" ht="16.5" spans="1:6">
      <c r="A4760" s="13">
        <v>2071171199</v>
      </c>
      <c r="B4760" s="14" t="s">
        <v>371</v>
      </c>
      <c r="C4760">
        <v>1</v>
      </c>
      <c r="D4760">
        <v>1</v>
      </c>
      <c r="E4760">
        <v>1</v>
      </c>
      <c r="F4760">
        <v>1</v>
      </c>
    </row>
    <row r="4761" customFormat="1" ht="16.5" spans="1:6">
      <c r="A4761" s="13">
        <v>2071172199</v>
      </c>
      <c r="B4761" s="14" t="s">
        <v>372</v>
      </c>
      <c r="C4761">
        <v>1</v>
      </c>
      <c r="D4761">
        <v>1</v>
      </c>
      <c r="E4761">
        <v>1</v>
      </c>
      <c r="F4761">
        <v>1</v>
      </c>
    </row>
    <row r="4762" customFormat="1" ht="16.5" spans="1:6">
      <c r="A4762" s="13">
        <v>2071173199</v>
      </c>
      <c r="B4762" s="14" t="s">
        <v>373</v>
      </c>
      <c r="C4762">
        <v>1</v>
      </c>
      <c r="D4762">
        <v>1</v>
      </c>
      <c r="E4762">
        <v>1</v>
      </c>
      <c r="F4762">
        <v>1</v>
      </c>
    </row>
    <row r="4763" customFormat="1" ht="16.5" spans="1:6">
      <c r="A4763" s="13">
        <v>2071181199</v>
      </c>
      <c r="B4763" s="14" t="s">
        <v>2529</v>
      </c>
      <c r="C4763">
        <v>1</v>
      </c>
      <c r="D4763">
        <v>1</v>
      </c>
      <c r="E4763">
        <v>1</v>
      </c>
      <c r="F4763">
        <v>1</v>
      </c>
    </row>
    <row r="4764" customFormat="1" ht="16.5" spans="1:6">
      <c r="A4764" s="13">
        <v>2071182199</v>
      </c>
      <c r="B4764" s="14" t="s">
        <v>2530</v>
      </c>
      <c r="C4764">
        <v>1</v>
      </c>
      <c r="D4764">
        <v>1</v>
      </c>
      <c r="E4764">
        <v>1</v>
      </c>
      <c r="F4764">
        <v>1</v>
      </c>
    </row>
    <row r="4765" customFormat="1" ht="16.5" spans="1:6">
      <c r="A4765" s="13">
        <v>2071183199</v>
      </c>
      <c r="B4765" s="14" t="s">
        <v>2531</v>
      </c>
      <c r="C4765">
        <v>1</v>
      </c>
      <c r="D4765">
        <v>1</v>
      </c>
      <c r="E4765">
        <v>1</v>
      </c>
      <c r="F4765">
        <v>1</v>
      </c>
    </row>
    <row r="4766" customFormat="1" ht="16.5" spans="1:6">
      <c r="A4766" s="13">
        <v>2071191199</v>
      </c>
      <c r="B4766" s="14" t="s">
        <v>2532</v>
      </c>
      <c r="C4766">
        <v>1</v>
      </c>
      <c r="D4766">
        <v>1</v>
      </c>
      <c r="E4766">
        <v>1</v>
      </c>
      <c r="F4766">
        <v>1</v>
      </c>
    </row>
    <row r="4767" customFormat="1" ht="16.5" spans="1:6">
      <c r="A4767" s="13">
        <v>2071192199</v>
      </c>
      <c r="B4767" s="14" t="s">
        <v>2533</v>
      </c>
      <c r="C4767">
        <v>1</v>
      </c>
      <c r="D4767">
        <v>1</v>
      </c>
      <c r="E4767">
        <v>1</v>
      </c>
      <c r="F4767">
        <v>1</v>
      </c>
    </row>
    <row r="4768" customFormat="1" ht="16.5" spans="1:6">
      <c r="A4768" s="13">
        <v>2071193199</v>
      </c>
      <c r="B4768" s="14" t="s">
        <v>2534</v>
      </c>
      <c r="C4768">
        <v>1</v>
      </c>
      <c r="D4768">
        <v>1</v>
      </c>
      <c r="E4768">
        <v>1</v>
      </c>
      <c r="F4768">
        <v>1</v>
      </c>
    </row>
    <row r="4769" customFormat="1" ht="16.5" spans="1:6">
      <c r="A4769" s="13">
        <v>2071201199</v>
      </c>
      <c r="B4769" s="14" t="s">
        <v>2535</v>
      </c>
      <c r="C4769">
        <v>1</v>
      </c>
      <c r="D4769">
        <v>1</v>
      </c>
      <c r="E4769">
        <v>1</v>
      </c>
      <c r="F4769">
        <v>1</v>
      </c>
    </row>
    <row r="4770" customFormat="1" ht="16.5" spans="1:6">
      <c r="A4770" s="13">
        <v>2071202199</v>
      </c>
      <c r="B4770" s="14" t="s">
        <v>2536</v>
      </c>
      <c r="C4770">
        <v>1</v>
      </c>
      <c r="D4770">
        <v>1</v>
      </c>
      <c r="E4770">
        <v>1</v>
      </c>
      <c r="F4770">
        <v>1</v>
      </c>
    </row>
    <row r="4771" customFormat="1" ht="16.5" spans="1:6">
      <c r="A4771" s="13">
        <v>2071203199</v>
      </c>
      <c r="B4771" s="14" t="s">
        <v>2537</v>
      </c>
      <c r="C4771">
        <v>1</v>
      </c>
      <c r="D4771">
        <v>1</v>
      </c>
      <c r="E4771">
        <v>1</v>
      </c>
      <c r="F4771">
        <v>1</v>
      </c>
    </row>
    <row r="4772" customFormat="1" ht="16.5" spans="1:6">
      <c r="A4772" s="13">
        <v>2071211199</v>
      </c>
      <c r="B4772" s="14" t="s">
        <v>2538</v>
      </c>
      <c r="C4772">
        <v>1</v>
      </c>
      <c r="D4772">
        <v>1</v>
      </c>
      <c r="E4772">
        <v>1</v>
      </c>
      <c r="F4772">
        <v>1</v>
      </c>
    </row>
    <row r="4773" customFormat="1" ht="16.5" spans="1:6">
      <c r="A4773" s="13">
        <v>2071212199</v>
      </c>
      <c r="B4773" s="14" t="s">
        <v>2539</v>
      </c>
      <c r="C4773">
        <v>1</v>
      </c>
      <c r="D4773">
        <v>1</v>
      </c>
      <c r="E4773">
        <v>1</v>
      </c>
      <c r="F4773">
        <v>1</v>
      </c>
    </row>
    <row r="4774" customFormat="1" ht="16.5" spans="1:6">
      <c r="A4774" s="13">
        <v>2071213199</v>
      </c>
      <c r="B4774" s="14" t="s">
        <v>2540</v>
      </c>
      <c r="C4774">
        <v>1</v>
      </c>
      <c r="D4774">
        <v>1</v>
      </c>
      <c r="E4774">
        <v>1</v>
      </c>
      <c r="F4774">
        <v>1</v>
      </c>
    </row>
    <row r="4775" customFormat="1" ht="16.5" spans="1:6">
      <c r="A4775" s="13">
        <v>2071221199</v>
      </c>
      <c r="B4775" s="14" t="s">
        <v>2541</v>
      </c>
      <c r="C4775">
        <v>1</v>
      </c>
      <c r="D4775">
        <v>1</v>
      </c>
      <c r="E4775">
        <v>1</v>
      </c>
      <c r="F4775">
        <v>1</v>
      </c>
    </row>
    <row r="4776" customFormat="1" ht="16.5" spans="1:6">
      <c r="A4776" s="13">
        <v>2071222199</v>
      </c>
      <c r="B4776" s="14" t="s">
        <v>2542</v>
      </c>
      <c r="C4776">
        <v>1</v>
      </c>
      <c r="D4776">
        <v>1</v>
      </c>
      <c r="E4776">
        <v>1</v>
      </c>
      <c r="F4776">
        <v>1</v>
      </c>
    </row>
    <row r="4777" customFormat="1" ht="16.5" spans="1:6">
      <c r="A4777" s="13">
        <v>2071223199</v>
      </c>
      <c r="B4777" s="14" t="s">
        <v>2543</v>
      </c>
      <c r="C4777">
        <v>1</v>
      </c>
      <c r="D4777">
        <v>1</v>
      </c>
      <c r="E4777">
        <v>1</v>
      </c>
      <c r="F4777">
        <v>1</v>
      </c>
    </row>
    <row r="4778" customFormat="1" ht="16.5" spans="1:6">
      <c r="A4778" s="10">
        <v>2072011199</v>
      </c>
      <c r="B4778" s="10" t="s">
        <v>374</v>
      </c>
      <c r="C4778">
        <v>1</v>
      </c>
      <c r="D4778">
        <v>1</v>
      </c>
      <c r="E4778">
        <v>1</v>
      </c>
      <c r="F4778">
        <v>1</v>
      </c>
    </row>
    <row r="4779" customFormat="1" ht="16.5" spans="1:6">
      <c r="A4779" s="10">
        <v>2072012199</v>
      </c>
      <c r="B4779" s="17" t="s">
        <v>375</v>
      </c>
      <c r="C4779">
        <v>1</v>
      </c>
      <c r="D4779">
        <v>1</v>
      </c>
      <c r="E4779">
        <v>1</v>
      </c>
      <c r="F4779">
        <v>1</v>
      </c>
    </row>
    <row r="4780" customFormat="1" ht="16.5" spans="1:6">
      <c r="A4780" s="10">
        <v>2072013199</v>
      </c>
      <c r="B4780" s="17" t="s">
        <v>2544</v>
      </c>
      <c r="C4780">
        <v>1</v>
      </c>
      <c r="D4780">
        <v>1</v>
      </c>
      <c r="E4780">
        <v>1</v>
      </c>
      <c r="F4780">
        <v>1</v>
      </c>
    </row>
    <row r="4781" customFormat="1" ht="16.5" spans="1:6">
      <c r="A4781" s="10">
        <v>2072021199</v>
      </c>
      <c r="B4781" s="10" t="s">
        <v>378</v>
      </c>
      <c r="C4781">
        <v>1</v>
      </c>
      <c r="D4781">
        <v>1</v>
      </c>
      <c r="E4781">
        <v>1</v>
      </c>
      <c r="F4781">
        <v>1</v>
      </c>
    </row>
    <row r="4782" customFormat="1" ht="16.5" spans="1:6">
      <c r="A4782" s="10">
        <v>2072022199</v>
      </c>
      <c r="B4782" s="10" t="s">
        <v>379</v>
      </c>
      <c r="C4782">
        <v>1</v>
      </c>
      <c r="D4782">
        <v>1</v>
      </c>
      <c r="E4782">
        <v>1</v>
      </c>
      <c r="F4782">
        <v>1</v>
      </c>
    </row>
    <row r="4783" customFormat="1" ht="16.5" spans="1:6">
      <c r="A4783" s="10">
        <v>2072023199</v>
      </c>
      <c r="B4783" s="17" t="s">
        <v>380</v>
      </c>
      <c r="C4783">
        <v>1</v>
      </c>
      <c r="D4783">
        <v>1</v>
      </c>
      <c r="E4783">
        <v>1</v>
      </c>
      <c r="F4783">
        <v>1</v>
      </c>
    </row>
    <row r="4784" customFormat="1" ht="16.5" spans="1:6">
      <c r="A4784" s="10">
        <v>2072031199</v>
      </c>
      <c r="B4784" s="10" t="s">
        <v>383</v>
      </c>
      <c r="C4784">
        <v>1</v>
      </c>
      <c r="D4784">
        <v>1</v>
      </c>
      <c r="E4784">
        <v>1</v>
      </c>
      <c r="F4784">
        <v>1</v>
      </c>
    </row>
    <row r="4785" customFormat="1" ht="16.5" spans="1:6">
      <c r="A4785" s="10">
        <v>2072032199</v>
      </c>
      <c r="B4785" s="10" t="s">
        <v>384</v>
      </c>
      <c r="C4785">
        <v>1</v>
      </c>
      <c r="D4785">
        <v>1</v>
      </c>
      <c r="E4785">
        <v>1</v>
      </c>
      <c r="F4785">
        <v>1</v>
      </c>
    </row>
    <row r="4786" customFormat="1" ht="16.5" spans="1:6">
      <c r="A4786" s="10">
        <v>2072033199</v>
      </c>
      <c r="B4786" s="17" t="s">
        <v>2545</v>
      </c>
      <c r="C4786">
        <v>1</v>
      </c>
      <c r="D4786">
        <v>1</v>
      </c>
      <c r="E4786">
        <v>1</v>
      </c>
      <c r="F4786">
        <v>1</v>
      </c>
    </row>
    <row r="4787" customFormat="1" ht="16.5" spans="1:6">
      <c r="A4787" s="10">
        <v>2072041199</v>
      </c>
      <c r="B4787" s="10" t="s">
        <v>387</v>
      </c>
      <c r="C4787">
        <v>1</v>
      </c>
      <c r="D4787">
        <v>1</v>
      </c>
      <c r="E4787">
        <v>1</v>
      </c>
      <c r="F4787">
        <v>1</v>
      </c>
    </row>
    <row r="4788" customFormat="1" ht="16.5" spans="1:6">
      <c r="A4788" s="10">
        <v>2072042199</v>
      </c>
      <c r="B4788" s="10" t="s">
        <v>388</v>
      </c>
      <c r="C4788">
        <v>1</v>
      </c>
      <c r="D4788">
        <v>1</v>
      </c>
      <c r="E4788">
        <v>1</v>
      </c>
      <c r="F4788">
        <v>1</v>
      </c>
    </row>
    <row r="4789" customFormat="1" ht="16.5" spans="1:6">
      <c r="A4789" s="10">
        <v>2072043199</v>
      </c>
      <c r="B4789" s="15" t="s">
        <v>1091</v>
      </c>
      <c r="C4789">
        <v>1</v>
      </c>
      <c r="D4789">
        <v>1</v>
      </c>
      <c r="E4789">
        <v>1</v>
      </c>
      <c r="F4789">
        <v>1</v>
      </c>
    </row>
    <row r="4790" customFormat="1" ht="16.5" spans="1:6">
      <c r="A4790" s="10">
        <v>2072051199</v>
      </c>
      <c r="B4790" s="10" t="s">
        <v>391</v>
      </c>
      <c r="C4790">
        <v>1</v>
      </c>
      <c r="D4790">
        <v>1</v>
      </c>
      <c r="E4790">
        <v>1</v>
      </c>
      <c r="F4790">
        <v>1</v>
      </c>
    </row>
    <row r="4791" customFormat="1" ht="16.5" spans="1:6">
      <c r="A4791" s="10">
        <v>2072052199</v>
      </c>
      <c r="B4791" s="10" t="s">
        <v>392</v>
      </c>
      <c r="C4791">
        <v>1</v>
      </c>
      <c r="D4791">
        <v>1</v>
      </c>
      <c r="E4791">
        <v>1</v>
      </c>
      <c r="F4791">
        <v>1</v>
      </c>
    </row>
    <row r="4792" customFormat="1" ht="16.5" spans="1:6">
      <c r="A4792" s="10">
        <v>2072053199</v>
      </c>
      <c r="B4792" s="15" t="s">
        <v>393</v>
      </c>
      <c r="C4792">
        <v>1</v>
      </c>
      <c r="D4792">
        <v>1</v>
      </c>
      <c r="E4792">
        <v>1</v>
      </c>
      <c r="F4792">
        <v>1</v>
      </c>
    </row>
    <row r="4793" customFormat="1" ht="16.5" spans="1:6">
      <c r="A4793" s="10">
        <v>2072061199</v>
      </c>
      <c r="B4793" s="10" t="s">
        <v>394</v>
      </c>
      <c r="C4793">
        <v>1</v>
      </c>
      <c r="D4793">
        <v>1</v>
      </c>
      <c r="E4793">
        <v>1</v>
      </c>
      <c r="F4793">
        <v>1</v>
      </c>
    </row>
    <row r="4794" customFormat="1" ht="16.5" spans="1:6">
      <c r="A4794" s="10">
        <v>2072062199</v>
      </c>
      <c r="B4794" s="10" t="s">
        <v>395</v>
      </c>
      <c r="C4794">
        <v>1</v>
      </c>
      <c r="D4794">
        <v>1</v>
      </c>
      <c r="E4794">
        <v>1</v>
      </c>
      <c r="F4794">
        <v>1</v>
      </c>
    </row>
    <row r="4795" customFormat="1" ht="16.5" spans="1:6">
      <c r="A4795" s="10">
        <v>1280059199</v>
      </c>
      <c r="B4795" s="15" t="s">
        <v>396</v>
      </c>
      <c r="C4795">
        <v>1</v>
      </c>
      <c r="D4795">
        <v>1</v>
      </c>
      <c r="E4795">
        <v>1</v>
      </c>
      <c r="F4795">
        <v>1</v>
      </c>
    </row>
    <row r="4796" customFormat="1" ht="16.5" spans="1:6">
      <c r="A4796" s="10">
        <v>2072071199</v>
      </c>
      <c r="B4796" s="10" t="s">
        <v>397</v>
      </c>
      <c r="C4796">
        <v>1</v>
      </c>
      <c r="D4796">
        <v>1</v>
      </c>
      <c r="E4796">
        <v>1</v>
      </c>
      <c r="F4796">
        <v>1</v>
      </c>
    </row>
    <row r="4797" customFormat="1" ht="16.5" spans="1:6">
      <c r="A4797" s="10">
        <v>2072072199</v>
      </c>
      <c r="B4797" s="10" t="s">
        <v>398</v>
      </c>
      <c r="C4797">
        <v>1</v>
      </c>
      <c r="D4797">
        <v>1</v>
      </c>
      <c r="E4797">
        <v>1</v>
      </c>
      <c r="F4797">
        <v>1</v>
      </c>
    </row>
    <row r="4798" customFormat="1" ht="16.5" spans="1:6">
      <c r="A4798" s="10">
        <v>2072073199</v>
      </c>
      <c r="B4798" s="15" t="s">
        <v>399</v>
      </c>
      <c r="C4798">
        <v>1</v>
      </c>
      <c r="D4798">
        <v>1</v>
      </c>
      <c r="E4798">
        <v>1</v>
      </c>
      <c r="F4798">
        <v>1</v>
      </c>
    </row>
    <row r="4799" customFormat="1" ht="16.5" spans="1:6">
      <c r="A4799" s="10">
        <v>2072081199</v>
      </c>
      <c r="B4799" s="15" t="s">
        <v>2546</v>
      </c>
      <c r="C4799">
        <v>1</v>
      </c>
      <c r="D4799">
        <v>1</v>
      </c>
      <c r="E4799">
        <v>1</v>
      </c>
      <c r="F4799">
        <v>1</v>
      </c>
    </row>
    <row r="4800" customFormat="1" ht="16.5" spans="1:6">
      <c r="A4800" s="10">
        <v>2072082199</v>
      </c>
      <c r="B4800" s="15" t="s">
        <v>2547</v>
      </c>
      <c r="C4800">
        <v>1</v>
      </c>
      <c r="D4800">
        <v>1</v>
      </c>
      <c r="E4800">
        <v>1</v>
      </c>
      <c r="F4800">
        <v>1</v>
      </c>
    </row>
    <row r="4801" customFormat="1" ht="16.5" spans="1:6">
      <c r="A4801" s="10">
        <v>2072083199</v>
      </c>
      <c r="B4801" s="15" t="s">
        <v>2548</v>
      </c>
      <c r="C4801">
        <v>1</v>
      </c>
      <c r="D4801">
        <v>1</v>
      </c>
      <c r="E4801">
        <v>1</v>
      </c>
      <c r="F4801">
        <v>1</v>
      </c>
    </row>
    <row r="4802" customFormat="1" ht="16.5" spans="1:6">
      <c r="A4802" s="10">
        <v>2072091199</v>
      </c>
      <c r="B4802" s="10" t="s">
        <v>400</v>
      </c>
      <c r="C4802">
        <v>1</v>
      </c>
      <c r="D4802">
        <v>1</v>
      </c>
      <c r="E4802">
        <v>1</v>
      </c>
      <c r="F4802">
        <v>1</v>
      </c>
    </row>
    <row r="4803" customFormat="1" ht="16.5" spans="1:6">
      <c r="A4803" s="10">
        <v>2072092199</v>
      </c>
      <c r="B4803" s="10" t="s">
        <v>401</v>
      </c>
      <c r="C4803">
        <v>1</v>
      </c>
      <c r="D4803">
        <v>1</v>
      </c>
      <c r="E4803">
        <v>1</v>
      </c>
      <c r="F4803">
        <v>1</v>
      </c>
    </row>
    <row r="4804" customFormat="1" ht="16.5" spans="1:6">
      <c r="A4804" s="10">
        <v>2072093199</v>
      </c>
      <c r="B4804" s="15" t="s">
        <v>402</v>
      </c>
      <c r="C4804">
        <v>1</v>
      </c>
      <c r="D4804">
        <v>1</v>
      </c>
      <c r="E4804">
        <v>1</v>
      </c>
      <c r="F4804">
        <v>1</v>
      </c>
    </row>
    <row r="4805" customFormat="1" ht="16.5" spans="1:6">
      <c r="A4805" s="10">
        <v>2072101199</v>
      </c>
      <c r="B4805" s="10" t="s">
        <v>2549</v>
      </c>
      <c r="C4805">
        <v>1</v>
      </c>
      <c r="D4805">
        <v>1</v>
      </c>
      <c r="E4805">
        <v>1</v>
      </c>
      <c r="F4805">
        <v>1</v>
      </c>
    </row>
    <row r="4806" customFormat="1" ht="16.5" spans="1:6">
      <c r="A4806" s="10">
        <v>2072102199</v>
      </c>
      <c r="B4806" s="10" t="s">
        <v>2550</v>
      </c>
      <c r="C4806">
        <v>1</v>
      </c>
      <c r="D4806">
        <v>1</v>
      </c>
      <c r="E4806">
        <v>1</v>
      </c>
      <c r="F4806">
        <v>1</v>
      </c>
    </row>
    <row r="4807" customFormat="1" ht="16.5" spans="1:6">
      <c r="A4807" s="10">
        <v>2072103199</v>
      </c>
      <c r="B4807" s="15" t="s">
        <v>2551</v>
      </c>
      <c r="C4807">
        <v>1</v>
      </c>
      <c r="D4807">
        <v>1</v>
      </c>
      <c r="E4807">
        <v>1</v>
      </c>
      <c r="F4807">
        <v>1</v>
      </c>
    </row>
    <row r="4808" customFormat="1" ht="16.5" spans="1:6">
      <c r="A4808" s="10">
        <v>2072111199</v>
      </c>
      <c r="B4808" s="15" t="s">
        <v>2552</v>
      </c>
      <c r="C4808">
        <v>1</v>
      </c>
      <c r="D4808">
        <v>1</v>
      </c>
      <c r="E4808">
        <v>1</v>
      </c>
      <c r="F4808">
        <v>1</v>
      </c>
    </row>
    <row r="4809" customFormat="1" ht="16.5" spans="1:6">
      <c r="A4809" s="10">
        <v>2072112199</v>
      </c>
      <c r="B4809" s="10" t="s">
        <v>2553</v>
      </c>
      <c r="C4809">
        <v>1</v>
      </c>
      <c r="D4809">
        <v>1</v>
      </c>
      <c r="E4809">
        <v>1</v>
      </c>
      <c r="F4809">
        <v>1</v>
      </c>
    </row>
    <row r="4810" customFormat="1" ht="16.5" spans="1:6">
      <c r="A4810" s="10">
        <v>2072113199</v>
      </c>
      <c r="B4810" s="15" t="s">
        <v>2554</v>
      </c>
      <c r="C4810">
        <v>1</v>
      </c>
      <c r="D4810">
        <v>1</v>
      </c>
      <c r="E4810">
        <v>1</v>
      </c>
      <c r="F4810">
        <v>1</v>
      </c>
    </row>
    <row r="4811" customFormat="1" ht="16.5" spans="1:6">
      <c r="A4811" s="10">
        <v>2072121199</v>
      </c>
      <c r="B4811" s="15" t="s">
        <v>2555</v>
      </c>
      <c r="C4811">
        <v>1</v>
      </c>
      <c r="D4811">
        <v>1</v>
      </c>
      <c r="E4811">
        <v>1</v>
      </c>
      <c r="F4811">
        <v>1</v>
      </c>
    </row>
    <row r="4812" customFormat="1" ht="16.5" spans="1:6">
      <c r="A4812" s="10">
        <v>2072122199</v>
      </c>
      <c r="B4812" s="10" t="s">
        <v>2556</v>
      </c>
      <c r="C4812">
        <v>1</v>
      </c>
      <c r="D4812">
        <v>1</v>
      </c>
      <c r="E4812">
        <v>1</v>
      </c>
      <c r="F4812">
        <v>1</v>
      </c>
    </row>
    <row r="4813" customFormat="1" ht="16.5" spans="1:6">
      <c r="A4813" s="10">
        <v>2072123199</v>
      </c>
      <c r="B4813" s="15" t="s">
        <v>2557</v>
      </c>
      <c r="C4813">
        <v>1</v>
      </c>
      <c r="D4813">
        <v>1</v>
      </c>
      <c r="E4813">
        <v>1</v>
      </c>
      <c r="F4813">
        <v>1</v>
      </c>
    </row>
    <row r="4814" customFormat="1" ht="16.5" spans="1:6">
      <c r="A4814" s="10">
        <v>2072131199</v>
      </c>
      <c r="B4814" s="16" t="s">
        <v>2558</v>
      </c>
      <c r="C4814">
        <v>1</v>
      </c>
      <c r="D4814">
        <v>1</v>
      </c>
      <c r="E4814">
        <v>1</v>
      </c>
      <c r="F4814">
        <v>1</v>
      </c>
    </row>
    <row r="4815" customFormat="1" ht="16.5" spans="1:6">
      <c r="A4815" s="10">
        <v>2072132199</v>
      </c>
      <c r="B4815" s="12" t="s">
        <v>2559</v>
      </c>
      <c r="C4815">
        <v>1</v>
      </c>
      <c r="D4815">
        <v>1</v>
      </c>
      <c r="E4815">
        <v>1</v>
      </c>
      <c r="F4815">
        <v>1</v>
      </c>
    </row>
    <row r="4816" customFormat="1" ht="16.5" spans="1:6">
      <c r="A4816" s="10">
        <v>2072133199</v>
      </c>
      <c r="B4816" s="16" t="s">
        <v>2560</v>
      </c>
      <c r="C4816">
        <v>1</v>
      </c>
      <c r="D4816">
        <v>1</v>
      </c>
      <c r="E4816">
        <v>1</v>
      </c>
      <c r="F4816">
        <v>1</v>
      </c>
    </row>
    <row r="4817" customFormat="1" ht="16.5" spans="1:6">
      <c r="A4817" s="10">
        <v>2072141199</v>
      </c>
      <c r="B4817" s="16" t="s">
        <v>2561</v>
      </c>
      <c r="C4817">
        <v>1</v>
      </c>
      <c r="D4817">
        <v>1</v>
      </c>
      <c r="E4817">
        <v>1</v>
      </c>
      <c r="F4817">
        <v>1</v>
      </c>
    </row>
    <row r="4818" customFormat="1" ht="16.5" spans="1:6">
      <c r="A4818" s="10">
        <v>2072142199</v>
      </c>
      <c r="B4818" s="12" t="s">
        <v>2562</v>
      </c>
      <c r="C4818">
        <v>1</v>
      </c>
      <c r="D4818">
        <v>1</v>
      </c>
      <c r="E4818">
        <v>1</v>
      </c>
      <c r="F4818">
        <v>1</v>
      </c>
    </row>
    <row r="4819" customFormat="1" ht="16.5" spans="1:6">
      <c r="A4819" s="10">
        <v>2072143199</v>
      </c>
      <c r="B4819" s="16" t="s">
        <v>2563</v>
      </c>
      <c r="C4819">
        <v>1</v>
      </c>
      <c r="D4819">
        <v>1</v>
      </c>
      <c r="E4819">
        <v>1</v>
      </c>
      <c r="F4819">
        <v>1</v>
      </c>
    </row>
    <row r="4820" customFormat="1" ht="16.5" spans="1:6">
      <c r="A4820" s="10">
        <v>2072151199</v>
      </c>
      <c r="B4820" s="16" t="s">
        <v>2564</v>
      </c>
      <c r="C4820">
        <v>1</v>
      </c>
      <c r="D4820">
        <v>1</v>
      </c>
      <c r="E4820">
        <v>1</v>
      </c>
      <c r="F4820">
        <v>1</v>
      </c>
    </row>
    <row r="4821" customFormat="1" ht="16.5" spans="1:6">
      <c r="A4821" s="10">
        <v>2072152199</v>
      </c>
      <c r="B4821" s="12" t="s">
        <v>2565</v>
      </c>
      <c r="C4821">
        <v>1</v>
      </c>
      <c r="D4821">
        <v>1</v>
      </c>
      <c r="E4821">
        <v>1</v>
      </c>
      <c r="F4821">
        <v>1</v>
      </c>
    </row>
    <row r="4822" customFormat="1" ht="16.5" spans="1:6">
      <c r="A4822" s="10">
        <v>2072153199</v>
      </c>
      <c r="B4822" s="16" t="s">
        <v>2566</v>
      </c>
      <c r="C4822">
        <v>1</v>
      </c>
      <c r="D4822">
        <v>1</v>
      </c>
      <c r="E4822">
        <v>1</v>
      </c>
      <c r="F4822">
        <v>1</v>
      </c>
    </row>
    <row r="4823" customFormat="1" ht="16.5" spans="1:6">
      <c r="A4823" s="10">
        <v>2072161199</v>
      </c>
      <c r="B4823" s="16" t="s">
        <v>2567</v>
      </c>
      <c r="C4823">
        <v>1</v>
      </c>
      <c r="D4823">
        <v>1</v>
      </c>
      <c r="E4823">
        <v>1</v>
      </c>
      <c r="F4823">
        <v>1</v>
      </c>
    </row>
    <row r="4824" customFormat="1" ht="16.5" spans="1:6">
      <c r="A4824" s="10">
        <v>2072162199</v>
      </c>
      <c r="B4824" s="12" t="s">
        <v>2568</v>
      </c>
      <c r="C4824">
        <v>1</v>
      </c>
      <c r="D4824">
        <v>1</v>
      </c>
      <c r="E4824">
        <v>1</v>
      </c>
      <c r="F4824">
        <v>1</v>
      </c>
    </row>
    <row r="4825" customFormat="1" ht="16.5" spans="1:6">
      <c r="A4825" s="10">
        <v>2072163199</v>
      </c>
      <c r="B4825" s="16" t="s">
        <v>2569</v>
      </c>
      <c r="C4825">
        <v>1</v>
      </c>
      <c r="D4825">
        <v>1</v>
      </c>
      <c r="E4825">
        <v>1</v>
      </c>
      <c r="F4825">
        <v>1</v>
      </c>
    </row>
    <row r="4826" customFormat="1" ht="16.5" spans="1:6">
      <c r="A4826" s="13">
        <v>2072171199</v>
      </c>
      <c r="B4826" s="14" t="s">
        <v>403</v>
      </c>
      <c r="C4826">
        <v>1</v>
      </c>
      <c r="D4826">
        <v>1</v>
      </c>
      <c r="E4826">
        <v>1</v>
      </c>
      <c r="F4826">
        <v>1</v>
      </c>
    </row>
    <row r="4827" customFormat="1" ht="16.5" spans="1:6">
      <c r="A4827" s="13">
        <v>2072172199</v>
      </c>
      <c r="B4827" s="14" t="s">
        <v>404</v>
      </c>
      <c r="C4827">
        <v>1</v>
      </c>
      <c r="D4827">
        <v>1</v>
      </c>
      <c r="E4827">
        <v>1</v>
      </c>
      <c r="F4827">
        <v>1</v>
      </c>
    </row>
    <row r="4828" customFormat="1" ht="16.5" spans="1:6">
      <c r="A4828" s="13">
        <v>2072173199</v>
      </c>
      <c r="B4828" s="14" t="s">
        <v>405</v>
      </c>
      <c r="C4828">
        <v>1</v>
      </c>
      <c r="D4828">
        <v>1</v>
      </c>
      <c r="E4828">
        <v>1</v>
      </c>
      <c r="F4828">
        <v>1</v>
      </c>
    </row>
    <row r="4829" customFormat="1" ht="16.5" spans="1:6">
      <c r="A4829" s="13">
        <v>2072181199</v>
      </c>
      <c r="B4829" s="14" t="s">
        <v>2570</v>
      </c>
      <c r="C4829">
        <v>1</v>
      </c>
      <c r="D4829">
        <v>1</v>
      </c>
      <c r="E4829">
        <v>1</v>
      </c>
      <c r="F4829">
        <v>1</v>
      </c>
    </row>
    <row r="4830" customFormat="1" ht="16.5" spans="1:6">
      <c r="A4830" s="13">
        <v>2072182199</v>
      </c>
      <c r="B4830" s="14" t="s">
        <v>2571</v>
      </c>
      <c r="C4830">
        <v>1</v>
      </c>
      <c r="D4830">
        <v>1</v>
      </c>
      <c r="E4830">
        <v>1</v>
      </c>
      <c r="F4830">
        <v>1</v>
      </c>
    </row>
    <row r="4831" customFormat="1" ht="16.5" spans="1:6">
      <c r="A4831" s="13">
        <v>2072183199</v>
      </c>
      <c r="B4831" s="14" t="s">
        <v>2572</v>
      </c>
      <c r="C4831">
        <v>1</v>
      </c>
      <c r="D4831">
        <v>1</v>
      </c>
      <c r="E4831">
        <v>1</v>
      </c>
      <c r="F4831">
        <v>1</v>
      </c>
    </row>
    <row r="4832" customFormat="1" ht="16.5" spans="1:6">
      <c r="A4832" s="13">
        <v>2072191199</v>
      </c>
      <c r="B4832" s="14" t="s">
        <v>2573</v>
      </c>
      <c r="C4832">
        <v>1</v>
      </c>
      <c r="D4832">
        <v>1</v>
      </c>
      <c r="E4832">
        <v>1</v>
      </c>
      <c r="F4832">
        <v>1</v>
      </c>
    </row>
    <row r="4833" customFormat="1" ht="16.5" spans="1:6">
      <c r="A4833" s="13">
        <v>2072192199</v>
      </c>
      <c r="B4833" s="14" t="s">
        <v>2574</v>
      </c>
      <c r="C4833">
        <v>1</v>
      </c>
      <c r="D4833">
        <v>1</v>
      </c>
      <c r="E4833">
        <v>1</v>
      </c>
      <c r="F4833">
        <v>1</v>
      </c>
    </row>
    <row r="4834" customFormat="1" ht="16.5" spans="1:6">
      <c r="A4834" s="13">
        <v>2072193199</v>
      </c>
      <c r="B4834" s="14" t="s">
        <v>2575</v>
      </c>
      <c r="C4834">
        <v>1</v>
      </c>
      <c r="D4834">
        <v>1</v>
      </c>
      <c r="E4834">
        <v>1</v>
      </c>
      <c r="F4834">
        <v>1</v>
      </c>
    </row>
    <row r="4835" customFormat="1" ht="16.5" spans="1:6">
      <c r="A4835" s="13">
        <v>2072201199</v>
      </c>
      <c r="B4835" s="14" t="s">
        <v>2576</v>
      </c>
      <c r="C4835">
        <v>1</v>
      </c>
      <c r="D4835">
        <v>1</v>
      </c>
      <c r="E4835">
        <v>1</v>
      </c>
      <c r="F4835">
        <v>1</v>
      </c>
    </row>
    <row r="4836" customFormat="1" ht="16.5" spans="1:6">
      <c r="A4836" s="13">
        <v>2072202199</v>
      </c>
      <c r="B4836" s="14" t="s">
        <v>2577</v>
      </c>
      <c r="C4836">
        <v>1</v>
      </c>
      <c r="D4836">
        <v>1</v>
      </c>
      <c r="E4836">
        <v>1</v>
      </c>
      <c r="F4836">
        <v>1</v>
      </c>
    </row>
    <row r="4837" customFormat="1" ht="16.5" spans="1:6">
      <c r="A4837" s="13">
        <v>2072203199</v>
      </c>
      <c r="B4837" s="14" t="s">
        <v>2578</v>
      </c>
      <c r="C4837">
        <v>1</v>
      </c>
      <c r="D4837">
        <v>1</v>
      </c>
      <c r="E4837">
        <v>1</v>
      </c>
      <c r="F4837">
        <v>1</v>
      </c>
    </row>
    <row r="4838" customFormat="1" ht="16.5" spans="1:6">
      <c r="A4838" s="13">
        <v>2072211199</v>
      </c>
      <c r="B4838" s="14" t="s">
        <v>2579</v>
      </c>
      <c r="C4838">
        <v>1</v>
      </c>
      <c r="D4838">
        <v>1</v>
      </c>
      <c r="E4838">
        <v>1</v>
      </c>
      <c r="F4838">
        <v>1</v>
      </c>
    </row>
    <row r="4839" customFormat="1" ht="16.5" spans="1:6">
      <c r="A4839" s="13">
        <v>2072212199</v>
      </c>
      <c r="B4839" s="14" t="s">
        <v>2580</v>
      </c>
      <c r="C4839">
        <v>1</v>
      </c>
      <c r="D4839">
        <v>1</v>
      </c>
      <c r="E4839">
        <v>1</v>
      </c>
      <c r="F4839">
        <v>1</v>
      </c>
    </row>
    <row r="4840" customFormat="1" ht="16.5" spans="1:6">
      <c r="A4840" s="13">
        <v>2072213199</v>
      </c>
      <c r="B4840" s="14" t="s">
        <v>2581</v>
      </c>
      <c r="C4840">
        <v>1</v>
      </c>
      <c r="D4840">
        <v>1</v>
      </c>
      <c r="E4840">
        <v>1</v>
      </c>
      <c r="F4840">
        <v>1</v>
      </c>
    </row>
    <row r="4841" customFormat="1" ht="16.5" spans="1:6">
      <c r="A4841" s="13">
        <v>2072221199</v>
      </c>
      <c r="B4841" s="14" t="s">
        <v>2582</v>
      </c>
      <c r="C4841">
        <v>1</v>
      </c>
      <c r="D4841">
        <v>1</v>
      </c>
      <c r="E4841">
        <v>1</v>
      </c>
      <c r="F4841">
        <v>1</v>
      </c>
    </row>
    <row r="4842" customFormat="1" ht="16.5" spans="1:6">
      <c r="A4842" s="13">
        <v>2072222199</v>
      </c>
      <c r="B4842" s="14" t="s">
        <v>2583</v>
      </c>
      <c r="C4842">
        <v>1</v>
      </c>
      <c r="D4842">
        <v>1</v>
      </c>
      <c r="E4842">
        <v>1</v>
      </c>
      <c r="F4842">
        <v>1</v>
      </c>
    </row>
    <row r="4843" customFormat="1" ht="16.5" spans="1:6">
      <c r="A4843" s="13">
        <v>2072223199</v>
      </c>
      <c r="B4843" s="14" t="s">
        <v>2584</v>
      </c>
      <c r="C4843">
        <v>1</v>
      </c>
      <c r="D4843">
        <v>1</v>
      </c>
      <c r="E4843">
        <v>1</v>
      </c>
      <c r="F4843">
        <v>1</v>
      </c>
    </row>
    <row r="4844" customFormat="1" ht="16.5" spans="1:6">
      <c r="A4844" s="10">
        <v>2073011199</v>
      </c>
      <c r="B4844" s="10" t="s">
        <v>406</v>
      </c>
      <c r="C4844">
        <v>1</v>
      </c>
      <c r="D4844">
        <v>1</v>
      </c>
      <c r="E4844">
        <v>1</v>
      </c>
      <c r="F4844">
        <v>1</v>
      </c>
    </row>
    <row r="4845" customFormat="1" ht="16.5" spans="1:6">
      <c r="A4845" s="10">
        <v>2073012199</v>
      </c>
      <c r="B4845" s="17" t="s">
        <v>407</v>
      </c>
      <c r="C4845">
        <v>1</v>
      </c>
      <c r="D4845">
        <v>1</v>
      </c>
      <c r="E4845">
        <v>1</v>
      </c>
      <c r="F4845">
        <v>1</v>
      </c>
    </row>
    <row r="4846" customFormat="1" ht="16.5" spans="1:6">
      <c r="A4846" s="10">
        <v>2073013199</v>
      </c>
      <c r="B4846" s="17" t="s">
        <v>2585</v>
      </c>
      <c r="C4846">
        <v>1</v>
      </c>
      <c r="D4846">
        <v>1</v>
      </c>
      <c r="E4846">
        <v>1</v>
      </c>
      <c r="F4846">
        <v>1</v>
      </c>
    </row>
    <row r="4847" customFormat="1" ht="16.5" spans="1:6">
      <c r="A4847" s="10">
        <v>2073021199</v>
      </c>
      <c r="B4847" s="10" t="s">
        <v>410</v>
      </c>
      <c r="C4847">
        <v>1</v>
      </c>
      <c r="D4847">
        <v>1</v>
      </c>
      <c r="E4847">
        <v>1</v>
      </c>
      <c r="F4847">
        <v>1</v>
      </c>
    </row>
    <row r="4848" customFormat="1" ht="16.5" spans="1:6">
      <c r="A4848" s="10">
        <v>2073022199</v>
      </c>
      <c r="B4848" s="15" t="s">
        <v>411</v>
      </c>
      <c r="C4848">
        <v>1</v>
      </c>
      <c r="D4848">
        <v>1</v>
      </c>
      <c r="E4848">
        <v>1</v>
      </c>
      <c r="F4848">
        <v>1</v>
      </c>
    </row>
    <row r="4849" customFormat="1" ht="16.5" spans="1:6">
      <c r="A4849" s="10">
        <v>2073023199</v>
      </c>
      <c r="B4849" s="17" t="s">
        <v>2586</v>
      </c>
      <c r="C4849">
        <v>1</v>
      </c>
      <c r="D4849">
        <v>1</v>
      </c>
      <c r="E4849">
        <v>1</v>
      </c>
      <c r="F4849">
        <v>1</v>
      </c>
    </row>
    <row r="4850" customFormat="1" ht="16.5" spans="1:6">
      <c r="A4850" s="10">
        <v>2073031199</v>
      </c>
      <c r="B4850" s="10" t="s">
        <v>414</v>
      </c>
      <c r="C4850">
        <v>1</v>
      </c>
      <c r="D4850">
        <v>1</v>
      </c>
      <c r="E4850">
        <v>1</v>
      </c>
      <c r="F4850">
        <v>1</v>
      </c>
    </row>
    <row r="4851" customFormat="1" ht="16.5" spans="1:6">
      <c r="A4851" s="10">
        <v>2073032199</v>
      </c>
      <c r="B4851" s="15" t="s">
        <v>415</v>
      </c>
      <c r="C4851">
        <v>1</v>
      </c>
      <c r="D4851">
        <v>1</v>
      </c>
      <c r="E4851">
        <v>1</v>
      </c>
      <c r="F4851">
        <v>1</v>
      </c>
    </row>
    <row r="4852" customFormat="1" ht="16.5" spans="1:6">
      <c r="A4852" s="10">
        <v>2073033199</v>
      </c>
      <c r="B4852" s="17" t="s">
        <v>2587</v>
      </c>
      <c r="C4852">
        <v>1</v>
      </c>
      <c r="D4852">
        <v>1</v>
      </c>
      <c r="E4852">
        <v>1</v>
      </c>
      <c r="F4852">
        <v>1</v>
      </c>
    </row>
    <row r="4853" customFormat="1" ht="16.5" spans="1:6">
      <c r="A4853" s="10">
        <v>2073041199</v>
      </c>
      <c r="B4853" s="10" t="s">
        <v>418</v>
      </c>
      <c r="C4853">
        <v>1</v>
      </c>
      <c r="D4853">
        <v>1</v>
      </c>
      <c r="E4853">
        <v>1</v>
      </c>
      <c r="F4853">
        <v>1</v>
      </c>
    </row>
    <row r="4854" customFormat="1" ht="16.5" spans="1:6">
      <c r="A4854" s="10">
        <v>2073042199</v>
      </c>
      <c r="B4854" s="15" t="s">
        <v>419</v>
      </c>
      <c r="C4854">
        <v>1</v>
      </c>
      <c r="D4854">
        <v>1</v>
      </c>
      <c r="E4854">
        <v>1</v>
      </c>
      <c r="F4854">
        <v>1</v>
      </c>
    </row>
    <row r="4855" customFormat="1" ht="16.5" spans="1:6">
      <c r="A4855" s="10">
        <v>2073043199</v>
      </c>
      <c r="B4855" s="15" t="s">
        <v>2588</v>
      </c>
      <c r="C4855">
        <v>1</v>
      </c>
      <c r="D4855">
        <v>1</v>
      </c>
      <c r="E4855">
        <v>1</v>
      </c>
      <c r="F4855">
        <v>1</v>
      </c>
    </row>
    <row r="4856" customFormat="1" ht="16.5" spans="1:6">
      <c r="A4856" s="10">
        <v>2073051199</v>
      </c>
      <c r="B4856" s="10" t="s">
        <v>422</v>
      </c>
      <c r="C4856">
        <v>1</v>
      </c>
      <c r="D4856">
        <v>1</v>
      </c>
      <c r="E4856">
        <v>1</v>
      </c>
      <c r="F4856">
        <v>1</v>
      </c>
    </row>
    <row r="4857" customFormat="1" ht="16.5" spans="1:6">
      <c r="A4857" s="10">
        <v>2073052199</v>
      </c>
      <c r="B4857" s="15" t="s">
        <v>423</v>
      </c>
      <c r="C4857">
        <v>1</v>
      </c>
      <c r="D4857">
        <v>1</v>
      </c>
      <c r="E4857">
        <v>1</v>
      </c>
      <c r="F4857">
        <v>1</v>
      </c>
    </row>
    <row r="4858" customFormat="1" ht="16.5" spans="1:6">
      <c r="A4858" s="10">
        <v>2073053199</v>
      </c>
      <c r="B4858" s="15" t="s">
        <v>424</v>
      </c>
      <c r="C4858">
        <v>1</v>
      </c>
      <c r="D4858">
        <v>1</v>
      </c>
      <c r="E4858">
        <v>1</v>
      </c>
      <c r="F4858">
        <v>1</v>
      </c>
    </row>
    <row r="4859" customFormat="1" ht="16.5" spans="1:6">
      <c r="A4859" s="10">
        <v>2073061199</v>
      </c>
      <c r="B4859" s="10" t="s">
        <v>425</v>
      </c>
      <c r="C4859">
        <v>1</v>
      </c>
      <c r="D4859">
        <v>1</v>
      </c>
      <c r="E4859">
        <v>1</v>
      </c>
      <c r="F4859">
        <v>1</v>
      </c>
    </row>
    <row r="4860" customFormat="1" ht="16.5" spans="1:6">
      <c r="A4860" s="10">
        <v>2073062199</v>
      </c>
      <c r="B4860" s="15" t="s">
        <v>426</v>
      </c>
      <c r="C4860">
        <v>1</v>
      </c>
      <c r="D4860">
        <v>1</v>
      </c>
      <c r="E4860">
        <v>1</v>
      </c>
      <c r="F4860">
        <v>1</v>
      </c>
    </row>
    <row r="4861" customFormat="1" ht="16.5" spans="1:6">
      <c r="A4861" s="10">
        <v>2073063199</v>
      </c>
      <c r="B4861" s="15" t="s">
        <v>427</v>
      </c>
      <c r="C4861">
        <v>1</v>
      </c>
      <c r="D4861">
        <v>1</v>
      </c>
      <c r="E4861">
        <v>1</v>
      </c>
      <c r="F4861">
        <v>1</v>
      </c>
    </row>
    <row r="4862" customFormat="1" ht="16.5" spans="1:6">
      <c r="A4862" s="10">
        <v>2073071199</v>
      </c>
      <c r="B4862" s="10" t="s">
        <v>428</v>
      </c>
      <c r="C4862">
        <v>1</v>
      </c>
      <c r="D4862">
        <v>1</v>
      </c>
      <c r="E4862">
        <v>1</v>
      </c>
      <c r="F4862">
        <v>1</v>
      </c>
    </row>
    <row r="4863" customFormat="1" ht="16.5" spans="1:6">
      <c r="A4863" s="10">
        <v>2073072199</v>
      </c>
      <c r="B4863" s="15" t="s">
        <v>429</v>
      </c>
      <c r="C4863">
        <v>1</v>
      </c>
      <c r="D4863">
        <v>1</v>
      </c>
      <c r="E4863">
        <v>1</v>
      </c>
      <c r="F4863">
        <v>1</v>
      </c>
    </row>
    <row r="4864" customFormat="1" ht="16.5" spans="1:6">
      <c r="A4864" s="10">
        <v>2073073199</v>
      </c>
      <c r="B4864" s="15" t="s">
        <v>430</v>
      </c>
      <c r="C4864">
        <v>1</v>
      </c>
      <c r="D4864">
        <v>1</v>
      </c>
      <c r="E4864">
        <v>1</v>
      </c>
      <c r="F4864">
        <v>1</v>
      </c>
    </row>
    <row r="4865" customFormat="1" ht="16.5" spans="1:6">
      <c r="A4865" s="10">
        <v>2073081199</v>
      </c>
      <c r="B4865" s="10" t="s">
        <v>2589</v>
      </c>
      <c r="C4865">
        <v>1</v>
      </c>
      <c r="D4865">
        <v>1</v>
      </c>
      <c r="E4865">
        <v>1</v>
      </c>
      <c r="F4865">
        <v>1</v>
      </c>
    </row>
    <row r="4866" customFormat="1" ht="16.5" spans="1:6">
      <c r="A4866" s="10">
        <v>2073082199</v>
      </c>
      <c r="B4866" s="15" t="s">
        <v>2590</v>
      </c>
      <c r="C4866">
        <v>1</v>
      </c>
      <c r="D4866">
        <v>1</v>
      </c>
      <c r="E4866">
        <v>1</v>
      </c>
      <c r="F4866">
        <v>1</v>
      </c>
    </row>
    <row r="4867" customFormat="1" ht="16.5" spans="1:6">
      <c r="A4867" s="10">
        <v>2073083199</v>
      </c>
      <c r="B4867" s="15" t="s">
        <v>2591</v>
      </c>
      <c r="C4867">
        <v>1</v>
      </c>
      <c r="D4867">
        <v>1</v>
      </c>
      <c r="E4867">
        <v>1</v>
      </c>
      <c r="F4867">
        <v>1</v>
      </c>
    </row>
    <row r="4868" customFormat="1" ht="16.5" spans="1:6">
      <c r="A4868" s="10">
        <v>2073091199</v>
      </c>
      <c r="B4868" s="10" t="s">
        <v>2592</v>
      </c>
      <c r="C4868">
        <v>1</v>
      </c>
      <c r="D4868">
        <v>1</v>
      </c>
      <c r="E4868">
        <v>1</v>
      </c>
      <c r="F4868">
        <v>1</v>
      </c>
    </row>
    <row r="4869" customFormat="1" ht="16.5" spans="1:6">
      <c r="A4869" s="10">
        <v>2073092199</v>
      </c>
      <c r="B4869" s="15" t="s">
        <v>2593</v>
      </c>
      <c r="C4869">
        <v>1</v>
      </c>
      <c r="D4869">
        <v>1</v>
      </c>
      <c r="E4869">
        <v>1</v>
      </c>
      <c r="F4869">
        <v>1</v>
      </c>
    </row>
    <row r="4870" customFormat="1" ht="16.5" spans="1:6">
      <c r="A4870" s="10">
        <v>2073093199</v>
      </c>
      <c r="B4870" s="15" t="s">
        <v>2594</v>
      </c>
      <c r="C4870">
        <v>1</v>
      </c>
      <c r="D4870">
        <v>1</v>
      </c>
      <c r="E4870">
        <v>1</v>
      </c>
      <c r="F4870">
        <v>1</v>
      </c>
    </row>
    <row r="4871" customFormat="1" ht="16.5" spans="1:6">
      <c r="A4871" s="10">
        <v>2073101199</v>
      </c>
      <c r="B4871" s="10" t="s">
        <v>2595</v>
      </c>
      <c r="C4871">
        <v>1</v>
      </c>
      <c r="D4871">
        <v>1</v>
      </c>
      <c r="E4871">
        <v>1</v>
      </c>
      <c r="F4871">
        <v>1</v>
      </c>
    </row>
    <row r="4872" customFormat="1" ht="16.5" spans="1:6">
      <c r="A4872" s="10">
        <v>2073102199</v>
      </c>
      <c r="B4872" s="15" t="s">
        <v>2596</v>
      </c>
      <c r="C4872">
        <v>1</v>
      </c>
      <c r="D4872">
        <v>1</v>
      </c>
      <c r="E4872">
        <v>1</v>
      </c>
      <c r="F4872">
        <v>1</v>
      </c>
    </row>
    <row r="4873" customFormat="1" ht="16.5" spans="1:6">
      <c r="A4873" s="10">
        <v>2073103199</v>
      </c>
      <c r="B4873" s="15" t="s">
        <v>2597</v>
      </c>
      <c r="C4873">
        <v>1</v>
      </c>
      <c r="D4873">
        <v>1</v>
      </c>
      <c r="E4873">
        <v>1</v>
      </c>
      <c r="F4873">
        <v>1</v>
      </c>
    </row>
    <row r="4874" customFormat="1" ht="16.5" spans="1:6">
      <c r="A4874" s="10">
        <v>2073111199</v>
      </c>
      <c r="B4874" s="15" t="s">
        <v>2598</v>
      </c>
      <c r="C4874">
        <v>1</v>
      </c>
      <c r="D4874">
        <v>1</v>
      </c>
      <c r="E4874">
        <v>1</v>
      </c>
      <c r="F4874">
        <v>1</v>
      </c>
    </row>
    <row r="4875" customFormat="1" ht="16.5" spans="1:6">
      <c r="A4875" s="10">
        <v>2073112199</v>
      </c>
      <c r="B4875" s="15" t="s">
        <v>2599</v>
      </c>
      <c r="C4875">
        <v>1</v>
      </c>
      <c r="D4875">
        <v>1</v>
      </c>
      <c r="E4875">
        <v>1</v>
      </c>
      <c r="F4875">
        <v>1</v>
      </c>
    </row>
    <row r="4876" customFormat="1" ht="16.5" spans="1:6">
      <c r="A4876" s="10">
        <v>2073113199</v>
      </c>
      <c r="B4876" s="15" t="s">
        <v>2600</v>
      </c>
      <c r="C4876">
        <v>1</v>
      </c>
      <c r="D4876">
        <v>1</v>
      </c>
      <c r="E4876">
        <v>1</v>
      </c>
      <c r="F4876">
        <v>1</v>
      </c>
    </row>
    <row r="4877" customFormat="1" ht="16.5" spans="1:6">
      <c r="A4877" s="10">
        <v>2073121199</v>
      </c>
      <c r="B4877" s="15" t="s">
        <v>2601</v>
      </c>
      <c r="C4877">
        <v>1</v>
      </c>
      <c r="D4877">
        <v>1</v>
      </c>
      <c r="E4877">
        <v>1</v>
      </c>
      <c r="F4877">
        <v>1</v>
      </c>
    </row>
    <row r="4878" customFormat="1" ht="16.5" spans="1:6">
      <c r="A4878" s="10">
        <v>2073122199</v>
      </c>
      <c r="B4878" s="15" t="s">
        <v>2602</v>
      </c>
      <c r="C4878">
        <v>1</v>
      </c>
      <c r="D4878">
        <v>1</v>
      </c>
      <c r="E4878">
        <v>1</v>
      </c>
      <c r="F4878">
        <v>1</v>
      </c>
    </row>
    <row r="4879" customFormat="1" ht="16.5" spans="1:6">
      <c r="A4879" s="10">
        <v>2073123199</v>
      </c>
      <c r="B4879" s="15" t="s">
        <v>2603</v>
      </c>
      <c r="C4879">
        <v>1</v>
      </c>
      <c r="D4879">
        <v>1</v>
      </c>
      <c r="E4879">
        <v>1</v>
      </c>
      <c r="F4879">
        <v>1</v>
      </c>
    </row>
    <row r="4880" customFormat="1" ht="16.5" spans="1:6">
      <c r="A4880" s="10">
        <v>2073131199</v>
      </c>
      <c r="B4880" s="16" t="s">
        <v>1751</v>
      </c>
      <c r="C4880">
        <v>1</v>
      </c>
      <c r="D4880">
        <v>1</v>
      </c>
      <c r="E4880">
        <v>1</v>
      </c>
      <c r="F4880">
        <v>1</v>
      </c>
    </row>
    <row r="4881" customFormat="1" ht="16.5" spans="1:6">
      <c r="A4881" s="10">
        <v>2073132199</v>
      </c>
      <c r="B4881" s="16" t="s">
        <v>2604</v>
      </c>
      <c r="C4881">
        <v>1</v>
      </c>
      <c r="D4881">
        <v>1</v>
      </c>
      <c r="E4881">
        <v>1</v>
      </c>
      <c r="F4881">
        <v>1</v>
      </c>
    </row>
    <row r="4882" customFormat="1" ht="16.5" spans="1:6">
      <c r="A4882" s="10">
        <v>2073133199</v>
      </c>
      <c r="B4882" s="16" t="s">
        <v>2605</v>
      </c>
      <c r="C4882">
        <v>1</v>
      </c>
      <c r="D4882">
        <v>1</v>
      </c>
      <c r="E4882">
        <v>1</v>
      </c>
      <c r="F4882">
        <v>1</v>
      </c>
    </row>
    <row r="4883" customFormat="1" ht="16.5" spans="1:6">
      <c r="A4883" s="10">
        <v>2073141199</v>
      </c>
      <c r="B4883" s="16" t="s">
        <v>2606</v>
      </c>
      <c r="C4883">
        <v>1</v>
      </c>
      <c r="D4883">
        <v>1</v>
      </c>
      <c r="E4883">
        <v>1</v>
      </c>
      <c r="F4883">
        <v>1</v>
      </c>
    </row>
    <row r="4884" customFormat="1" ht="16.5" spans="1:6">
      <c r="A4884" s="10">
        <v>2073142199</v>
      </c>
      <c r="B4884" s="16" t="s">
        <v>2607</v>
      </c>
      <c r="C4884">
        <v>1</v>
      </c>
      <c r="D4884">
        <v>1</v>
      </c>
      <c r="E4884">
        <v>1</v>
      </c>
      <c r="F4884">
        <v>1</v>
      </c>
    </row>
    <row r="4885" customFormat="1" ht="16.5" spans="1:6">
      <c r="A4885" s="10">
        <v>2073143199</v>
      </c>
      <c r="B4885" s="16" t="s">
        <v>2608</v>
      </c>
      <c r="C4885">
        <v>1</v>
      </c>
      <c r="D4885">
        <v>1</v>
      </c>
      <c r="E4885">
        <v>1</v>
      </c>
      <c r="F4885">
        <v>1</v>
      </c>
    </row>
    <row r="4886" customFormat="1" ht="16.5" spans="1:6">
      <c r="A4886" s="10">
        <v>2073151199</v>
      </c>
      <c r="B4886" s="16" t="s">
        <v>2609</v>
      </c>
      <c r="C4886">
        <v>1</v>
      </c>
      <c r="D4886">
        <v>1</v>
      </c>
      <c r="E4886">
        <v>1</v>
      </c>
      <c r="F4886">
        <v>1</v>
      </c>
    </row>
    <row r="4887" customFormat="1" ht="16.5" spans="1:6">
      <c r="A4887" s="10">
        <v>2073152199</v>
      </c>
      <c r="B4887" s="16" t="s">
        <v>2610</v>
      </c>
      <c r="C4887">
        <v>1</v>
      </c>
      <c r="D4887">
        <v>1</v>
      </c>
      <c r="E4887">
        <v>1</v>
      </c>
      <c r="F4887">
        <v>1</v>
      </c>
    </row>
    <row r="4888" customFormat="1" ht="16.5" spans="1:6">
      <c r="A4888" s="10">
        <v>2073153199</v>
      </c>
      <c r="B4888" s="16" t="s">
        <v>2611</v>
      </c>
      <c r="C4888">
        <v>1</v>
      </c>
      <c r="D4888">
        <v>1</v>
      </c>
      <c r="E4888">
        <v>1</v>
      </c>
      <c r="F4888">
        <v>1</v>
      </c>
    </row>
    <row r="4889" customFormat="1" ht="16.5" spans="1:6">
      <c r="A4889" s="10">
        <v>2073161199</v>
      </c>
      <c r="B4889" s="16" t="s">
        <v>2612</v>
      </c>
      <c r="C4889">
        <v>1</v>
      </c>
      <c r="D4889">
        <v>1</v>
      </c>
      <c r="E4889">
        <v>1</v>
      </c>
      <c r="F4889">
        <v>1</v>
      </c>
    </row>
    <row r="4890" customFormat="1" ht="16.5" spans="1:6">
      <c r="A4890" s="10">
        <v>2073162199</v>
      </c>
      <c r="B4890" s="16" t="s">
        <v>2613</v>
      </c>
      <c r="C4890">
        <v>1</v>
      </c>
      <c r="D4890">
        <v>1</v>
      </c>
      <c r="E4890">
        <v>1</v>
      </c>
      <c r="F4890">
        <v>1</v>
      </c>
    </row>
    <row r="4891" customFormat="1" ht="16.5" spans="1:6">
      <c r="A4891" s="10">
        <v>2073163199</v>
      </c>
      <c r="B4891" s="16" t="s">
        <v>2614</v>
      </c>
      <c r="C4891">
        <v>1</v>
      </c>
      <c r="D4891">
        <v>1</v>
      </c>
      <c r="E4891">
        <v>1</v>
      </c>
      <c r="F4891">
        <v>1</v>
      </c>
    </row>
    <row r="4892" customFormat="1" ht="16.5" spans="1:6">
      <c r="A4892" s="13">
        <v>2073171199</v>
      </c>
      <c r="B4892" s="14" t="s">
        <v>431</v>
      </c>
      <c r="C4892">
        <v>1</v>
      </c>
      <c r="D4892">
        <v>1</v>
      </c>
      <c r="E4892">
        <v>1</v>
      </c>
      <c r="F4892">
        <v>1</v>
      </c>
    </row>
    <row r="4893" customFormat="1" ht="16.5" spans="1:6">
      <c r="A4893" s="13">
        <v>2073172199</v>
      </c>
      <c r="B4893" s="14" t="s">
        <v>432</v>
      </c>
      <c r="C4893">
        <v>1</v>
      </c>
      <c r="D4893">
        <v>1</v>
      </c>
      <c r="E4893">
        <v>1</v>
      </c>
      <c r="F4893">
        <v>1</v>
      </c>
    </row>
    <row r="4894" customFormat="1" ht="16.5" spans="1:6">
      <c r="A4894" s="13">
        <v>2073173199</v>
      </c>
      <c r="B4894" s="14" t="s">
        <v>433</v>
      </c>
      <c r="C4894">
        <v>1</v>
      </c>
      <c r="D4894">
        <v>1</v>
      </c>
      <c r="E4894">
        <v>1</v>
      </c>
      <c r="F4894">
        <v>1</v>
      </c>
    </row>
    <row r="4895" customFormat="1" ht="16.5" spans="1:6">
      <c r="A4895" s="13">
        <v>2073181199</v>
      </c>
      <c r="B4895" s="14" t="s">
        <v>2615</v>
      </c>
      <c r="C4895">
        <v>1</v>
      </c>
      <c r="D4895">
        <v>1</v>
      </c>
      <c r="E4895">
        <v>1</v>
      </c>
      <c r="F4895">
        <v>1</v>
      </c>
    </row>
    <row r="4896" customFormat="1" ht="16.5" spans="1:6">
      <c r="A4896" s="13">
        <v>2073182199</v>
      </c>
      <c r="B4896" s="14" t="s">
        <v>2616</v>
      </c>
      <c r="C4896">
        <v>1</v>
      </c>
      <c r="D4896">
        <v>1</v>
      </c>
      <c r="E4896">
        <v>1</v>
      </c>
      <c r="F4896">
        <v>1</v>
      </c>
    </row>
    <row r="4897" customFormat="1" ht="16.5" spans="1:6">
      <c r="A4897" s="13">
        <v>2073183199</v>
      </c>
      <c r="B4897" s="14" t="s">
        <v>2617</v>
      </c>
      <c r="C4897">
        <v>1</v>
      </c>
      <c r="D4897">
        <v>1</v>
      </c>
      <c r="E4897">
        <v>1</v>
      </c>
      <c r="F4897">
        <v>1</v>
      </c>
    </row>
    <row r="4898" customFormat="1" ht="16.5" spans="1:6">
      <c r="A4898" s="13">
        <v>2073191199</v>
      </c>
      <c r="B4898" s="14" t="s">
        <v>2618</v>
      </c>
      <c r="C4898">
        <v>1</v>
      </c>
      <c r="D4898">
        <v>1</v>
      </c>
      <c r="E4898">
        <v>1</v>
      </c>
      <c r="F4898">
        <v>1</v>
      </c>
    </row>
    <row r="4899" customFormat="1" ht="16.5" spans="1:6">
      <c r="A4899" s="13">
        <v>2073192199</v>
      </c>
      <c r="B4899" s="14" t="s">
        <v>2619</v>
      </c>
      <c r="C4899">
        <v>1</v>
      </c>
      <c r="D4899">
        <v>1</v>
      </c>
      <c r="E4899">
        <v>1</v>
      </c>
      <c r="F4899">
        <v>1</v>
      </c>
    </row>
    <row r="4900" customFormat="1" ht="16.5" spans="1:6">
      <c r="A4900" s="13">
        <v>2073193199</v>
      </c>
      <c r="B4900" s="14" t="s">
        <v>2620</v>
      </c>
      <c r="C4900">
        <v>1</v>
      </c>
      <c r="D4900">
        <v>1</v>
      </c>
      <c r="E4900">
        <v>1</v>
      </c>
      <c r="F4900">
        <v>1</v>
      </c>
    </row>
    <row r="4901" customFormat="1" ht="16.5" spans="1:6">
      <c r="A4901" s="13">
        <v>2073201199</v>
      </c>
      <c r="B4901" s="14" t="s">
        <v>2621</v>
      </c>
      <c r="C4901">
        <v>1</v>
      </c>
      <c r="D4901">
        <v>1</v>
      </c>
      <c r="E4901">
        <v>1</v>
      </c>
      <c r="F4901">
        <v>1</v>
      </c>
    </row>
    <row r="4902" customFormat="1" ht="16.5" spans="1:6">
      <c r="A4902" s="13">
        <v>2073202199</v>
      </c>
      <c r="B4902" s="14" t="s">
        <v>2622</v>
      </c>
      <c r="C4902">
        <v>1</v>
      </c>
      <c r="D4902">
        <v>1</v>
      </c>
      <c r="E4902">
        <v>1</v>
      </c>
      <c r="F4902">
        <v>1</v>
      </c>
    </row>
    <row r="4903" customFormat="1" ht="16.5" spans="1:6">
      <c r="A4903" s="13">
        <v>2073203199</v>
      </c>
      <c r="B4903" s="14" t="s">
        <v>2623</v>
      </c>
      <c r="C4903">
        <v>1</v>
      </c>
      <c r="D4903">
        <v>1</v>
      </c>
      <c r="E4903">
        <v>1</v>
      </c>
      <c r="F4903">
        <v>1</v>
      </c>
    </row>
    <row r="4904" customFormat="1" ht="16.5" spans="1:6">
      <c r="A4904" s="13">
        <v>2073211199</v>
      </c>
      <c r="B4904" s="14" t="s">
        <v>2624</v>
      </c>
      <c r="C4904">
        <v>1</v>
      </c>
      <c r="D4904">
        <v>1</v>
      </c>
      <c r="E4904">
        <v>1</v>
      </c>
      <c r="F4904">
        <v>1</v>
      </c>
    </row>
    <row r="4905" customFormat="1" ht="16.5" spans="1:6">
      <c r="A4905" s="13">
        <v>2073212199</v>
      </c>
      <c r="B4905" s="14" t="s">
        <v>2625</v>
      </c>
      <c r="C4905">
        <v>1</v>
      </c>
      <c r="D4905">
        <v>1</v>
      </c>
      <c r="E4905">
        <v>1</v>
      </c>
      <c r="F4905">
        <v>1</v>
      </c>
    </row>
    <row r="4906" customFormat="1" ht="16.5" spans="1:6">
      <c r="A4906" s="13">
        <v>2073213199</v>
      </c>
      <c r="B4906" s="14" t="s">
        <v>2626</v>
      </c>
      <c r="C4906">
        <v>1</v>
      </c>
      <c r="D4906">
        <v>1</v>
      </c>
      <c r="E4906">
        <v>1</v>
      </c>
      <c r="F4906">
        <v>1</v>
      </c>
    </row>
    <row r="4907" customFormat="1" ht="16.5" spans="1:6">
      <c r="A4907" s="13">
        <v>2073221199</v>
      </c>
      <c r="B4907" s="14" t="s">
        <v>2627</v>
      </c>
      <c r="C4907">
        <v>1</v>
      </c>
      <c r="D4907">
        <v>1</v>
      </c>
      <c r="E4907">
        <v>1</v>
      </c>
      <c r="F4907">
        <v>1</v>
      </c>
    </row>
    <row r="4908" customFormat="1" ht="16.5" spans="1:6">
      <c r="A4908" s="13">
        <v>2073222199</v>
      </c>
      <c r="B4908" s="14" t="s">
        <v>2628</v>
      </c>
      <c r="C4908">
        <v>1</v>
      </c>
      <c r="D4908">
        <v>1</v>
      </c>
      <c r="E4908">
        <v>1</v>
      </c>
      <c r="F4908">
        <v>1</v>
      </c>
    </row>
    <row r="4909" customFormat="1" ht="16.5" spans="1:6">
      <c r="A4909" s="13">
        <v>2073223199</v>
      </c>
      <c r="B4909" s="14" t="s">
        <v>2629</v>
      </c>
      <c r="C4909">
        <v>1</v>
      </c>
      <c r="D4909">
        <v>1</v>
      </c>
      <c r="E4909">
        <v>1</v>
      </c>
      <c r="F4909">
        <v>1</v>
      </c>
    </row>
    <row r="4910" customFormat="1" ht="16.5" spans="1:6">
      <c r="A4910" s="10">
        <v>2074011199</v>
      </c>
      <c r="B4910" s="10" t="s">
        <v>2630</v>
      </c>
      <c r="C4910">
        <v>1</v>
      </c>
      <c r="D4910">
        <v>1</v>
      </c>
      <c r="E4910">
        <v>1</v>
      </c>
      <c r="F4910">
        <v>1</v>
      </c>
    </row>
    <row r="4911" customFormat="1" ht="16.5" spans="1:6">
      <c r="A4911" s="10">
        <v>2074012199</v>
      </c>
      <c r="B4911" s="10" t="s">
        <v>2631</v>
      </c>
      <c r="C4911">
        <v>1</v>
      </c>
      <c r="D4911">
        <v>1</v>
      </c>
      <c r="E4911">
        <v>1</v>
      </c>
      <c r="F4911">
        <v>1</v>
      </c>
    </row>
    <row r="4912" customFormat="1" ht="16.5" spans="1:6">
      <c r="A4912" s="10">
        <v>2074013199</v>
      </c>
      <c r="B4912" s="10" t="s">
        <v>2632</v>
      </c>
      <c r="C4912">
        <v>1</v>
      </c>
      <c r="D4912">
        <v>1</v>
      </c>
      <c r="E4912">
        <v>1</v>
      </c>
      <c r="F4912">
        <v>1</v>
      </c>
    </row>
    <row r="4913" customFormat="1" ht="16.5" spans="1:6">
      <c r="A4913" s="10">
        <v>2074021199</v>
      </c>
      <c r="B4913" s="10" t="s">
        <v>2633</v>
      </c>
      <c r="C4913">
        <v>1</v>
      </c>
      <c r="D4913">
        <v>1</v>
      </c>
      <c r="E4913">
        <v>1</v>
      </c>
      <c r="F4913">
        <v>1</v>
      </c>
    </row>
    <row r="4914" customFormat="1" ht="16.5" spans="1:6">
      <c r="A4914" s="10">
        <v>2074022199</v>
      </c>
      <c r="B4914" s="10" t="s">
        <v>2634</v>
      </c>
      <c r="C4914">
        <v>1</v>
      </c>
      <c r="D4914">
        <v>1</v>
      </c>
      <c r="E4914">
        <v>1</v>
      </c>
      <c r="F4914">
        <v>1</v>
      </c>
    </row>
    <row r="4915" customFormat="1" ht="16.5" spans="1:6">
      <c r="A4915" s="10">
        <v>2074023199</v>
      </c>
      <c r="B4915" s="10" t="s">
        <v>2635</v>
      </c>
      <c r="C4915">
        <v>1</v>
      </c>
      <c r="D4915">
        <v>1</v>
      </c>
      <c r="E4915">
        <v>1</v>
      </c>
      <c r="F4915">
        <v>1</v>
      </c>
    </row>
    <row r="4916" customFormat="1" ht="16.5" spans="1:6">
      <c r="A4916" s="10">
        <v>2074031199</v>
      </c>
      <c r="B4916" s="10" t="s">
        <v>2636</v>
      </c>
      <c r="C4916">
        <v>1</v>
      </c>
      <c r="D4916">
        <v>1</v>
      </c>
      <c r="E4916">
        <v>1</v>
      </c>
      <c r="F4916">
        <v>1</v>
      </c>
    </row>
    <row r="4917" customFormat="1" ht="16.5" spans="1:6">
      <c r="A4917" s="10">
        <v>2074032199</v>
      </c>
      <c r="B4917" s="10" t="s">
        <v>2637</v>
      </c>
      <c r="C4917">
        <v>1</v>
      </c>
      <c r="D4917">
        <v>1</v>
      </c>
      <c r="E4917">
        <v>1</v>
      </c>
      <c r="F4917">
        <v>1</v>
      </c>
    </row>
    <row r="4918" customFormat="1" ht="16.5" spans="1:6">
      <c r="A4918" s="10">
        <v>2074033199</v>
      </c>
      <c r="B4918" s="10" t="s">
        <v>2638</v>
      </c>
      <c r="C4918">
        <v>1</v>
      </c>
      <c r="D4918">
        <v>1</v>
      </c>
      <c r="E4918">
        <v>1</v>
      </c>
      <c r="F4918">
        <v>1</v>
      </c>
    </row>
    <row r="4919" customFormat="1" ht="16.5" spans="1:6">
      <c r="A4919" s="10">
        <v>2074041199</v>
      </c>
      <c r="B4919" s="10" t="s">
        <v>2639</v>
      </c>
      <c r="C4919">
        <v>1</v>
      </c>
      <c r="D4919">
        <v>1</v>
      </c>
      <c r="E4919">
        <v>1</v>
      </c>
      <c r="F4919">
        <v>1</v>
      </c>
    </row>
    <row r="4920" customFormat="1" ht="16.5" spans="1:6">
      <c r="A4920" s="10">
        <v>2074042199</v>
      </c>
      <c r="B4920" s="10" t="s">
        <v>2640</v>
      </c>
      <c r="C4920">
        <v>1</v>
      </c>
      <c r="D4920">
        <v>1</v>
      </c>
      <c r="E4920">
        <v>1</v>
      </c>
      <c r="F4920">
        <v>1</v>
      </c>
    </row>
    <row r="4921" customFormat="1" ht="16.5" spans="1:6">
      <c r="A4921" s="10">
        <v>2074043199</v>
      </c>
      <c r="B4921" s="10" t="s">
        <v>2641</v>
      </c>
      <c r="C4921">
        <v>1</v>
      </c>
      <c r="D4921">
        <v>1</v>
      </c>
      <c r="E4921">
        <v>1</v>
      </c>
      <c r="F4921">
        <v>1</v>
      </c>
    </row>
    <row r="4922" customFormat="1" ht="16.5" spans="1:6">
      <c r="A4922" s="10">
        <v>2074051199</v>
      </c>
      <c r="B4922" s="10" t="s">
        <v>2642</v>
      </c>
      <c r="C4922">
        <v>1</v>
      </c>
      <c r="D4922">
        <v>1</v>
      </c>
      <c r="E4922">
        <v>1</v>
      </c>
      <c r="F4922">
        <v>1</v>
      </c>
    </row>
    <row r="4923" customFormat="1" ht="16.5" spans="1:6">
      <c r="A4923" s="10">
        <v>2074052199</v>
      </c>
      <c r="B4923" s="10" t="s">
        <v>2643</v>
      </c>
      <c r="C4923">
        <v>1</v>
      </c>
      <c r="D4923">
        <v>1</v>
      </c>
      <c r="E4923">
        <v>1</v>
      </c>
      <c r="F4923">
        <v>1</v>
      </c>
    </row>
    <row r="4924" customFormat="1" ht="16.5" spans="1:6">
      <c r="A4924" s="10">
        <v>2074053199</v>
      </c>
      <c r="B4924" s="10" t="s">
        <v>2644</v>
      </c>
      <c r="C4924">
        <v>1</v>
      </c>
      <c r="D4924">
        <v>1</v>
      </c>
      <c r="E4924">
        <v>1</v>
      </c>
      <c r="F4924">
        <v>1</v>
      </c>
    </row>
    <row r="4925" customFormat="1" ht="16.5" spans="1:6">
      <c r="A4925" s="10">
        <v>2074061199</v>
      </c>
      <c r="B4925" s="10" t="s">
        <v>2645</v>
      </c>
      <c r="C4925">
        <v>1</v>
      </c>
      <c r="D4925">
        <v>1</v>
      </c>
      <c r="E4925">
        <v>1</v>
      </c>
      <c r="F4925">
        <v>1</v>
      </c>
    </row>
    <row r="4926" customFormat="1" ht="16.5" spans="1:6">
      <c r="A4926" s="10">
        <v>2074062199</v>
      </c>
      <c r="B4926" s="10" t="s">
        <v>2646</v>
      </c>
      <c r="C4926">
        <v>1</v>
      </c>
      <c r="D4926">
        <v>1</v>
      </c>
      <c r="E4926">
        <v>1</v>
      </c>
      <c r="F4926">
        <v>1</v>
      </c>
    </row>
    <row r="4927" customFormat="1" ht="16.5" spans="1:6">
      <c r="A4927" s="10">
        <v>2074063199</v>
      </c>
      <c r="B4927" s="10" t="s">
        <v>2647</v>
      </c>
      <c r="C4927">
        <v>1</v>
      </c>
      <c r="D4927">
        <v>1</v>
      </c>
      <c r="E4927">
        <v>1</v>
      </c>
      <c r="F4927">
        <v>1</v>
      </c>
    </row>
    <row r="4928" customFormat="1" ht="16.5" spans="1:6">
      <c r="A4928" s="10">
        <v>2074071199</v>
      </c>
      <c r="B4928" s="10" t="s">
        <v>2648</v>
      </c>
      <c r="C4928">
        <v>1</v>
      </c>
      <c r="D4928">
        <v>1</v>
      </c>
      <c r="E4928">
        <v>1</v>
      </c>
      <c r="F4928">
        <v>1</v>
      </c>
    </row>
    <row r="4929" customFormat="1" ht="16.5" spans="1:6">
      <c r="A4929" s="10">
        <v>2074072199</v>
      </c>
      <c r="B4929" s="10" t="s">
        <v>2649</v>
      </c>
      <c r="C4929">
        <v>1</v>
      </c>
      <c r="D4929">
        <v>1</v>
      </c>
      <c r="E4929">
        <v>1</v>
      </c>
      <c r="F4929">
        <v>1</v>
      </c>
    </row>
    <row r="4930" customFormat="1" ht="16.5" spans="1:6">
      <c r="A4930" s="10">
        <v>2074073199</v>
      </c>
      <c r="B4930" s="10" t="s">
        <v>2650</v>
      </c>
      <c r="C4930">
        <v>1</v>
      </c>
      <c r="D4930">
        <v>1</v>
      </c>
      <c r="E4930">
        <v>1</v>
      </c>
      <c r="F4930">
        <v>1</v>
      </c>
    </row>
    <row r="4931" customFormat="1" ht="16.5" spans="1:6">
      <c r="A4931" s="10">
        <v>2074081199</v>
      </c>
      <c r="B4931" s="10" t="s">
        <v>2651</v>
      </c>
      <c r="C4931">
        <v>1</v>
      </c>
      <c r="D4931">
        <v>1</v>
      </c>
      <c r="E4931">
        <v>1</v>
      </c>
      <c r="F4931">
        <v>1</v>
      </c>
    </row>
    <row r="4932" customFormat="1" ht="16.5" spans="1:6">
      <c r="A4932" s="10">
        <v>2074082199</v>
      </c>
      <c r="B4932" s="10" t="s">
        <v>2652</v>
      </c>
      <c r="C4932">
        <v>1</v>
      </c>
      <c r="D4932">
        <v>1</v>
      </c>
      <c r="E4932">
        <v>1</v>
      </c>
      <c r="F4932">
        <v>1</v>
      </c>
    </row>
    <row r="4933" customFormat="1" ht="16.5" spans="1:6">
      <c r="A4933" s="10">
        <v>2074083199</v>
      </c>
      <c r="B4933" s="10" t="s">
        <v>2653</v>
      </c>
      <c r="C4933">
        <v>1</v>
      </c>
      <c r="D4933">
        <v>1</v>
      </c>
      <c r="E4933">
        <v>1</v>
      </c>
      <c r="F4933">
        <v>1</v>
      </c>
    </row>
    <row r="4934" customFormat="1" ht="16.5" spans="1:6">
      <c r="A4934" s="10">
        <v>2074091199</v>
      </c>
      <c r="B4934" s="10" t="s">
        <v>2654</v>
      </c>
      <c r="C4934">
        <v>1</v>
      </c>
      <c r="D4934">
        <v>1</v>
      </c>
      <c r="E4934">
        <v>1</v>
      </c>
      <c r="F4934">
        <v>1</v>
      </c>
    </row>
    <row r="4935" customFormat="1" ht="16.5" spans="1:6">
      <c r="A4935" s="10">
        <v>2074092199</v>
      </c>
      <c r="B4935" s="10" t="s">
        <v>2655</v>
      </c>
      <c r="C4935">
        <v>1</v>
      </c>
      <c r="D4935">
        <v>1</v>
      </c>
      <c r="E4935">
        <v>1</v>
      </c>
      <c r="F4935">
        <v>1</v>
      </c>
    </row>
    <row r="4936" customFormat="1" ht="16.5" spans="1:6">
      <c r="A4936" s="10">
        <v>2074093199</v>
      </c>
      <c r="B4936" s="10" t="s">
        <v>2656</v>
      </c>
      <c r="C4936">
        <v>1</v>
      </c>
      <c r="D4936">
        <v>1</v>
      </c>
      <c r="E4936">
        <v>1</v>
      </c>
      <c r="F4936">
        <v>1</v>
      </c>
    </row>
    <row r="4937" customFormat="1" ht="16.5" spans="1:6">
      <c r="A4937" s="10">
        <v>2074101199</v>
      </c>
      <c r="B4937" s="10" t="s">
        <v>2657</v>
      </c>
      <c r="C4937">
        <v>1</v>
      </c>
      <c r="D4937">
        <v>1</v>
      </c>
      <c r="E4937">
        <v>1</v>
      </c>
      <c r="F4937">
        <v>1</v>
      </c>
    </row>
    <row r="4938" customFormat="1" ht="16.5" spans="1:6">
      <c r="A4938" s="10">
        <v>2074102199</v>
      </c>
      <c r="B4938" s="10" t="s">
        <v>2658</v>
      </c>
      <c r="C4938">
        <v>1</v>
      </c>
      <c r="D4938">
        <v>1</v>
      </c>
      <c r="E4938">
        <v>1</v>
      </c>
      <c r="F4938">
        <v>1</v>
      </c>
    </row>
    <row r="4939" customFormat="1" ht="16.5" spans="1:6">
      <c r="A4939" s="10">
        <v>2074103199</v>
      </c>
      <c r="B4939" s="10" t="s">
        <v>2659</v>
      </c>
      <c r="C4939">
        <v>1</v>
      </c>
      <c r="D4939">
        <v>1</v>
      </c>
      <c r="E4939">
        <v>1</v>
      </c>
      <c r="F4939">
        <v>1</v>
      </c>
    </row>
    <row r="4940" customFormat="1" ht="16.5" spans="1:6">
      <c r="A4940" s="10">
        <v>2074111199</v>
      </c>
      <c r="B4940" s="10" t="s">
        <v>2660</v>
      </c>
      <c r="C4940">
        <v>1</v>
      </c>
      <c r="D4940">
        <v>1</v>
      </c>
      <c r="E4940">
        <v>1</v>
      </c>
      <c r="F4940">
        <v>1</v>
      </c>
    </row>
    <row r="4941" customFormat="1" ht="16.5" spans="1:6">
      <c r="A4941" s="10">
        <v>2074112199</v>
      </c>
      <c r="B4941" s="10" t="s">
        <v>2661</v>
      </c>
      <c r="C4941">
        <v>1</v>
      </c>
      <c r="D4941">
        <v>1</v>
      </c>
      <c r="E4941">
        <v>1</v>
      </c>
      <c r="F4941">
        <v>1</v>
      </c>
    </row>
    <row r="4942" customFormat="1" ht="16.5" spans="1:6">
      <c r="A4942" s="10">
        <v>2074113199</v>
      </c>
      <c r="B4942" s="10" t="s">
        <v>2662</v>
      </c>
      <c r="C4942">
        <v>1</v>
      </c>
      <c r="D4942">
        <v>1</v>
      </c>
      <c r="E4942">
        <v>1</v>
      </c>
      <c r="F4942">
        <v>1</v>
      </c>
    </row>
    <row r="4943" customFormat="1" ht="16.5" spans="1:6">
      <c r="A4943" s="10">
        <v>2074121199</v>
      </c>
      <c r="B4943" s="10" t="s">
        <v>2663</v>
      </c>
      <c r="C4943">
        <v>1</v>
      </c>
      <c r="D4943">
        <v>1</v>
      </c>
      <c r="E4943">
        <v>1</v>
      </c>
      <c r="F4943">
        <v>1</v>
      </c>
    </row>
    <row r="4944" customFormat="1" ht="16.5" spans="1:6">
      <c r="A4944" s="10">
        <v>2074122199</v>
      </c>
      <c r="B4944" s="10" t="s">
        <v>2664</v>
      </c>
      <c r="C4944">
        <v>1</v>
      </c>
      <c r="D4944">
        <v>1</v>
      </c>
      <c r="E4944">
        <v>1</v>
      </c>
      <c r="F4944">
        <v>1</v>
      </c>
    </row>
    <row r="4945" customFormat="1" ht="16.5" spans="1:6">
      <c r="A4945" s="10">
        <v>2074123199</v>
      </c>
      <c r="B4945" s="10" t="s">
        <v>2665</v>
      </c>
      <c r="C4945">
        <v>1</v>
      </c>
      <c r="D4945">
        <v>1</v>
      </c>
      <c r="E4945">
        <v>1</v>
      </c>
      <c r="F4945">
        <v>1</v>
      </c>
    </row>
    <row r="4946" customFormat="1" ht="16.5" spans="1:6">
      <c r="A4946" s="10">
        <v>2074131199</v>
      </c>
      <c r="B4946" s="16" t="s">
        <v>2666</v>
      </c>
      <c r="C4946">
        <v>1</v>
      </c>
      <c r="D4946">
        <v>1</v>
      </c>
      <c r="E4946">
        <v>1</v>
      </c>
      <c r="F4946">
        <v>1</v>
      </c>
    </row>
    <row r="4947" customFormat="1" ht="16.5" spans="1:6">
      <c r="A4947" s="10">
        <v>2074132199</v>
      </c>
      <c r="B4947" s="16" t="s">
        <v>2667</v>
      </c>
      <c r="C4947">
        <v>1</v>
      </c>
      <c r="D4947">
        <v>1</v>
      </c>
      <c r="E4947">
        <v>1</v>
      </c>
      <c r="F4947">
        <v>1</v>
      </c>
    </row>
    <row r="4948" customFormat="1" ht="16.5" spans="1:6">
      <c r="A4948" s="10">
        <v>2074133199</v>
      </c>
      <c r="B4948" s="16" t="s">
        <v>2668</v>
      </c>
      <c r="C4948">
        <v>1</v>
      </c>
      <c r="D4948">
        <v>1</v>
      </c>
      <c r="E4948">
        <v>1</v>
      </c>
      <c r="F4948">
        <v>1</v>
      </c>
    </row>
    <row r="4949" customFormat="1" ht="16.5" spans="1:6">
      <c r="A4949" s="10">
        <v>2074141199</v>
      </c>
      <c r="B4949" s="16" t="s">
        <v>2669</v>
      </c>
      <c r="C4949">
        <v>1</v>
      </c>
      <c r="D4949">
        <v>1</v>
      </c>
      <c r="E4949">
        <v>1</v>
      </c>
      <c r="F4949">
        <v>1</v>
      </c>
    </row>
    <row r="4950" customFormat="1" ht="16.5" spans="1:6">
      <c r="A4950" s="10">
        <v>2074142199</v>
      </c>
      <c r="B4950" s="16" t="s">
        <v>2670</v>
      </c>
      <c r="C4950">
        <v>1</v>
      </c>
      <c r="D4950">
        <v>1</v>
      </c>
      <c r="E4950">
        <v>1</v>
      </c>
      <c r="F4950">
        <v>1</v>
      </c>
    </row>
    <row r="4951" customFormat="1" ht="16.5" spans="1:6">
      <c r="A4951" s="10">
        <v>2074143199</v>
      </c>
      <c r="B4951" s="16" t="s">
        <v>2671</v>
      </c>
      <c r="C4951">
        <v>1</v>
      </c>
      <c r="D4951">
        <v>1</v>
      </c>
      <c r="E4951">
        <v>1</v>
      </c>
      <c r="F4951">
        <v>1</v>
      </c>
    </row>
    <row r="4952" customFormat="1" ht="16.5" spans="1:6">
      <c r="A4952" s="10">
        <v>2074151199</v>
      </c>
      <c r="B4952" s="16" t="s">
        <v>2672</v>
      </c>
      <c r="C4952">
        <v>1</v>
      </c>
      <c r="D4952">
        <v>1</v>
      </c>
      <c r="E4952">
        <v>1</v>
      </c>
      <c r="F4952">
        <v>1</v>
      </c>
    </row>
    <row r="4953" customFormat="1" ht="16.5" spans="1:6">
      <c r="A4953" s="10">
        <v>2074152199</v>
      </c>
      <c r="B4953" s="16" t="s">
        <v>2673</v>
      </c>
      <c r="C4953">
        <v>1</v>
      </c>
      <c r="D4953">
        <v>1</v>
      </c>
      <c r="E4953">
        <v>1</v>
      </c>
      <c r="F4953">
        <v>1</v>
      </c>
    </row>
    <row r="4954" customFormat="1" ht="16.5" spans="1:6">
      <c r="A4954" s="10">
        <v>2074153199</v>
      </c>
      <c r="B4954" s="16" t="s">
        <v>2674</v>
      </c>
      <c r="C4954">
        <v>1</v>
      </c>
      <c r="D4954">
        <v>1</v>
      </c>
      <c r="E4954">
        <v>1</v>
      </c>
      <c r="F4954">
        <v>1</v>
      </c>
    </row>
    <row r="4955" customFormat="1" ht="16.5" spans="1:6">
      <c r="A4955" s="10">
        <v>2074161199</v>
      </c>
      <c r="B4955" s="16" t="s">
        <v>2675</v>
      </c>
      <c r="C4955">
        <v>1</v>
      </c>
      <c r="D4955">
        <v>1</v>
      </c>
      <c r="E4955">
        <v>1</v>
      </c>
      <c r="F4955">
        <v>1</v>
      </c>
    </row>
    <row r="4956" customFormat="1" ht="16.5" spans="1:6">
      <c r="A4956" s="10">
        <v>2074162199</v>
      </c>
      <c r="B4956" s="16" t="s">
        <v>2676</v>
      </c>
      <c r="C4956">
        <v>1</v>
      </c>
      <c r="D4956">
        <v>1</v>
      </c>
      <c r="E4956">
        <v>1</v>
      </c>
      <c r="F4956">
        <v>1</v>
      </c>
    </row>
    <row r="4957" customFormat="1" ht="16.5" spans="1:6">
      <c r="A4957" s="10">
        <v>2074163199</v>
      </c>
      <c r="B4957" s="16" t="s">
        <v>2677</v>
      </c>
      <c r="C4957">
        <v>1</v>
      </c>
      <c r="D4957">
        <v>1</v>
      </c>
      <c r="E4957">
        <v>1</v>
      </c>
      <c r="F4957">
        <v>1</v>
      </c>
    </row>
    <row r="4958" customFormat="1" ht="16.5" spans="1:6">
      <c r="A4958" s="13">
        <v>2074171199</v>
      </c>
      <c r="B4958" s="14" t="s">
        <v>2678</v>
      </c>
      <c r="C4958">
        <v>1</v>
      </c>
      <c r="D4958">
        <v>1</v>
      </c>
      <c r="E4958">
        <v>1</v>
      </c>
      <c r="F4958">
        <v>1</v>
      </c>
    </row>
    <row r="4959" customFormat="1" ht="16.5" spans="1:6">
      <c r="A4959" s="13">
        <v>2074172199</v>
      </c>
      <c r="B4959" s="14" t="s">
        <v>2679</v>
      </c>
      <c r="C4959">
        <v>1</v>
      </c>
      <c r="D4959">
        <v>1</v>
      </c>
      <c r="E4959">
        <v>1</v>
      </c>
      <c r="F4959">
        <v>1</v>
      </c>
    </row>
    <row r="4960" customFormat="1" ht="16.5" spans="1:6">
      <c r="A4960" s="13">
        <v>2074173199</v>
      </c>
      <c r="B4960" s="14" t="s">
        <v>2680</v>
      </c>
      <c r="C4960">
        <v>1</v>
      </c>
      <c r="D4960">
        <v>1</v>
      </c>
      <c r="E4960">
        <v>1</v>
      </c>
      <c r="F4960">
        <v>1</v>
      </c>
    </row>
    <row r="4961" customFormat="1" ht="16.5" spans="1:6">
      <c r="A4961" s="13">
        <v>2074181199</v>
      </c>
      <c r="B4961" s="14" t="s">
        <v>2681</v>
      </c>
      <c r="C4961">
        <v>1</v>
      </c>
      <c r="D4961">
        <v>1</v>
      </c>
      <c r="E4961">
        <v>1</v>
      </c>
      <c r="F4961">
        <v>1</v>
      </c>
    </row>
    <row r="4962" customFormat="1" ht="16.5" spans="1:6">
      <c r="A4962" s="13">
        <v>2074182199</v>
      </c>
      <c r="B4962" s="14" t="s">
        <v>2682</v>
      </c>
      <c r="C4962">
        <v>1</v>
      </c>
      <c r="D4962">
        <v>1</v>
      </c>
      <c r="E4962">
        <v>1</v>
      </c>
      <c r="F4962">
        <v>1</v>
      </c>
    </row>
    <row r="4963" customFormat="1" ht="16.5" spans="1:6">
      <c r="A4963" s="13">
        <v>2074183199</v>
      </c>
      <c r="B4963" s="14" t="s">
        <v>2683</v>
      </c>
      <c r="C4963">
        <v>1</v>
      </c>
      <c r="D4963">
        <v>1</v>
      </c>
      <c r="E4963">
        <v>1</v>
      </c>
      <c r="F4963">
        <v>1</v>
      </c>
    </row>
    <row r="4964" customFormat="1" ht="16.5" spans="1:6">
      <c r="A4964" s="13">
        <v>2074191199</v>
      </c>
      <c r="B4964" s="14" t="s">
        <v>2684</v>
      </c>
      <c r="C4964">
        <v>1</v>
      </c>
      <c r="D4964">
        <v>1</v>
      </c>
      <c r="E4964">
        <v>1</v>
      </c>
      <c r="F4964">
        <v>1</v>
      </c>
    </row>
    <row r="4965" customFormat="1" ht="16.5" spans="1:6">
      <c r="A4965" s="13">
        <v>2074192199</v>
      </c>
      <c r="B4965" s="14" t="s">
        <v>2685</v>
      </c>
      <c r="C4965">
        <v>1</v>
      </c>
      <c r="D4965">
        <v>1</v>
      </c>
      <c r="E4965">
        <v>1</v>
      </c>
      <c r="F4965">
        <v>1</v>
      </c>
    </row>
    <row r="4966" customFormat="1" ht="16.5" spans="1:6">
      <c r="A4966" s="13">
        <v>2074193199</v>
      </c>
      <c r="B4966" s="14" t="s">
        <v>2686</v>
      </c>
      <c r="C4966">
        <v>1</v>
      </c>
      <c r="D4966">
        <v>1</v>
      </c>
      <c r="E4966">
        <v>1</v>
      </c>
      <c r="F4966">
        <v>1</v>
      </c>
    </row>
    <row r="4967" customFormat="1" ht="16.5" spans="1:6">
      <c r="A4967" s="13">
        <v>2074201199</v>
      </c>
      <c r="B4967" s="14" t="s">
        <v>2687</v>
      </c>
      <c r="C4967">
        <v>1</v>
      </c>
      <c r="D4967">
        <v>1</v>
      </c>
      <c r="E4967">
        <v>1</v>
      </c>
      <c r="F4967">
        <v>1</v>
      </c>
    </row>
    <row r="4968" customFormat="1" ht="16.5" spans="1:6">
      <c r="A4968" s="13">
        <v>2074202199</v>
      </c>
      <c r="B4968" s="14" t="s">
        <v>2688</v>
      </c>
      <c r="C4968">
        <v>1</v>
      </c>
      <c r="D4968">
        <v>1</v>
      </c>
      <c r="E4968">
        <v>1</v>
      </c>
      <c r="F4968">
        <v>1</v>
      </c>
    </row>
    <row r="4969" customFormat="1" ht="16.5" spans="1:6">
      <c r="A4969" s="13">
        <v>2074203199</v>
      </c>
      <c r="B4969" s="14" t="s">
        <v>2689</v>
      </c>
      <c r="C4969">
        <v>1</v>
      </c>
      <c r="D4969">
        <v>1</v>
      </c>
      <c r="E4969">
        <v>1</v>
      </c>
      <c r="F4969">
        <v>1</v>
      </c>
    </row>
    <row r="4970" customFormat="1" ht="16.5" spans="1:6">
      <c r="A4970" s="13">
        <v>2074211199</v>
      </c>
      <c r="B4970" s="14" t="s">
        <v>2690</v>
      </c>
      <c r="C4970">
        <v>1</v>
      </c>
      <c r="D4970">
        <v>1</v>
      </c>
      <c r="E4970">
        <v>1</v>
      </c>
      <c r="F4970">
        <v>1</v>
      </c>
    </row>
    <row r="4971" customFormat="1" ht="16.5" spans="1:6">
      <c r="A4971" s="13">
        <v>2074212199</v>
      </c>
      <c r="B4971" s="14" t="s">
        <v>2691</v>
      </c>
      <c r="C4971">
        <v>1</v>
      </c>
      <c r="D4971">
        <v>1</v>
      </c>
      <c r="E4971">
        <v>1</v>
      </c>
      <c r="F4971">
        <v>1</v>
      </c>
    </row>
    <row r="4972" customFormat="1" ht="16.5" spans="1:6">
      <c r="A4972" s="13">
        <v>2074213199</v>
      </c>
      <c r="B4972" s="14" t="s">
        <v>2692</v>
      </c>
      <c r="C4972">
        <v>1</v>
      </c>
      <c r="D4972">
        <v>1</v>
      </c>
      <c r="E4972">
        <v>1</v>
      </c>
      <c r="F4972">
        <v>1</v>
      </c>
    </row>
    <row r="4973" customFormat="1" ht="16.5" spans="1:6">
      <c r="A4973" s="13">
        <v>2074221199</v>
      </c>
      <c r="B4973" s="14" t="s">
        <v>2693</v>
      </c>
      <c r="C4973">
        <v>1</v>
      </c>
      <c r="D4973">
        <v>1</v>
      </c>
      <c r="E4973">
        <v>1</v>
      </c>
      <c r="F4973">
        <v>1</v>
      </c>
    </row>
    <row r="4974" customFormat="1" ht="16.5" spans="1:6">
      <c r="A4974" s="13">
        <v>2074222199</v>
      </c>
      <c r="B4974" s="14" t="s">
        <v>2694</v>
      </c>
      <c r="C4974">
        <v>1</v>
      </c>
      <c r="D4974">
        <v>1</v>
      </c>
      <c r="E4974">
        <v>1</v>
      </c>
      <c r="F4974">
        <v>1</v>
      </c>
    </row>
    <row r="4975" customFormat="1" ht="16.5" spans="1:6">
      <c r="A4975" s="13">
        <v>2074223199</v>
      </c>
      <c r="B4975" s="14" t="s">
        <v>2695</v>
      </c>
      <c r="C4975">
        <v>1</v>
      </c>
      <c r="D4975">
        <v>1</v>
      </c>
      <c r="E4975">
        <v>1</v>
      </c>
      <c r="F4975">
        <v>1</v>
      </c>
    </row>
    <row r="4976" customFormat="1" ht="16.5" spans="1:6">
      <c r="A4976" s="10">
        <v>2081011199</v>
      </c>
      <c r="B4976" s="10" t="s">
        <v>434</v>
      </c>
      <c r="C4976">
        <v>1</v>
      </c>
      <c r="D4976">
        <v>1</v>
      </c>
      <c r="E4976">
        <v>1</v>
      </c>
      <c r="F4976">
        <v>1</v>
      </c>
    </row>
    <row r="4977" customFormat="1" ht="16.5" spans="1:6">
      <c r="A4977" s="10">
        <v>2081012199</v>
      </c>
      <c r="B4977" s="17" t="s">
        <v>435</v>
      </c>
      <c r="C4977">
        <v>1</v>
      </c>
      <c r="D4977">
        <v>1</v>
      </c>
      <c r="E4977">
        <v>1</v>
      </c>
      <c r="F4977">
        <v>1</v>
      </c>
    </row>
    <row r="4978" customFormat="1" ht="16.5" spans="1:6">
      <c r="A4978" s="10">
        <v>2081013199</v>
      </c>
      <c r="B4978" s="17" t="s">
        <v>2696</v>
      </c>
      <c r="C4978">
        <v>1</v>
      </c>
      <c r="D4978">
        <v>1</v>
      </c>
      <c r="E4978">
        <v>1</v>
      </c>
      <c r="F4978">
        <v>1</v>
      </c>
    </row>
    <row r="4979" customFormat="1" ht="16.5" spans="1:6">
      <c r="A4979" s="10">
        <v>2081021199</v>
      </c>
      <c r="B4979" s="10" t="s">
        <v>440</v>
      </c>
      <c r="C4979">
        <v>1</v>
      </c>
      <c r="D4979">
        <v>1</v>
      </c>
      <c r="E4979">
        <v>1</v>
      </c>
      <c r="F4979">
        <v>1</v>
      </c>
    </row>
    <row r="4980" customFormat="1" ht="16.5" spans="1:6">
      <c r="A4980" s="10">
        <v>2081022199</v>
      </c>
      <c r="B4980" s="10" t="s">
        <v>441</v>
      </c>
      <c r="C4980">
        <v>1</v>
      </c>
      <c r="D4980">
        <v>1</v>
      </c>
      <c r="E4980">
        <v>1</v>
      </c>
      <c r="F4980">
        <v>1</v>
      </c>
    </row>
    <row r="4981" customFormat="1" ht="16.5" spans="1:6">
      <c r="A4981" s="10">
        <v>2081023199</v>
      </c>
      <c r="B4981" s="17" t="s">
        <v>1040</v>
      </c>
      <c r="C4981">
        <v>1</v>
      </c>
      <c r="D4981">
        <v>1</v>
      </c>
      <c r="E4981">
        <v>1</v>
      </c>
      <c r="F4981">
        <v>1</v>
      </c>
    </row>
    <row r="4982" customFormat="1" ht="16.5" spans="1:6">
      <c r="A4982" s="10">
        <v>2081031199</v>
      </c>
      <c r="B4982" s="10" t="s">
        <v>446</v>
      </c>
      <c r="C4982">
        <v>1</v>
      </c>
      <c r="D4982">
        <v>1</v>
      </c>
      <c r="E4982">
        <v>1</v>
      </c>
      <c r="F4982">
        <v>1</v>
      </c>
    </row>
    <row r="4983" customFormat="1" ht="16.5" spans="1:6">
      <c r="A4983" s="10">
        <v>2081032199</v>
      </c>
      <c r="B4983" s="10" t="s">
        <v>447</v>
      </c>
      <c r="C4983">
        <v>1</v>
      </c>
      <c r="D4983">
        <v>1</v>
      </c>
      <c r="E4983">
        <v>1</v>
      </c>
      <c r="F4983">
        <v>1</v>
      </c>
    </row>
    <row r="4984" customFormat="1" ht="16.5" spans="1:6">
      <c r="A4984" s="10">
        <v>2081033199</v>
      </c>
      <c r="B4984" s="17" t="s">
        <v>448</v>
      </c>
      <c r="C4984">
        <v>1</v>
      </c>
      <c r="D4984">
        <v>1</v>
      </c>
      <c r="E4984">
        <v>1</v>
      </c>
      <c r="F4984">
        <v>1</v>
      </c>
    </row>
    <row r="4985" customFormat="1" ht="16.5" spans="1:6">
      <c r="A4985" s="10">
        <v>2081041199</v>
      </c>
      <c r="B4985" s="10" t="s">
        <v>451</v>
      </c>
      <c r="C4985">
        <v>1</v>
      </c>
      <c r="D4985">
        <v>1</v>
      </c>
      <c r="E4985">
        <v>1</v>
      </c>
      <c r="F4985">
        <v>1</v>
      </c>
    </row>
    <row r="4986" customFormat="1" ht="16.5" spans="1:6">
      <c r="A4986" s="10">
        <v>2081042199</v>
      </c>
      <c r="B4986" s="10" t="s">
        <v>452</v>
      </c>
      <c r="C4986">
        <v>1</v>
      </c>
      <c r="D4986">
        <v>1</v>
      </c>
      <c r="E4986">
        <v>1</v>
      </c>
      <c r="F4986">
        <v>1</v>
      </c>
    </row>
    <row r="4987" customFormat="1" ht="16.5" spans="1:6">
      <c r="A4987" s="10">
        <v>2081043199</v>
      </c>
      <c r="B4987" s="15" t="s">
        <v>453</v>
      </c>
      <c r="C4987">
        <v>1</v>
      </c>
      <c r="D4987">
        <v>1</v>
      </c>
      <c r="E4987">
        <v>1</v>
      </c>
      <c r="F4987">
        <v>1</v>
      </c>
    </row>
    <row r="4988" customFormat="1" ht="16.5" spans="1:6">
      <c r="A4988" s="10">
        <v>2081051199</v>
      </c>
      <c r="B4988" s="10" t="s">
        <v>456</v>
      </c>
      <c r="C4988">
        <v>1</v>
      </c>
      <c r="D4988">
        <v>1</v>
      </c>
      <c r="E4988">
        <v>1</v>
      </c>
      <c r="F4988">
        <v>1</v>
      </c>
    </row>
    <row r="4989" customFormat="1" ht="16.5" spans="1:6">
      <c r="A4989" s="10">
        <v>2081052199</v>
      </c>
      <c r="B4989" s="10" t="s">
        <v>457</v>
      </c>
      <c r="C4989">
        <v>1</v>
      </c>
      <c r="D4989">
        <v>1</v>
      </c>
      <c r="E4989">
        <v>1</v>
      </c>
      <c r="F4989">
        <v>1</v>
      </c>
    </row>
    <row r="4990" customFormat="1" ht="16.5" spans="1:6">
      <c r="A4990" s="10">
        <v>2081053199</v>
      </c>
      <c r="B4990" s="15" t="s">
        <v>458</v>
      </c>
      <c r="C4990">
        <v>1</v>
      </c>
      <c r="D4990">
        <v>1</v>
      </c>
      <c r="E4990">
        <v>1</v>
      </c>
      <c r="F4990">
        <v>1</v>
      </c>
    </row>
    <row r="4991" customFormat="1" ht="16.5" spans="1:6">
      <c r="A4991" s="10">
        <v>2081061199</v>
      </c>
      <c r="B4991" s="10" t="s">
        <v>459</v>
      </c>
      <c r="C4991">
        <v>1</v>
      </c>
      <c r="D4991">
        <v>1</v>
      </c>
      <c r="E4991">
        <v>1</v>
      </c>
      <c r="F4991">
        <v>1</v>
      </c>
    </row>
    <row r="4992" customFormat="1" ht="16.5" spans="1:6">
      <c r="A4992" s="10">
        <v>2081062199</v>
      </c>
      <c r="B4992" s="10" t="s">
        <v>460</v>
      </c>
      <c r="C4992">
        <v>1</v>
      </c>
      <c r="D4992">
        <v>1</v>
      </c>
      <c r="E4992">
        <v>1</v>
      </c>
      <c r="F4992">
        <v>1</v>
      </c>
    </row>
    <row r="4993" customFormat="1" ht="16.5" spans="1:6">
      <c r="A4993" s="10">
        <v>1280024399</v>
      </c>
      <c r="B4993" s="15" t="s">
        <v>461</v>
      </c>
      <c r="C4993">
        <v>1</v>
      </c>
      <c r="D4993">
        <v>1</v>
      </c>
      <c r="E4993">
        <v>1</v>
      </c>
      <c r="F4993">
        <v>1</v>
      </c>
    </row>
    <row r="4994" customFormat="1" ht="16.5" spans="1:6">
      <c r="A4994" s="10">
        <v>2081071199</v>
      </c>
      <c r="B4994" s="10" t="s">
        <v>462</v>
      </c>
      <c r="C4994">
        <v>1</v>
      </c>
      <c r="D4994">
        <v>1</v>
      </c>
      <c r="E4994">
        <v>1</v>
      </c>
      <c r="F4994">
        <v>1</v>
      </c>
    </row>
    <row r="4995" customFormat="1" ht="16.5" spans="1:6">
      <c r="A4995" s="10">
        <v>2081072199</v>
      </c>
      <c r="B4995" s="10" t="s">
        <v>463</v>
      </c>
      <c r="C4995">
        <v>1</v>
      </c>
      <c r="D4995">
        <v>1</v>
      </c>
      <c r="E4995">
        <v>1</v>
      </c>
      <c r="F4995">
        <v>1</v>
      </c>
    </row>
    <row r="4996" customFormat="1" ht="16.5" spans="1:6">
      <c r="A4996" s="10">
        <v>2081073199</v>
      </c>
      <c r="B4996" s="15" t="s">
        <v>464</v>
      </c>
      <c r="C4996">
        <v>1</v>
      </c>
      <c r="D4996">
        <v>1</v>
      </c>
      <c r="E4996">
        <v>1</v>
      </c>
      <c r="F4996">
        <v>1</v>
      </c>
    </row>
    <row r="4997" customFormat="1" ht="16.5" spans="1:6">
      <c r="A4997" s="10">
        <v>2081081199</v>
      </c>
      <c r="B4997" s="15" t="s">
        <v>2697</v>
      </c>
      <c r="C4997">
        <v>1</v>
      </c>
      <c r="D4997">
        <v>1</v>
      </c>
      <c r="E4997">
        <v>1</v>
      </c>
      <c r="F4997">
        <v>1</v>
      </c>
    </row>
    <row r="4998" customFormat="1" ht="16.5" spans="1:6">
      <c r="A4998" s="10">
        <v>2081082199</v>
      </c>
      <c r="B4998" s="15" t="s">
        <v>2698</v>
      </c>
      <c r="C4998">
        <v>1</v>
      </c>
      <c r="D4998">
        <v>1</v>
      </c>
      <c r="E4998">
        <v>1</v>
      </c>
      <c r="F4998">
        <v>1</v>
      </c>
    </row>
    <row r="4999" customFormat="1" ht="16.5" spans="1:6">
      <c r="A4999" s="10">
        <v>2081083199</v>
      </c>
      <c r="B4999" s="15" t="s">
        <v>2699</v>
      </c>
      <c r="C4999">
        <v>1</v>
      </c>
      <c r="D4999">
        <v>1</v>
      </c>
      <c r="E4999">
        <v>1</v>
      </c>
      <c r="F4999">
        <v>1</v>
      </c>
    </row>
    <row r="5000" customFormat="1" ht="16.5" spans="1:6">
      <c r="A5000" s="10">
        <v>2081091199</v>
      </c>
      <c r="B5000" s="10" t="s">
        <v>465</v>
      </c>
      <c r="C5000">
        <v>1</v>
      </c>
      <c r="D5000">
        <v>1</v>
      </c>
      <c r="E5000">
        <v>1</v>
      </c>
      <c r="F5000">
        <v>1</v>
      </c>
    </row>
    <row r="5001" customFormat="1" ht="16.5" spans="1:6">
      <c r="A5001" s="10">
        <v>2081092199</v>
      </c>
      <c r="B5001" s="10" t="s">
        <v>466</v>
      </c>
      <c r="C5001">
        <v>1</v>
      </c>
      <c r="D5001">
        <v>1</v>
      </c>
      <c r="E5001">
        <v>1</v>
      </c>
      <c r="F5001">
        <v>1</v>
      </c>
    </row>
    <row r="5002" customFormat="1" ht="16.5" spans="1:6">
      <c r="A5002" s="10">
        <v>2081093199</v>
      </c>
      <c r="B5002" s="15" t="s">
        <v>467</v>
      </c>
      <c r="C5002">
        <v>1</v>
      </c>
      <c r="D5002">
        <v>1</v>
      </c>
      <c r="E5002">
        <v>1</v>
      </c>
      <c r="F5002">
        <v>1</v>
      </c>
    </row>
    <row r="5003" customFormat="1" ht="16.5" spans="1:6">
      <c r="A5003" s="10">
        <v>2081101199</v>
      </c>
      <c r="B5003" s="10" t="s">
        <v>2700</v>
      </c>
      <c r="C5003">
        <v>1</v>
      </c>
      <c r="D5003">
        <v>1</v>
      </c>
      <c r="E5003">
        <v>1</v>
      </c>
      <c r="F5003">
        <v>1</v>
      </c>
    </row>
    <row r="5004" customFormat="1" ht="16.5" spans="1:6">
      <c r="A5004" s="10">
        <v>2081102199</v>
      </c>
      <c r="B5004" s="10" t="s">
        <v>2701</v>
      </c>
      <c r="C5004">
        <v>1</v>
      </c>
      <c r="D5004">
        <v>1</v>
      </c>
      <c r="E5004">
        <v>1</v>
      </c>
      <c r="F5004">
        <v>1</v>
      </c>
    </row>
    <row r="5005" customFormat="1" ht="16.5" spans="1:6">
      <c r="A5005" s="10">
        <v>2081103199</v>
      </c>
      <c r="B5005" s="15" t="s">
        <v>2702</v>
      </c>
      <c r="C5005">
        <v>1</v>
      </c>
      <c r="D5005">
        <v>1</v>
      </c>
      <c r="E5005">
        <v>1</v>
      </c>
      <c r="F5005">
        <v>1</v>
      </c>
    </row>
    <row r="5006" customFormat="1" ht="16.5" spans="1:6">
      <c r="A5006" s="10">
        <v>2081111199</v>
      </c>
      <c r="B5006" s="15" t="s">
        <v>2703</v>
      </c>
      <c r="C5006">
        <v>1</v>
      </c>
      <c r="D5006">
        <v>1</v>
      </c>
      <c r="E5006">
        <v>1</v>
      </c>
      <c r="F5006">
        <v>1</v>
      </c>
    </row>
    <row r="5007" customFormat="1" ht="16.5" spans="1:6">
      <c r="A5007" s="10">
        <v>2081112199</v>
      </c>
      <c r="B5007" s="15" t="s">
        <v>2704</v>
      </c>
      <c r="C5007">
        <v>1</v>
      </c>
      <c r="D5007">
        <v>1</v>
      </c>
      <c r="E5007">
        <v>1</v>
      </c>
      <c r="F5007">
        <v>1</v>
      </c>
    </row>
    <row r="5008" customFormat="1" ht="16.5" spans="1:6">
      <c r="A5008" s="10">
        <v>2081113199</v>
      </c>
      <c r="B5008" s="15" t="s">
        <v>2705</v>
      </c>
      <c r="C5008">
        <v>1</v>
      </c>
      <c r="D5008">
        <v>1</v>
      </c>
      <c r="E5008">
        <v>1</v>
      </c>
      <c r="F5008">
        <v>1</v>
      </c>
    </row>
    <row r="5009" customFormat="1" ht="16.5" spans="1:6">
      <c r="A5009" s="10">
        <v>2081121199</v>
      </c>
      <c r="B5009" s="15" t="s">
        <v>2706</v>
      </c>
      <c r="C5009">
        <v>1</v>
      </c>
      <c r="D5009">
        <v>1</v>
      </c>
      <c r="E5009">
        <v>1</v>
      </c>
      <c r="F5009">
        <v>1</v>
      </c>
    </row>
    <row r="5010" customFormat="1" ht="16.5" spans="1:6">
      <c r="A5010" s="10">
        <v>2081122199</v>
      </c>
      <c r="B5010" s="15" t="s">
        <v>2707</v>
      </c>
      <c r="C5010">
        <v>1</v>
      </c>
      <c r="D5010">
        <v>1</v>
      </c>
      <c r="E5010">
        <v>1</v>
      </c>
      <c r="F5010">
        <v>1</v>
      </c>
    </row>
    <row r="5011" customFormat="1" ht="16.5" spans="1:6">
      <c r="A5011" s="10">
        <v>2081123199</v>
      </c>
      <c r="B5011" s="15" t="s">
        <v>2708</v>
      </c>
      <c r="C5011">
        <v>1</v>
      </c>
      <c r="D5011">
        <v>1</v>
      </c>
      <c r="E5011">
        <v>1</v>
      </c>
      <c r="F5011">
        <v>1</v>
      </c>
    </row>
    <row r="5012" customFormat="1" ht="16.5" spans="1:6">
      <c r="A5012" s="10">
        <v>2081131199</v>
      </c>
      <c r="B5012" s="16" t="s">
        <v>1727</v>
      </c>
      <c r="C5012">
        <v>1</v>
      </c>
      <c r="D5012">
        <v>1</v>
      </c>
      <c r="E5012">
        <v>1</v>
      </c>
      <c r="F5012">
        <v>1</v>
      </c>
    </row>
    <row r="5013" customFormat="1" ht="16.5" spans="1:6">
      <c r="A5013" s="10">
        <v>2081132199</v>
      </c>
      <c r="B5013" s="16" t="s">
        <v>2709</v>
      </c>
      <c r="C5013">
        <v>1</v>
      </c>
      <c r="D5013">
        <v>1</v>
      </c>
      <c r="E5013">
        <v>1</v>
      </c>
      <c r="F5013">
        <v>1</v>
      </c>
    </row>
    <row r="5014" customFormat="1" ht="16.5" spans="1:6">
      <c r="A5014" s="10">
        <v>2081133199</v>
      </c>
      <c r="B5014" s="16" t="s">
        <v>2710</v>
      </c>
      <c r="C5014">
        <v>1</v>
      </c>
      <c r="D5014">
        <v>1</v>
      </c>
      <c r="E5014">
        <v>1</v>
      </c>
      <c r="F5014">
        <v>1</v>
      </c>
    </row>
    <row r="5015" customFormat="1" ht="16.5" spans="1:6">
      <c r="A5015" s="10">
        <v>2081141199</v>
      </c>
      <c r="B5015" s="16" t="s">
        <v>2711</v>
      </c>
      <c r="C5015">
        <v>1</v>
      </c>
      <c r="D5015">
        <v>1</v>
      </c>
      <c r="E5015">
        <v>1</v>
      </c>
      <c r="F5015">
        <v>1</v>
      </c>
    </row>
    <row r="5016" customFormat="1" ht="16.5" spans="1:6">
      <c r="A5016" s="10">
        <v>2081142199</v>
      </c>
      <c r="B5016" s="16" t="s">
        <v>2712</v>
      </c>
      <c r="C5016">
        <v>1</v>
      </c>
      <c r="D5016">
        <v>1</v>
      </c>
      <c r="E5016">
        <v>1</v>
      </c>
      <c r="F5016">
        <v>1</v>
      </c>
    </row>
    <row r="5017" customFormat="1" ht="16.5" spans="1:6">
      <c r="A5017" s="10">
        <v>2081143199</v>
      </c>
      <c r="B5017" s="16" t="s">
        <v>2713</v>
      </c>
      <c r="C5017">
        <v>1</v>
      </c>
      <c r="D5017">
        <v>1</v>
      </c>
      <c r="E5017">
        <v>1</v>
      </c>
      <c r="F5017">
        <v>1</v>
      </c>
    </row>
    <row r="5018" customFormat="1" ht="16.5" spans="1:6">
      <c r="A5018" s="10">
        <v>2081151199</v>
      </c>
      <c r="B5018" s="16" t="s">
        <v>2714</v>
      </c>
      <c r="C5018">
        <v>1</v>
      </c>
      <c r="D5018">
        <v>1</v>
      </c>
      <c r="E5018">
        <v>1</v>
      </c>
      <c r="F5018">
        <v>1</v>
      </c>
    </row>
    <row r="5019" customFormat="1" ht="16.5" spans="1:6">
      <c r="A5019" s="10">
        <v>2081152199</v>
      </c>
      <c r="B5019" s="16" t="s">
        <v>2715</v>
      </c>
      <c r="C5019">
        <v>1</v>
      </c>
      <c r="D5019">
        <v>1</v>
      </c>
      <c r="E5019">
        <v>1</v>
      </c>
      <c r="F5019">
        <v>1</v>
      </c>
    </row>
    <row r="5020" customFormat="1" ht="16.5" spans="1:6">
      <c r="A5020" s="10">
        <v>2081153199</v>
      </c>
      <c r="B5020" s="16" t="s">
        <v>2716</v>
      </c>
      <c r="C5020">
        <v>1</v>
      </c>
      <c r="D5020">
        <v>1</v>
      </c>
      <c r="E5020">
        <v>1</v>
      </c>
      <c r="F5020">
        <v>1</v>
      </c>
    </row>
    <row r="5021" customFormat="1" ht="16.5" spans="1:6">
      <c r="A5021" s="10">
        <v>2081161199</v>
      </c>
      <c r="B5021" s="16" t="s">
        <v>2717</v>
      </c>
      <c r="C5021">
        <v>1</v>
      </c>
      <c r="D5021">
        <v>1</v>
      </c>
      <c r="E5021">
        <v>1</v>
      </c>
      <c r="F5021">
        <v>1</v>
      </c>
    </row>
    <row r="5022" customFormat="1" ht="16.5" spans="1:6">
      <c r="A5022" s="10">
        <v>2081162199</v>
      </c>
      <c r="B5022" s="16" t="s">
        <v>2718</v>
      </c>
      <c r="C5022">
        <v>1</v>
      </c>
      <c r="D5022">
        <v>1</v>
      </c>
      <c r="E5022">
        <v>1</v>
      </c>
      <c r="F5022">
        <v>1</v>
      </c>
    </row>
    <row r="5023" customFormat="1" ht="16.5" spans="1:6">
      <c r="A5023" s="10">
        <v>2081163199</v>
      </c>
      <c r="B5023" s="16" t="s">
        <v>2719</v>
      </c>
      <c r="C5023">
        <v>1</v>
      </c>
      <c r="D5023">
        <v>1</v>
      </c>
      <c r="E5023">
        <v>1</v>
      </c>
      <c r="F5023">
        <v>1</v>
      </c>
    </row>
    <row r="5024" customFormat="1" ht="16.5" spans="1:6">
      <c r="A5024" s="13">
        <v>2081171199</v>
      </c>
      <c r="B5024" s="14" t="s">
        <v>468</v>
      </c>
      <c r="C5024">
        <v>1</v>
      </c>
      <c r="D5024">
        <v>1</v>
      </c>
      <c r="E5024">
        <v>1</v>
      </c>
      <c r="F5024">
        <v>1</v>
      </c>
    </row>
    <row r="5025" customFormat="1" ht="16.5" spans="1:6">
      <c r="A5025" s="13">
        <v>2081172199</v>
      </c>
      <c r="B5025" s="14" t="s">
        <v>469</v>
      </c>
      <c r="C5025">
        <v>1</v>
      </c>
      <c r="D5025">
        <v>1</v>
      </c>
      <c r="E5025">
        <v>1</v>
      </c>
      <c r="F5025">
        <v>1</v>
      </c>
    </row>
    <row r="5026" customFormat="1" ht="16.5" spans="1:6">
      <c r="A5026" s="13">
        <v>2081173199</v>
      </c>
      <c r="B5026" s="14" t="s">
        <v>470</v>
      </c>
      <c r="C5026">
        <v>1</v>
      </c>
      <c r="D5026">
        <v>1</v>
      </c>
      <c r="E5026">
        <v>1</v>
      </c>
      <c r="F5026">
        <v>1</v>
      </c>
    </row>
    <row r="5027" customFormat="1" ht="16.5" spans="1:6">
      <c r="A5027" s="13">
        <v>2081181199</v>
      </c>
      <c r="B5027" s="14" t="s">
        <v>2720</v>
      </c>
      <c r="C5027">
        <v>1</v>
      </c>
      <c r="D5027">
        <v>1</v>
      </c>
      <c r="E5027">
        <v>1</v>
      </c>
      <c r="F5027">
        <v>1</v>
      </c>
    </row>
    <row r="5028" customFormat="1" ht="16.5" spans="1:6">
      <c r="A5028" s="13">
        <v>2081182199</v>
      </c>
      <c r="B5028" s="14" t="s">
        <v>2721</v>
      </c>
      <c r="C5028">
        <v>1</v>
      </c>
      <c r="D5028">
        <v>1</v>
      </c>
      <c r="E5028">
        <v>1</v>
      </c>
      <c r="F5028">
        <v>1</v>
      </c>
    </row>
    <row r="5029" customFormat="1" ht="16.5" spans="1:6">
      <c r="A5029" s="13">
        <v>2081183199</v>
      </c>
      <c r="B5029" s="14" t="s">
        <v>2722</v>
      </c>
      <c r="C5029">
        <v>1</v>
      </c>
      <c r="D5029">
        <v>1</v>
      </c>
      <c r="E5029">
        <v>1</v>
      </c>
      <c r="F5029">
        <v>1</v>
      </c>
    </row>
    <row r="5030" customFormat="1" ht="16.5" spans="1:6">
      <c r="A5030" s="13">
        <v>2081191199</v>
      </c>
      <c r="B5030" s="14" t="s">
        <v>2723</v>
      </c>
      <c r="C5030">
        <v>1</v>
      </c>
      <c r="D5030">
        <v>1</v>
      </c>
      <c r="E5030">
        <v>1</v>
      </c>
      <c r="F5030">
        <v>1</v>
      </c>
    </row>
    <row r="5031" customFormat="1" ht="16.5" spans="1:6">
      <c r="A5031" s="13">
        <v>2081192199</v>
      </c>
      <c r="B5031" s="14" t="s">
        <v>2724</v>
      </c>
      <c r="C5031">
        <v>1</v>
      </c>
      <c r="D5031">
        <v>1</v>
      </c>
      <c r="E5031">
        <v>1</v>
      </c>
      <c r="F5031">
        <v>1</v>
      </c>
    </row>
    <row r="5032" customFormat="1" ht="16.5" spans="1:6">
      <c r="A5032" s="13">
        <v>2081193199</v>
      </c>
      <c r="B5032" s="14" t="s">
        <v>2725</v>
      </c>
      <c r="C5032">
        <v>1</v>
      </c>
      <c r="D5032">
        <v>1</v>
      </c>
      <c r="E5032">
        <v>1</v>
      </c>
      <c r="F5032">
        <v>1</v>
      </c>
    </row>
    <row r="5033" customFormat="1" ht="16.5" spans="1:6">
      <c r="A5033" s="13">
        <v>2081201199</v>
      </c>
      <c r="B5033" s="14" t="s">
        <v>2726</v>
      </c>
      <c r="C5033">
        <v>1</v>
      </c>
      <c r="D5033">
        <v>1</v>
      </c>
      <c r="E5033">
        <v>1</v>
      </c>
      <c r="F5033">
        <v>1</v>
      </c>
    </row>
    <row r="5034" customFormat="1" ht="16.5" spans="1:6">
      <c r="A5034" s="13">
        <v>2081202199</v>
      </c>
      <c r="B5034" s="14" t="s">
        <v>2727</v>
      </c>
      <c r="C5034">
        <v>1</v>
      </c>
      <c r="D5034">
        <v>1</v>
      </c>
      <c r="E5034">
        <v>1</v>
      </c>
      <c r="F5034">
        <v>1</v>
      </c>
    </row>
    <row r="5035" customFormat="1" ht="16.5" spans="1:6">
      <c r="A5035" s="13">
        <v>2081203199</v>
      </c>
      <c r="B5035" s="14" t="s">
        <v>2728</v>
      </c>
      <c r="C5035">
        <v>1</v>
      </c>
      <c r="D5035">
        <v>1</v>
      </c>
      <c r="E5035">
        <v>1</v>
      </c>
      <c r="F5035">
        <v>1</v>
      </c>
    </row>
    <row r="5036" customFormat="1" ht="16.5" spans="1:6">
      <c r="A5036" s="13">
        <v>2081211199</v>
      </c>
      <c r="B5036" s="14" t="s">
        <v>2729</v>
      </c>
      <c r="C5036">
        <v>1</v>
      </c>
      <c r="D5036">
        <v>1</v>
      </c>
      <c r="E5036">
        <v>1</v>
      </c>
      <c r="F5036">
        <v>1</v>
      </c>
    </row>
    <row r="5037" customFormat="1" ht="16.5" spans="1:6">
      <c r="A5037" s="13">
        <v>2081212199</v>
      </c>
      <c r="B5037" s="14" t="s">
        <v>2730</v>
      </c>
      <c r="C5037">
        <v>1</v>
      </c>
      <c r="D5037">
        <v>1</v>
      </c>
      <c r="E5037">
        <v>1</v>
      </c>
      <c r="F5037">
        <v>1</v>
      </c>
    </row>
    <row r="5038" customFormat="1" ht="16.5" spans="1:6">
      <c r="A5038" s="13">
        <v>2081213199</v>
      </c>
      <c r="B5038" s="14" t="s">
        <v>2731</v>
      </c>
      <c r="C5038">
        <v>1</v>
      </c>
      <c r="D5038">
        <v>1</v>
      </c>
      <c r="E5038">
        <v>1</v>
      </c>
      <c r="F5038">
        <v>1</v>
      </c>
    </row>
    <row r="5039" customFormat="1" ht="16.5" spans="1:6">
      <c r="A5039" s="13">
        <v>2081221199</v>
      </c>
      <c r="B5039" s="14" t="s">
        <v>2732</v>
      </c>
      <c r="C5039">
        <v>1</v>
      </c>
      <c r="D5039">
        <v>1</v>
      </c>
      <c r="E5039">
        <v>1</v>
      </c>
      <c r="F5039">
        <v>1</v>
      </c>
    </row>
    <row r="5040" customFormat="1" ht="16.5" spans="1:6">
      <c r="A5040" s="13">
        <v>2081222199</v>
      </c>
      <c r="B5040" s="14" t="s">
        <v>2733</v>
      </c>
      <c r="C5040">
        <v>1</v>
      </c>
      <c r="D5040">
        <v>1</v>
      </c>
      <c r="E5040">
        <v>1</v>
      </c>
      <c r="F5040">
        <v>1</v>
      </c>
    </row>
    <row r="5041" customFormat="1" ht="16.5" spans="1:6">
      <c r="A5041" s="13">
        <v>2081223199</v>
      </c>
      <c r="B5041" s="14" t="s">
        <v>2734</v>
      </c>
      <c r="C5041">
        <v>1</v>
      </c>
      <c r="D5041">
        <v>1</v>
      </c>
      <c r="E5041">
        <v>1</v>
      </c>
      <c r="F5041">
        <v>1</v>
      </c>
    </row>
    <row r="5042" customFormat="1" ht="16.5" spans="1:6">
      <c r="A5042" s="10">
        <v>2082011199</v>
      </c>
      <c r="B5042" s="10" t="s">
        <v>471</v>
      </c>
      <c r="C5042">
        <v>1</v>
      </c>
      <c r="D5042">
        <v>1</v>
      </c>
      <c r="E5042">
        <v>1</v>
      </c>
      <c r="F5042">
        <v>1</v>
      </c>
    </row>
    <row r="5043" customFormat="1" ht="16.5" spans="1:6">
      <c r="A5043" s="10">
        <v>2082012199</v>
      </c>
      <c r="B5043" s="17" t="s">
        <v>472</v>
      </c>
      <c r="C5043">
        <v>1</v>
      </c>
      <c r="D5043">
        <v>1</v>
      </c>
      <c r="E5043">
        <v>1</v>
      </c>
      <c r="F5043">
        <v>1</v>
      </c>
    </row>
    <row r="5044" customFormat="1" ht="16.5" spans="1:6">
      <c r="A5044" s="10">
        <v>2082013199</v>
      </c>
      <c r="B5044" s="17" t="s">
        <v>2735</v>
      </c>
      <c r="C5044">
        <v>1</v>
      </c>
      <c r="D5044">
        <v>1</v>
      </c>
      <c r="E5044">
        <v>1</v>
      </c>
      <c r="F5044">
        <v>1</v>
      </c>
    </row>
    <row r="5045" customFormat="1" ht="16.5" spans="1:6">
      <c r="A5045" s="10">
        <v>2082021199</v>
      </c>
      <c r="B5045" s="10" t="s">
        <v>477</v>
      </c>
      <c r="C5045">
        <v>1</v>
      </c>
      <c r="D5045">
        <v>1</v>
      </c>
      <c r="E5045">
        <v>1</v>
      </c>
      <c r="F5045">
        <v>1</v>
      </c>
    </row>
    <row r="5046" customFormat="1" ht="16.5" spans="1:6">
      <c r="A5046" s="10">
        <v>2082022199</v>
      </c>
      <c r="B5046" s="10" t="s">
        <v>478</v>
      </c>
      <c r="C5046">
        <v>1</v>
      </c>
      <c r="D5046">
        <v>1</v>
      </c>
      <c r="E5046">
        <v>1</v>
      </c>
      <c r="F5046">
        <v>1</v>
      </c>
    </row>
    <row r="5047" customFormat="1" ht="16.5" spans="1:6">
      <c r="A5047" s="10">
        <v>2082023199</v>
      </c>
      <c r="B5047" s="17" t="s">
        <v>2736</v>
      </c>
      <c r="C5047">
        <v>1</v>
      </c>
      <c r="D5047">
        <v>1</v>
      </c>
      <c r="E5047">
        <v>1</v>
      </c>
      <c r="F5047">
        <v>1</v>
      </c>
    </row>
    <row r="5048" customFormat="1" ht="16.5" spans="1:6">
      <c r="A5048" s="10">
        <v>2082031199</v>
      </c>
      <c r="B5048" s="10" t="s">
        <v>481</v>
      </c>
      <c r="C5048">
        <v>1</v>
      </c>
      <c r="D5048">
        <v>1</v>
      </c>
      <c r="E5048">
        <v>1</v>
      </c>
      <c r="F5048">
        <v>1</v>
      </c>
    </row>
    <row r="5049" customFormat="1" ht="16.5" spans="1:6">
      <c r="A5049" s="10">
        <v>2082032199</v>
      </c>
      <c r="B5049" s="10" t="s">
        <v>482</v>
      </c>
      <c r="C5049">
        <v>1</v>
      </c>
      <c r="D5049">
        <v>1</v>
      </c>
      <c r="E5049">
        <v>1</v>
      </c>
      <c r="F5049">
        <v>1</v>
      </c>
    </row>
    <row r="5050" customFormat="1" ht="16.5" spans="1:6">
      <c r="A5050" s="10">
        <v>2082033199</v>
      </c>
      <c r="B5050" s="17" t="s">
        <v>2737</v>
      </c>
      <c r="C5050">
        <v>1</v>
      </c>
      <c r="D5050">
        <v>1</v>
      </c>
      <c r="E5050">
        <v>1</v>
      </c>
      <c r="F5050">
        <v>1</v>
      </c>
    </row>
    <row r="5051" customFormat="1" ht="16.5" spans="1:6">
      <c r="A5051" s="10">
        <v>2082041199</v>
      </c>
      <c r="B5051" s="10" t="s">
        <v>487</v>
      </c>
      <c r="C5051">
        <v>1</v>
      </c>
      <c r="D5051">
        <v>1</v>
      </c>
      <c r="E5051">
        <v>1</v>
      </c>
      <c r="F5051">
        <v>1</v>
      </c>
    </row>
    <row r="5052" customFormat="1" ht="16.5" spans="1:6">
      <c r="A5052" s="10">
        <v>2082042199</v>
      </c>
      <c r="B5052" s="10" t="s">
        <v>488</v>
      </c>
      <c r="C5052">
        <v>1</v>
      </c>
      <c r="D5052">
        <v>1</v>
      </c>
      <c r="E5052">
        <v>1</v>
      </c>
      <c r="F5052">
        <v>1</v>
      </c>
    </row>
    <row r="5053" customFormat="1" ht="16.5" spans="1:6">
      <c r="A5053" s="10">
        <v>2082043199</v>
      </c>
      <c r="B5053" s="15" t="s">
        <v>489</v>
      </c>
      <c r="C5053">
        <v>1</v>
      </c>
      <c r="D5053">
        <v>1</v>
      </c>
      <c r="E5053">
        <v>1</v>
      </c>
      <c r="F5053">
        <v>1</v>
      </c>
    </row>
    <row r="5054" customFormat="1" ht="16.5" spans="1:6">
      <c r="A5054" s="10">
        <v>2082051199</v>
      </c>
      <c r="B5054" s="10" t="s">
        <v>492</v>
      </c>
      <c r="C5054">
        <v>1</v>
      </c>
      <c r="D5054">
        <v>1</v>
      </c>
      <c r="E5054">
        <v>1</v>
      </c>
      <c r="F5054">
        <v>1</v>
      </c>
    </row>
    <row r="5055" customFormat="1" ht="16.5" spans="1:6">
      <c r="A5055" s="10">
        <v>2082052199</v>
      </c>
      <c r="B5055" s="10" t="s">
        <v>493</v>
      </c>
      <c r="C5055">
        <v>1</v>
      </c>
      <c r="D5055">
        <v>1</v>
      </c>
      <c r="E5055">
        <v>1</v>
      </c>
      <c r="F5055">
        <v>1</v>
      </c>
    </row>
    <row r="5056" customFormat="1" ht="16.5" spans="1:6">
      <c r="A5056" s="10">
        <v>2082053199</v>
      </c>
      <c r="B5056" s="15" t="s">
        <v>494</v>
      </c>
      <c r="C5056">
        <v>1</v>
      </c>
      <c r="D5056">
        <v>1</v>
      </c>
      <c r="E5056">
        <v>1</v>
      </c>
      <c r="F5056">
        <v>1</v>
      </c>
    </row>
    <row r="5057" customFormat="1" ht="16.5" spans="1:6">
      <c r="A5057" s="10">
        <v>2082061199</v>
      </c>
      <c r="B5057" s="10" t="s">
        <v>495</v>
      </c>
      <c r="C5057">
        <v>1</v>
      </c>
      <c r="D5057">
        <v>1</v>
      </c>
      <c r="E5057">
        <v>1</v>
      </c>
      <c r="F5057">
        <v>1</v>
      </c>
    </row>
    <row r="5058" customFormat="1" ht="16.5" spans="1:6">
      <c r="A5058" s="10">
        <v>2082062199</v>
      </c>
      <c r="B5058" s="10" t="s">
        <v>496</v>
      </c>
      <c r="C5058">
        <v>1</v>
      </c>
      <c r="D5058">
        <v>1</v>
      </c>
      <c r="E5058">
        <v>1</v>
      </c>
      <c r="F5058">
        <v>1</v>
      </c>
    </row>
    <row r="5059" customFormat="1" ht="16.5" spans="1:6">
      <c r="A5059" s="10">
        <v>1280059299</v>
      </c>
      <c r="B5059" s="15" t="s">
        <v>497</v>
      </c>
      <c r="C5059">
        <v>1</v>
      </c>
      <c r="D5059">
        <v>1</v>
      </c>
      <c r="E5059">
        <v>1</v>
      </c>
      <c r="F5059">
        <v>1</v>
      </c>
    </row>
    <row r="5060" customFormat="1" ht="16.5" spans="1:6">
      <c r="A5060" s="10">
        <v>2082071199</v>
      </c>
      <c r="B5060" s="10" t="s">
        <v>498</v>
      </c>
      <c r="C5060">
        <v>1</v>
      </c>
      <c r="D5060">
        <v>1</v>
      </c>
      <c r="E5060">
        <v>1</v>
      </c>
      <c r="F5060">
        <v>1</v>
      </c>
    </row>
    <row r="5061" customFormat="1" ht="16.5" spans="1:6">
      <c r="A5061" s="10">
        <v>2082072199</v>
      </c>
      <c r="B5061" s="10" t="s">
        <v>499</v>
      </c>
      <c r="C5061">
        <v>1</v>
      </c>
      <c r="D5061">
        <v>1</v>
      </c>
      <c r="E5061">
        <v>1</v>
      </c>
      <c r="F5061">
        <v>1</v>
      </c>
    </row>
    <row r="5062" customFormat="1" ht="16.5" spans="1:6">
      <c r="A5062" s="10">
        <v>2082073199</v>
      </c>
      <c r="B5062" s="15" t="s">
        <v>500</v>
      </c>
      <c r="C5062">
        <v>1</v>
      </c>
      <c r="D5062">
        <v>1</v>
      </c>
      <c r="E5062">
        <v>1</v>
      </c>
      <c r="F5062">
        <v>1</v>
      </c>
    </row>
    <row r="5063" customFormat="1" ht="16.5" spans="1:6">
      <c r="A5063" s="10">
        <v>2082081199</v>
      </c>
      <c r="B5063" s="15" t="s">
        <v>2738</v>
      </c>
      <c r="C5063">
        <v>1</v>
      </c>
      <c r="D5063">
        <v>1</v>
      </c>
      <c r="E5063">
        <v>1</v>
      </c>
      <c r="F5063">
        <v>1</v>
      </c>
    </row>
    <row r="5064" customFormat="1" ht="16.5" spans="1:6">
      <c r="A5064" s="10">
        <v>2082082199</v>
      </c>
      <c r="B5064" s="15" t="s">
        <v>2739</v>
      </c>
      <c r="C5064">
        <v>1</v>
      </c>
      <c r="D5064">
        <v>1</v>
      </c>
      <c r="E5064">
        <v>1</v>
      </c>
      <c r="F5064">
        <v>1</v>
      </c>
    </row>
    <row r="5065" customFormat="1" ht="16.5" spans="1:6">
      <c r="A5065" s="10">
        <v>2082083199</v>
      </c>
      <c r="B5065" s="15" t="s">
        <v>2740</v>
      </c>
      <c r="C5065">
        <v>1</v>
      </c>
      <c r="D5065">
        <v>1</v>
      </c>
      <c r="E5065">
        <v>1</v>
      </c>
      <c r="F5065">
        <v>1</v>
      </c>
    </row>
    <row r="5066" customFormat="1" ht="16.5" spans="1:6">
      <c r="A5066" s="10">
        <v>2082091199</v>
      </c>
      <c r="B5066" s="10" t="s">
        <v>501</v>
      </c>
      <c r="C5066">
        <v>1</v>
      </c>
      <c r="D5066">
        <v>1</v>
      </c>
      <c r="E5066">
        <v>1</v>
      </c>
      <c r="F5066">
        <v>1</v>
      </c>
    </row>
    <row r="5067" customFormat="1" ht="16.5" spans="1:6">
      <c r="A5067" s="10">
        <v>2082092199</v>
      </c>
      <c r="B5067" s="10" t="s">
        <v>502</v>
      </c>
      <c r="C5067">
        <v>1</v>
      </c>
      <c r="D5067">
        <v>1</v>
      </c>
      <c r="E5067">
        <v>1</v>
      </c>
      <c r="F5067">
        <v>1</v>
      </c>
    </row>
    <row r="5068" customFormat="1" ht="16.5" spans="1:6">
      <c r="A5068" s="10">
        <v>2082093199</v>
      </c>
      <c r="B5068" s="15" t="s">
        <v>503</v>
      </c>
      <c r="C5068">
        <v>1</v>
      </c>
      <c r="D5068">
        <v>1</v>
      </c>
      <c r="E5068">
        <v>1</v>
      </c>
      <c r="F5068">
        <v>1</v>
      </c>
    </row>
    <row r="5069" customFormat="1" ht="16.5" spans="1:6">
      <c r="A5069" s="10">
        <v>2082101199</v>
      </c>
      <c r="B5069" s="10" t="s">
        <v>2741</v>
      </c>
      <c r="C5069">
        <v>1</v>
      </c>
      <c r="D5069">
        <v>1</v>
      </c>
      <c r="E5069">
        <v>1</v>
      </c>
      <c r="F5069">
        <v>1</v>
      </c>
    </row>
    <row r="5070" customFormat="1" ht="16.5" spans="1:6">
      <c r="A5070" s="10">
        <v>2082102199</v>
      </c>
      <c r="B5070" s="10" t="s">
        <v>2742</v>
      </c>
      <c r="C5070">
        <v>1</v>
      </c>
      <c r="D5070">
        <v>1</v>
      </c>
      <c r="E5070">
        <v>1</v>
      </c>
      <c r="F5070">
        <v>1</v>
      </c>
    </row>
    <row r="5071" customFormat="1" ht="16.5" spans="1:6">
      <c r="A5071" s="10">
        <v>2082103199</v>
      </c>
      <c r="B5071" s="15" t="s">
        <v>2743</v>
      </c>
      <c r="C5071">
        <v>1</v>
      </c>
      <c r="D5071">
        <v>1</v>
      </c>
      <c r="E5071">
        <v>1</v>
      </c>
      <c r="F5071">
        <v>1</v>
      </c>
    </row>
    <row r="5072" customFormat="1" ht="16.5" spans="1:6">
      <c r="A5072" s="10">
        <v>2082111199</v>
      </c>
      <c r="B5072" s="15" t="s">
        <v>2744</v>
      </c>
      <c r="C5072">
        <v>1</v>
      </c>
      <c r="D5072">
        <v>1</v>
      </c>
      <c r="E5072">
        <v>1</v>
      </c>
      <c r="F5072">
        <v>1</v>
      </c>
    </row>
    <row r="5073" customFormat="1" ht="16.5" spans="1:6">
      <c r="A5073" s="10">
        <v>2082112199</v>
      </c>
      <c r="B5073" s="10" t="s">
        <v>2745</v>
      </c>
      <c r="C5073">
        <v>1</v>
      </c>
      <c r="D5073">
        <v>1</v>
      </c>
      <c r="E5073">
        <v>1</v>
      </c>
      <c r="F5073">
        <v>1</v>
      </c>
    </row>
    <row r="5074" customFormat="1" ht="16.5" spans="1:6">
      <c r="A5074" s="10">
        <v>2082113199</v>
      </c>
      <c r="B5074" s="15" t="s">
        <v>2746</v>
      </c>
      <c r="C5074">
        <v>1</v>
      </c>
      <c r="D5074">
        <v>1</v>
      </c>
      <c r="E5074">
        <v>1</v>
      </c>
      <c r="F5074">
        <v>1</v>
      </c>
    </row>
    <row r="5075" customFormat="1" ht="16.5" spans="1:6">
      <c r="A5075" s="10">
        <v>2082121199</v>
      </c>
      <c r="B5075" s="15" t="s">
        <v>2747</v>
      </c>
      <c r="C5075">
        <v>1</v>
      </c>
      <c r="D5075">
        <v>1</v>
      </c>
      <c r="E5075">
        <v>1</v>
      </c>
      <c r="F5075">
        <v>1</v>
      </c>
    </row>
    <row r="5076" customFormat="1" ht="16.5" spans="1:6">
      <c r="A5076" s="10">
        <v>2082122199</v>
      </c>
      <c r="B5076" s="10" t="s">
        <v>2748</v>
      </c>
      <c r="C5076">
        <v>1</v>
      </c>
      <c r="D5076">
        <v>1</v>
      </c>
      <c r="E5076">
        <v>1</v>
      </c>
      <c r="F5076">
        <v>1</v>
      </c>
    </row>
    <row r="5077" customFormat="1" ht="16.5" spans="1:6">
      <c r="A5077" s="10">
        <v>2082123199</v>
      </c>
      <c r="B5077" s="15" t="s">
        <v>2749</v>
      </c>
      <c r="C5077">
        <v>1</v>
      </c>
      <c r="D5077">
        <v>1</v>
      </c>
      <c r="E5077">
        <v>1</v>
      </c>
      <c r="F5077">
        <v>1</v>
      </c>
    </row>
    <row r="5078" customFormat="1" ht="16.5" spans="1:6">
      <c r="A5078" s="10">
        <v>2082131199</v>
      </c>
      <c r="B5078" s="16" t="s">
        <v>2750</v>
      </c>
      <c r="C5078">
        <v>1</v>
      </c>
      <c r="D5078">
        <v>1</v>
      </c>
      <c r="E5078">
        <v>1</v>
      </c>
      <c r="F5078">
        <v>1</v>
      </c>
    </row>
    <row r="5079" customFormat="1" ht="16.5" spans="1:6">
      <c r="A5079" s="10">
        <v>2082132199</v>
      </c>
      <c r="B5079" s="12" t="s">
        <v>2751</v>
      </c>
      <c r="C5079">
        <v>1</v>
      </c>
      <c r="D5079">
        <v>1</v>
      </c>
      <c r="E5079">
        <v>1</v>
      </c>
      <c r="F5079">
        <v>1</v>
      </c>
    </row>
    <row r="5080" customFormat="1" ht="16.5" spans="1:6">
      <c r="A5080" s="10">
        <v>2082133199</v>
      </c>
      <c r="B5080" s="16" t="s">
        <v>2752</v>
      </c>
      <c r="C5080">
        <v>1</v>
      </c>
      <c r="D5080">
        <v>1</v>
      </c>
      <c r="E5080">
        <v>1</v>
      </c>
      <c r="F5080">
        <v>1</v>
      </c>
    </row>
    <row r="5081" customFormat="1" ht="16.5" spans="1:6">
      <c r="A5081" s="10">
        <v>2082141199</v>
      </c>
      <c r="B5081" s="16" t="s">
        <v>2753</v>
      </c>
      <c r="C5081">
        <v>1</v>
      </c>
      <c r="D5081">
        <v>1</v>
      </c>
      <c r="E5081">
        <v>1</v>
      </c>
      <c r="F5081">
        <v>1</v>
      </c>
    </row>
    <row r="5082" customFormat="1" ht="16.5" spans="1:6">
      <c r="A5082" s="10">
        <v>2082142199</v>
      </c>
      <c r="B5082" s="12" t="s">
        <v>2754</v>
      </c>
      <c r="C5082">
        <v>1</v>
      </c>
      <c r="D5082">
        <v>1</v>
      </c>
      <c r="E5082">
        <v>1</v>
      </c>
      <c r="F5082">
        <v>1</v>
      </c>
    </row>
    <row r="5083" customFormat="1" ht="16.5" spans="1:6">
      <c r="A5083" s="10">
        <v>2082143199</v>
      </c>
      <c r="B5083" s="16" t="s">
        <v>2755</v>
      </c>
      <c r="C5083">
        <v>1</v>
      </c>
      <c r="D5083">
        <v>1</v>
      </c>
      <c r="E5083">
        <v>1</v>
      </c>
      <c r="F5083">
        <v>1</v>
      </c>
    </row>
    <row r="5084" customFormat="1" ht="16.5" spans="1:6">
      <c r="A5084" s="10">
        <v>2082151199</v>
      </c>
      <c r="B5084" s="16" t="s">
        <v>2756</v>
      </c>
      <c r="C5084">
        <v>1</v>
      </c>
      <c r="D5084">
        <v>1</v>
      </c>
      <c r="E5084">
        <v>1</v>
      </c>
      <c r="F5084">
        <v>1</v>
      </c>
    </row>
    <row r="5085" customFormat="1" ht="16.5" spans="1:6">
      <c r="A5085" s="10">
        <v>2082152199</v>
      </c>
      <c r="B5085" s="12" t="s">
        <v>2757</v>
      </c>
      <c r="C5085">
        <v>1</v>
      </c>
      <c r="D5085">
        <v>1</v>
      </c>
      <c r="E5085">
        <v>1</v>
      </c>
      <c r="F5085">
        <v>1</v>
      </c>
    </row>
    <row r="5086" customFormat="1" ht="16.5" spans="1:6">
      <c r="A5086" s="10">
        <v>2082153199</v>
      </c>
      <c r="B5086" s="16" t="s">
        <v>2758</v>
      </c>
      <c r="C5086">
        <v>1</v>
      </c>
      <c r="D5086">
        <v>1</v>
      </c>
      <c r="E5086">
        <v>1</v>
      </c>
      <c r="F5086">
        <v>1</v>
      </c>
    </row>
    <row r="5087" customFormat="1" ht="16.5" spans="1:6">
      <c r="A5087" s="10">
        <v>2082161199</v>
      </c>
      <c r="B5087" s="16" t="s">
        <v>2759</v>
      </c>
      <c r="C5087">
        <v>1</v>
      </c>
      <c r="D5087">
        <v>1</v>
      </c>
      <c r="E5087">
        <v>1</v>
      </c>
      <c r="F5087">
        <v>1</v>
      </c>
    </row>
    <row r="5088" customFormat="1" ht="16.5" spans="1:6">
      <c r="A5088" s="10">
        <v>2082162199</v>
      </c>
      <c r="B5088" s="12" t="s">
        <v>2760</v>
      </c>
      <c r="C5088">
        <v>1</v>
      </c>
      <c r="D5088">
        <v>1</v>
      </c>
      <c r="E5088">
        <v>1</v>
      </c>
      <c r="F5088">
        <v>1</v>
      </c>
    </row>
    <row r="5089" customFormat="1" ht="16.5" spans="1:6">
      <c r="A5089" s="10">
        <v>2082163199</v>
      </c>
      <c r="B5089" s="16" t="s">
        <v>2761</v>
      </c>
      <c r="C5089">
        <v>1</v>
      </c>
      <c r="D5089">
        <v>1</v>
      </c>
      <c r="E5089">
        <v>1</v>
      </c>
      <c r="F5089">
        <v>1</v>
      </c>
    </row>
    <row r="5090" customFormat="1" ht="16.5" spans="1:6">
      <c r="A5090" s="13">
        <v>2082171199</v>
      </c>
      <c r="B5090" s="14" t="s">
        <v>504</v>
      </c>
      <c r="C5090">
        <v>1</v>
      </c>
      <c r="D5090">
        <v>1</v>
      </c>
      <c r="E5090">
        <v>1</v>
      </c>
      <c r="F5090">
        <v>1</v>
      </c>
    </row>
    <row r="5091" customFormat="1" ht="16.5" spans="1:6">
      <c r="A5091" s="13">
        <v>2082172199</v>
      </c>
      <c r="B5091" s="14" t="s">
        <v>505</v>
      </c>
      <c r="C5091">
        <v>1</v>
      </c>
      <c r="D5091">
        <v>1</v>
      </c>
      <c r="E5091">
        <v>1</v>
      </c>
      <c r="F5091">
        <v>1</v>
      </c>
    </row>
    <row r="5092" customFormat="1" ht="16.5" spans="1:6">
      <c r="A5092" s="13">
        <v>2082173199</v>
      </c>
      <c r="B5092" s="14" t="s">
        <v>506</v>
      </c>
      <c r="C5092">
        <v>1</v>
      </c>
      <c r="D5092">
        <v>1</v>
      </c>
      <c r="E5092">
        <v>1</v>
      </c>
      <c r="F5092">
        <v>1</v>
      </c>
    </row>
    <row r="5093" customFormat="1" ht="16.5" spans="1:6">
      <c r="A5093" s="13">
        <v>2082181199</v>
      </c>
      <c r="B5093" s="14" t="s">
        <v>2762</v>
      </c>
      <c r="C5093">
        <v>1</v>
      </c>
      <c r="D5093">
        <v>1</v>
      </c>
      <c r="E5093">
        <v>1</v>
      </c>
      <c r="F5093">
        <v>1</v>
      </c>
    </row>
    <row r="5094" customFormat="1" ht="16.5" spans="1:6">
      <c r="A5094" s="13">
        <v>2082182199</v>
      </c>
      <c r="B5094" s="14" t="s">
        <v>2763</v>
      </c>
      <c r="C5094">
        <v>1</v>
      </c>
      <c r="D5094">
        <v>1</v>
      </c>
      <c r="E5094">
        <v>1</v>
      </c>
      <c r="F5094">
        <v>1</v>
      </c>
    </row>
    <row r="5095" customFormat="1" ht="16.5" spans="1:6">
      <c r="A5095" s="13">
        <v>2082183199</v>
      </c>
      <c r="B5095" s="14" t="s">
        <v>2764</v>
      </c>
      <c r="C5095">
        <v>1</v>
      </c>
      <c r="D5095">
        <v>1</v>
      </c>
      <c r="E5095">
        <v>1</v>
      </c>
      <c r="F5095">
        <v>1</v>
      </c>
    </row>
    <row r="5096" customFormat="1" ht="16.5" spans="1:6">
      <c r="A5096" s="13">
        <v>2082191199</v>
      </c>
      <c r="B5096" s="14" t="s">
        <v>2765</v>
      </c>
      <c r="C5096">
        <v>1</v>
      </c>
      <c r="D5096">
        <v>1</v>
      </c>
      <c r="E5096">
        <v>1</v>
      </c>
      <c r="F5096">
        <v>1</v>
      </c>
    </row>
    <row r="5097" customFormat="1" ht="16.5" spans="1:6">
      <c r="A5097" s="13">
        <v>2082192199</v>
      </c>
      <c r="B5097" s="14" t="s">
        <v>2766</v>
      </c>
      <c r="C5097">
        <v>1</v>
      </c>
      <c r="D5097">
        <v>1</v>
      </c>
      <c r="E5097">
        <v>1</v>
      </c>
      <c r="F5097">
        <v>1</v>
      </c>
    </row>
    <row r="5098" customFormat="1" ht="16.5" spans="1:6">
      <c r="A5098" s="13">
        <v>2082193199</v>
      </c>
      <c r="B5098" s="14" t="s">
        <v>2767</v>
      </c>
      <c r="C5098">
        <v>1</v>
      </c>
      <c r="D5098">
        <v>1</v>
      </c>
      <c r="E5098">
        <v>1</v>
      </c>
      <c r="F5098">
        <v>1</v>
      </c>
    </row>
    <row r="5099" customFormat="1" ht="16.5" spans="1:6">
      <c r="A5099" s="13">
        <v>2082201199</v>
      </c>
      <c r="B5099" s="14" t="s">
        <v>2768</v>
      </c>
      <c r="C5099">
        <v>1</v>
      </c>
      <c r="D5099">
        <v>1</v>
      </c>
      <c r="E5099">
        <v>1</v>
      </c>
      <c r="F5099">
        <v>1</v>
      </c>
    </row>
    <row r="5100" customFormat="1" ht="16.5" spans="1:6">
      <c r="A5100" s="13">
        <v>2082202199</v>
      </c>
      <c r="B5100" s="14" t="s">
        <v>2769</v>
      </c>
      <c r="C5100">
        <v>1</v>
      </c>
      <c r="D5100">
        <v>1</v>
      </c>
      <c r="E5100">
        <v>1</v>
      </c>
      <c r="F5100">
        <v>1</v>
      </c>
    </row>
    <row r="5101" customFormat="1" ht="16.5" spans="1:6">
      <c r="A5101" s="13">
        <v>2082203199</v>
      </c>
      <c r="B5101" s="14" t="s">
        <v>2770</v>
      </c>
      <c r="C5101">
        <v>1</v>
      </c>
      <c r="D5101">
        <v>1</v>
      </c>
      <c r="E5101">
        <v>1</v>
      </c>
      <c r="F5101">
        <v>1</v>
      </c>
    </row>
    <row r="5102" customFormat="1" ht="16.5" spans="1:6">
      <c r="A5102" s="13">
        <v>2082211199</v>
      </c>
      <c r="B5102" s="14" t="s">
        <v>2771</v>
      </c>
      <c r="C5102">
        <v>1</v>
      </c>
      <c r="D5102">
        <v>1</v>
      </c>
      <c r="E5102">
        <v>1</v>
      </c>
      <c r="F5102">
        <v>1</v>
      </c>
    </row>
    <row r="5103" customFormat="1" ht="16.5" spans="1:6">
      <c r="A5103" s="13">
        <v>2082212199</v>
      </c>
      <c r="B5103" s="14" t="s">
        <v>2772</v>
      </c>
      <c r="C5103">
        <v>1</v>
      </c>
      <c r="D5103">
        <v>1</v>
      </c>
      <c r="E5103">
        <v>1</v>
      </c>
      <c r="F5103">
        <v>1</v>
      </c>
    </row>
    <row r="5104" customFormat="1" ht="16.5" spans="1:6">
      <c r="A5104" s="13">
        <v>2082213199</v>
      </c>
      <c r="B5104" s="14" t="s">
        <v>2773</v>
      </c>
      <c r="C5104">
        <v>1</v>
      </c>
      <c r="D5104">
        <v>1</v>
      </c>
      <c r="E5104">
        <v>1</v>
      </c>
      <c r="F5104">
        <v>1</v>
      </c>
    </row>
    <row r="5105" customFormat="1" ht="16.5" spans="1:6">
      <c r="A5105" s="13">
        <v>2082221199</v>
      </c>
      <c r="B5105" s="14" t="s">
        <v>2774</v>
      </c>
      <c r="C5105">
        <v>1</v>
      </c>
      <c r="D5105">
        <v>1</v>
      </c>
      <c r="E5105">
        <v>1</v>
      </c>
      <c r="F5105">
        <v>1</v>
      </c>
    </row>
    <row r="5106" customFormat="1" ht="16.5" spans="1:6">
      <c r="A5106" s="13">
        <v>2082222199</v>
      </c>
      <c r="B5106" s="14" t="s">
        <v>2775</v>
      </c>
      <c r="C5106">
        <v>1</v>
      </c>
      <c r="D5106">
        <v>1</v>
      </c>
      <c r="E5106">
        <v>1</v>
      </c>
      <c r="F5106">
        <v>1</v>
      </c>
    </row>
    <row r="5107" customFormat="1" ht="16.5" spans="1:6">
      <c r="A5107" s="13">
        <v>2082223199</v>
      </c>
      <c r="B5107" s="14" t="s">
        <v>2776</v>
      </c>
      <c r="C5107">
        <v>1</v>
      </c>
      <c r="D5107">
        <v>1</v>
      </c>
      <c r="E5107">
        <v>1</v>
      </c>
      <c r="F5107">
        <v>1</v>
      </c>
    </row>
    <row r="5108" customFormat="1" ht="16.5" spans="1:6">
      <c r="A5108" s="10">
        <v>2083011199</v>
      </c>
      <c r="B5108" s="10" t="s">
        <v>507</v>
      </c>
      <c r="C5108">
        <v>1</v>
      </c>
      <c r="D5108">
        <v>1</v>
      </c>
      <c r="E5108">
        <v>1</v>
      </c>
      <c r="F5108">
        <v>1</v>
      </c>
    </row>
    <row r="5109" customFormat="1" ht="16.5" spans="1:6">
      <c r="A5109" s="10">
        <v>2083012199</v>
      </c>
      <c r="B5109" s="17" t="s">
        <v>508</v>
      </c>
      <c r="C5109">
        <v>1</v>
      </c>
      <c r="D5109">
        <v>1</v>
      </c>
      <c r="E5109">
        <v>1</v>
      </c>
      <c r="F5109">
        <v>1</v>
      </c>
    </row>
    <row r="5110" customFormat="1" ht="16.5" spans="1:6">
      <c r="A5110" s="10">
        <v>2083013199</v>
      </c>
      <c r="B5110" s="17" t="s">
        <v>2777</v>
      </c>
      <c r="C5110">
        <v>1</v>
      </c>
      <c r="D5110">
        <v>1</v>
      </c>
      <c r="E5110">
        <v>1</v>
      </c>
      <c r="F5110">
        <v>1</v>
      </c>
    </row>
    <row r="5111" customFormat="1" ht="16.5" spans="1:6">
      <c r="A5111" s="10">
        <v>2083021199</v>
      </c>
      <c r="B5111" s="10" t="s">
        <v>513</v>
      </c>
      <c r="C5111">
        <v>1</v>
      </c>
      <c r="D5111">
        <v>1</v>
      </c>
      <c r="E5111">
        <v>1</v>
      </c>
      <c r="F5111">
        <v>1</v>
      </c>
    </row>
    <row r="5112" customFormat="1" ht="16.5" spans="1:6">
      <c r="A5112" s="10">
        <v>2083022199</v>
      </c>
      <c r="B5112" s="15" t="s">
        <v>514</v>
      </c>
      <c r="C5112">
        <v>1</v>
      </c>
      <c r="D5112">
        <v>1</v>
      </c>
      <c r="E5112">
        <v>1</v>
      </c>
      <c r="F5112">
        <v>1</v>
      </c>
    </row>
    <row r="5113" customFormat="1" ht="16.5" spans="1:6">
      <c r="A5113" s="10">
        <v>2083023199</v>
      </c>
      <c r="B5113" s="17" t="s">
        <v>2778</v>
      </c>
      <c r="C5113">
        <v>1</v>
      </c>
      <c r="D5113">
        <v>1</v>
      </c>
      <c r="E5113">
        <v>1</v>
      </c>
      <c r="F5113">
        <v>1</v>
      </c>
    </row>
    <row r="5114" customFormat="1" ht="16.5" spans="1:6">
      <c r="A5114" s="10">
        <v>2083031199</v>
      </c>
      <c r="B5114" s="10" t="s">
        <v>517</v>
      </c>
      <c r="C5114">
        <v>1</v>
      </c>
      <c r="D5114">
        <v>1</v>
      </c>
      <c r="E5114">
        <v>1</v>
      </c>
      <c r="F5114">
        <v>1</v>
      </c>
    </row>
    <row r="5115" customFormat="1" ht="16.5" spans="1:6">
      <c r="A5115" s="10">
        <v>2083032199</v>
      </c>
      <c r="B5115" s="15" t="s">
        <v>518</v>
      </c>
      <c r="C5115">
        <v>1</v>
      </c>
      <c r="D5115">
        <v>1</v>
      </c>
      <c r="E5115">
        <v>1</v>
      </c>
      <c r="F5115">
        <v>1</v>
      </c>
    </row>
    <row r="5116" customFormat="1" ht="16.5" spans="1:6">
      <c r="A5116" s="10">
        <v>2083033199</v>
      </c>
      <c r="B5116" s="17" t="s">
        <v>2779</v>
      </c>
      <c r="C5116">
        <v>1</v>
      </c>
      <c r="D5116">
        <v>1</v>
      </c>
      <c r="E5116">
        <v>1</v>
      </c>
      <c r="F5116">
        <v>1</v>
      </c>
    </row>
    <row r="5117" customFormat="1" ht="16.5" spans="1:6">
      <c r="A5117" s="10">
        <v>2083041199</v>
      </c>
      <c r="B5117" s="10" t="s">
        <v>523</v>
      </c>
      <c r="C5117">
        <v>1</v>
      </c>
      <c r="D5117">
        <v>1</v>
      </c>
      <c r="E5117">
        <v>1</v>
      </c>
      <c r="F5117">
        <v>1</v>
      </c>
    </row>
    <row r="5118" customFormat="1" ht="16.5" spans="1:6">
      <c r="A5118" s="10">
        <v>2083042199</v>
      </c>
      <c r="B5118" s="15" t="s">
        <v>524</v>
      </c>
      <c r="C5118">
        <v>1</v>
      </c>
      <c r="D5118">
        <v>1</v>
      </c>
      <c r="E5118">
        <v>1</v>
      </c>
      <c r="F5118">
        <v>1</v>
      </c>
    </row>
    <row r="5119" customFormat="1" ht="16.5" spans="1:6">
      <c r="A5119" s="10">
        <v>2083043199</v>
      </c>
      <c r="B5119" s="15" t="s">
        <v>525</v>
      </c>
      <c r="C5119">
        <v>1</v>
      </c>
      <c r="D5119">
        <v>1</v>
      </c>
      <c r="E5119">
        <v>1</v>
      </c>
      <c r="F5119">
        <v>1</v>
      </c>
    </row>
    <row r="5120" customFormat="1" ht="16.5" spans="1:6">
      <c r="A5120" s="10">
        <v>2083051199</v>
      </c>
      <c r="B5120" s="10" t="s">
        <v>528</v>
      </c>
      <c r="C5120">
        <v>1</v>
      </c>
      <c r="D5120">
        <v>1</v>
      </c>
      <c r="E5120">
        <v>1</v>
      </c>
      <c r="F5120">
        <v>1</v>
      </c>
    </row>
    <row r="5121" customFormat="1" ht="16.5" spans="1:6">
      <c r="A5121" s="10">
        <v>2083052199</v>
      </c>
      <c r="B5121" s="15" t="s">
        <v>529</v>
      </c>
      <c r="C5121">
        <v>1</v>
      </c>
      <c r="D5121">
        <v>1</v>
      </c>
      <c r="E5121">
        <v>1</v>
      </c>
      <c r="F5121">
        <v>1</v>
      </c>
    </row>
    <row r="5122" customFormat="1" ht="16.5" spans="1:6">
      <c r="A5122" s="10">
        <v>2083053199</v>
      </c>
      <c r="B5122" s="15" t="s">
        <v>530</v>
      </c>
      <c r="C5122">
        <v>1</v>
      </c>
      <c r="D5122">
        <v>1</v>
      </c>
      <c r="E5122">
        <v>1</v>
      </c>
      <c r="F5122">
        <v>1</v>
      </c>
    </row>
    <row r="5123" customFormat="1" ht="16.5" spans="1:6">
      <c r="A5123" s="10">
        <v>2083061199</v>
      </c>
      <c r="B5123" s="10" t="s">
        <v>531</v>
      </c>
      <c r="C5123">
        <v>1</v>
      </c>
      <c r="D5123">
        <v>1</v>
      </c>
      <c r="E5123">
        <v>1</v>
      </c>
      <c r="F5123">
        <v>1</v>
      </c>
    </row>
    <row r="5124" customFormat="1" ht="16.5" spans="1:6">
      <c r="A5124" s="10">
        <v>2083062199</v>
      </c>
      <c r="B5124" s="15" t="s">
        <v>532</v>
      </c>
      <c r="C5124">
        <v>1</v>
      </c>
      <c r="D5124">
        <v>1</v>
      </c>
      <c r="E5124">
        <v>1</v>
      </c>
      <c r="F5124">
        <v>1</v>
      </c>
    </row>
    <row r="5125" customFormat="1" ht="16.5" spans="1:6">
      <c r="A5125" s="10">
        <v>2083063199</v>
      </c>
      <c r="B5125" s="15" t="s">
        <v>533</v>
      </c>
      <c r="C5125">
        <v>1</v>
      </c>
      <c r="D5125">
        <v>1</v>
      </c>
      <c r="E5125">
        <v>1</v>
      </c>
      <c r="F5125">
        <v>1</v>
      </c>
    </row>
    <row r="5126" customFormat="1" ht="16.5" spans="1:6">
      <c r="A5126" s="10">
        <v>2083071199</v>
      </c>
      <c r="B5126" s="10" t="s">
        <v>534</v>
      </c>
      <c r="C5126">
        <v>1</v>
      </c>
      <c r="D5126">
        <v>1</v>
      </c>
      <c r="E5126">
        <v>1</v>
      </c>
      <c r="F5126">
        <v>1</v>
      </c>
    </row>
    <row r="5127" customFormat="1" ht="16.5" spans="1:6">
      <c r="A5127" s="10">
        <v>2083072199</v>
      </c>
      <c r="B5127" s="15" t="s">
        <v>535</v>
      </c>
      <c r="C5127">
        <v>1</v>
      </c>
      <c r="D5127">
        <v>1</v>
      </c>
      <c r="E5127">
        <v>1</v>
      </c>
      <c r="F5127">
        <v>1</v>
      </c>
    </row>
    <row r="5128" customFormat="1" ht="16.5" spans="1:6">
      <c r="A5128" s="10">
        <v>2083073199</v>
      </c>
      <c r="B5128" s="15" t="s">
        <v>536</v>
      </c>
      <c r="C5128">
        <v>1</v>
      </c>
      <c r="D5128">
        <v>1</v>
      </c>
      <c r="E5128">
        <v>1</v>
      </c>
      <c r="F5128">
        <v>1</v>
      </c>
    </row>
    <row r="5129" customFormat="1" ht="16.5" spans="1:6">
      <c r="A5129" s="10">
        <v>2083081199</v>
      </c>
      <c r="B5129" s="10" t="s">
        <v>2780</v>
      </c>
      <c r="C5129">
        <v>1</v>
      </c>
      <c r="D5129">
        <v>1</v>
      </c>
      <c r="E5129">
        <v>1</v>
      </c>
      <c r="F5129">
        <v>1</v>
      </c>
    </row>
    <row r="5130" customFormat="1" ht="16.5" spans="1:6">
      <c r="A5130" s="10">
        <v>2083082199</v>
      </c>
      <c r="B5130" s="15" t="s">
        <v>2781</v>
      </c>
      <c r="C5130">
        <v>1</v>
      </c>
      <c r="D5130">
        <v>1</v>
      </c>
      <c r="E5130">
        <v>1</v>
      </c>
      <c r="F5130">
        <v>1</v>
      </c>
    </row>
    <row r="5131" customFormat="1" ht="16.5" spans="1:6">
      <c r="A5131" s="10">
        <v>2083083199</v>
      </c>
      <c r="B5131" s="15" t="s">
        <v>2782</v>
      </c>
      <c r="C5131">
        <v>1</v>
      </c>
      <c r="D5131">
        <v>1</v>
      </c>
      <c r="E5131">
        <v>1</v>
      </c>
      <c r="F5131">
        <v>1</v>
      </c>
    </row>
    <row r="5132" customFormat="1" ht="16.5" spans="1:6">
      <c r="A5132" s="10">
        <v>2083091199</v>
      </c>
      <c r="B5132" s="10" t="s">
        <v>2783</v>
      </c>
      <c r="C5132">
        <v>1</v>
      </c>
      <c r="D5132">
        <v>1</v>
      </c>
      <c r="E5132">
        <v>1</v>
      </c>
      <c r="F5132">
        <v>1</v>
      </c>
    </row>
    <row r="5133" customFormat="1" ht="16.5" spans="1:6">
      <c r="A5133" s="10">
        <v>2083092199</v>
      </c>
      <c r="B5133" s="15" t="s">
        <v>2784</v>
      </c>
      <c r="C5133">
        <v>1</v>
      </c>
      <c r="D5133">
        <v>1</v>
      </c>
      <c r="E5133">
        <v>1</v>
      </c>
      <c r="F5133">
        <v>1</v>
      </c>
    </row>
    <row r="5134" customFormat="1" ht="16.5" spans="1:6">
      <c r="A5134" s="10">
        <v>2083093199</v>
      </c>
      <c r="B5134" s="15" t="s">
        <v>2785</v>
      </c>
      <c r="C5134">
        <v>1</v>
      </c>
      <c r="D5134">
        <v>1</v>
      </c>
      <c r="E5134">
        <v>1</v>
      </c>
      <c r="F5134">
        <v>1</v>
      </c>
    </row>
    <row r="5135" customFormat="1" ht="16.5" spans="1:6">
      <c r="A5135" s="10">
        <v>2083101199</v>
      </c>
      <c r="B5135" s="10" t="s">
        <v>2786</v>
      </c>
      <c r="C5135">
        <v>1</v>
      </c>
      <c r="D5135">
        <v>1</v>
      </c>
      <c r="E5135">
        <v>1</v>
      </c>
      <c r="F5135">
        <v>1</v>
      </c>
    </row>
    <row r="5136" customFormat="1" ht="16.5" spans="1:6">
      <c r="A5136" s="10">
        <v>2083102199</v>
      </c>
      <c r="B5136" s="15" t="s">
        <v>2787</v>
      </c>
      <c r="C5136">
        <v>1</v>
      </c>
      <c r="D5136">
        <v>1</v>
      </c>
      <c r="E5136">
        <v>1</v>
      </c>
      <c r="F5136">
        <v>1</v>
      </c>
    </row>
    <row r="5137" customFormat="1" ht="16.5" spans="1:6">
      <c r="A5137" s="10">
        <v>2083103199</v>
      </c>
      <c r="B5137" s="15" t="s">
        <v>2788</v>
      </c>
      <c r="C5137">
        <v>1</v>
      </c>
      <c r="D5137">
        <v>1</v>
      </c>
      <c r="E5137">
        <v>1</v>
      </c>
      <c r="F5137">
        <v>1</v>
      </c>
    </row>
    <row r="5138" customFormat="1" ht="16.5" spans="1:6">
      <c r="A5138" s="10">
        <v>2083111199</v>
      </c>
      <c r="B5138" s="15" t="s">
        <v>2789</v>
      </c>
      <c r="C5138">
        <v>1</v>
      </c>
      <c r="D5138">
        <v>1</v>
      </c>
      <c r="E5138">
        <v>1</v>
      </c>
      <c r="F5138">
        <v>1</v>
      </c>
    </row>
    <row r="5139" customFormat="1" ht="16.5" spans="1:6">
      <c r="A5139" s="10">
        <v>2083112199</v>
      </c>
      <c r="B5139" s="15" t="s">
        <v>2790</v>
      </c>
      <c r="C5139">
        <v>1</v>
      </c>
      <c r="D5139">
        <v>1</v>
      </c>
      <c r="E5139">
        <v>1</v>
      </c>
      <c r="F5139">
        <v>1</v>
      </c>
    </row>
    <row r="5140" customFormat="1" ht="16.5" spans="1:6">
      <c r="A5140" s="10">
        <v>2083113199</v>
      </c>
      <c r="B5140" s="15" t="s">
        <v>2791</v>
      </c>
      <c r="C5140">
        <v>1</v>
      </c>
      <c r="D5140">
        <v>1</v>
      </c>
      <c r="E5140">
        <v>1</v>
      </c>
      <c r="F5140">
        <v>1</v>
      </c>
    </row>
    <row r="5141" customFormat="1" ht="16.5" spans="1:6">
      <c r="A5141" s="10">
        <v>2083121199</v>
      </c>
      <c r="B5141" s="15" t="s">
        <v>2792</v>
      </c>
      <c r="C5141">
        <v>1</v>
      </c>
      <c r="D5141">
        <v>1</v>
      </c>
      <c r="E5141">
        <v>1</v>
      </c>
      <c r="F5141">
        <v>1</v>
      </c>
    </row>
    <row r="5142" customFormat="1" ht="16.5" spans="1:6">
      <c r="A5142" s="10">
        <v>2083122199</v>
      </c>
      <c r="B5142" s="15" t="s">
        <v>2793</v>
      </c>
      <c r="C5142">
        <v>1</v>
      </c>
      <c r="D5142">
        <v>1</v>
      </c>
      <c r="E5142">
        <v>1</v>
      </c>
      <c r="F5142">
        <v>1</v>
      </c>
    </row>
    <row r="5143" customFormat="1" ht="16.5" spans="1:6">
      <c r="A5143" s="10">
        <v>2083123199</v>
      </c>
      <c r="B5143" s="15" t="s">
        <v>2794</v>
      </c>
      <c r="C5143">
        <v>1</v>
      </c>
      <c r="D5143">
        <v>1</v>
      </c>
      <c r="E5143">
        <v>1</v>
      </c>
      <c r="F5143">
        <v>1</v>
      </c>
    </row>
    <row r="5144" customFormat="1" ht="16.5" spans="1:6">
      <c r="A5144" s="10">
        <v>2083131199</v>
      </c>
      <c r="B5144" s="16" t="s">
        <v>1747</v>
      </c>
      <c r="C5144">
        <v>1</v>
      </c>
      <c r="D5144">
        <v>1</v>
      </c>
      <c r="E5144">
        <v>1</v>
      </c>
      <c r="F5144">
        <v>1</v>
      </c>
    </row>
    <row r="5145" customFormat="1" ht="16.5" spans="1:6">
      <c r="A5145" s="10">
        <v>2083132199</v>
      </c>
      <c r="B5145" s="16" t="s">
        <v>2795</v>
      </c>
      <c r="C5145">
        <v>1</v>
      </c>
      <c r="D5145">
        <v>1</v>
      </c>
      <c r="E5145">
        <v>1</v>
      </c>
      <c r="F5145">
        <v>1</v>
      </c>
    </row>
    <row r="5146" customFormat="1" ht="16.5" spans="1:6">
      <c r="A5146" s="10">
        <v>2083133199</v>
      </c>
      <c r="B5146" s="16" t="s">
        <v>2796</v>
      </c>
      <c r="C5146">
        <v>1</v>
      </c>
      <c r="D5146">
        <v>1</v>
      </c>
      <c r="E5146">
        <v>1</v>
      </c>
      <c r="F5146">
        <v>1</v>
      </c>
    </row>
    <row r="5147" customFormat="1" ht="16.5" spans="1:6">
      <c r="A5147" s="10">
        <v>2083141199</v>
      </c>
      <c r="B5147" s="16" t="s">
        <v>2797</v>
      </c>
      <c r="C5147">
        <v>1</v>
      </c>
      <c r="D5147">
        <v>1</v>
      </c>
      <c r="E5147">
        <v>1</v>
      </c>
      <c r="F5147">
        <v>1</v>
      </c>
    </row>
    <row r="5148" customFormat="1" ht="16.5" spans="1:6">
      <c r="A5148" s="10">
        <v>2083142199</v>
      </c>
      <c r="B5148" s="16" t="s">
        <v>2798</v>
      </c>
      <c r="C5148">
        <v>1</v>
      </c>
      <c r="D5148">
        <v>1</v>
      </c>
      <c r="E5148">
        <v>1</v>
      </c>
      <c r="F5148">
        <v>1</v>
      </c>
    </row>
    <row r="5149" customFormat="1" ht="16.5" spans="1:6">
      <c r="A5149" s="10">
        <v>2083143199</v>
      </c>
      <c r="B5149" s="16" t="s">
        <v>2799</v>
      </c>
      <c r="C5149">
        <v>1</v>
      </c>
      <c r="D5149">
        <v>1</v>
      </c>
      <c r="E5149">
        <v>1</v>
      </c>
      <c r="F5149">
        <v>1</v>
      </c>
    </row>
    <row r="5150" customFormat="1" ht="16.5" spans="1:6">
      <c r="A5150" s="10">
        <v>2083151199</v>
      </c>
      <c r="B5150" s="16" t="s">
        <v>2800</v>
      </c>
      <c r="C5150">
        <v>1</v>
      </c>
      <c r="D5150">
        <v>1</v>
      </c>
      <c r="E5150">
        <v>1</v>
      </c>
      <c r="F5150">
        <v>1</v>
      </c>
    </row>
    <row r="5151" customFormat="1" ht="16.5" spans="1:6">
      <c r="A5151" s="10">
        <v>2083152199</v>
      </c>
      <c r="B5151" s="16" t="s">
        <v>2801</v>
      </c>
      <c r="C5151">
        <v>1</v>
      </c>
      <c r="D5151">
        <v>1</v>
      </c>
      <c r="E5151">
        <v>1</v>
      </c>
      <c r="F5151">
        <v>1</v>
      </c>
    </row>
    <row r="5152" customFormat="1" ht="16.5" spans="1:6">
      <c r="A5152" s="10">
        <v>2083153199</v>
      </c>
      <c r="B5152" s="16" t="s">
        <v>2802</v>
      </c>
      <c r="C5152">
        <v>1</v>
      </c>
      <c r="D5152">
        <v>1</v>
      </c>
      <c r="E5152">
        <v>1</v>
      </c>
      <c r="F5152">
        <v>1</v>
      </c>
    </row>
    <row r="5153" customFormat="1" ht="16.5" spans="1:6">
      <c r="A5153" s="10">
        <v>2083161199</v>
      </c>
      <c r="B5153" s="16" t="s">
        <v>2803</v>
      </c>
      <c r="C5153">
        <v>1</v>
      </c>
      <c r="D5153">
        <v>1</v>
      </c>
      <c r="E5153">
        <v>1</v>
      </c>
      <c r="F5153">
        <v>1</v>
      </c>
    </row>
    <row r="5154" customFormat="1" ht="16.5" spans="1:6">
      <c r="A5154" s="10">
        <v>2083162199</v>
      </c>
      <c r="B5154" s="16" t="s">
        <v>2804</v>
      </c>
      <c r="C5154">
        <v>1</v>
      </c>
      <c r="D5154">
        <v>1</v>
      </c>
      <c r="E5154">
        <v>1</v>
      </c>
      <c r="F5154">
        <v>1</v>
      </c>
    </row>
    <row r="5155" customFormat="1" ht="16.5" spans="1:6">
      <c r="A5155" s="10">
        <v>2083163199</v>
      </c>
      <c r="B5155" s="16" t="s">
        <v>2805</v>
      </c>
      <c r="C5155">
        <v>1</v>
      </c>
      <c r="D5155">
        <v>1</v>
      </c>
      <c r="E5155">
        <v>1</v>
      </c>
      <c r="F5155">
        <v>1</v>
      </c>
    </row>
    <row r="5156" customFormat="1" ht="16.5" spans="1:6">
      <c r="A5156" s="13">
        <v>2083171199</v>
      </c>
      <c r="B5156" s="14" t="s">
        <v>537</v>
      </c>
      <c r="C5156">
        <v>1</v>
      </c>
      <c r="D5156">
        <v>1</v>
      </c>
      <c r="E5156">
        <v>1</v>
      </c>
      <c r="F5156">
        <v>1</v>
      </c>
    </row>
    <row r="5157" customFormat="1" ht="16.5" spans="1:6">
      <c r="A5157" s="13">
        <v>2083172199</v>
      </c>
      <c r="B5157" s="14" t="s">
        <v>538</v>
      </c>
      <c r="C5157">
        <v>1</v>
      </c>
      <c r="D5157">
        <v>1</v>
      </c>
      <c r="E5157">
        <v>1</v>
      </c>
      <c r="F5157">
        <v>1</v>
      </c>
    </row>
    <row r="5158" customFormat="1" ht="16.5" spans="1:6">
      <c r="A5158" s="13">
        <v>2083173199</v>
      </c>
      <c r="B5158" s="14" t="s">
        <v>539</v>
      </c>
      <c r="C5158">
        <v>1</v>
      </c>
      <c r="D5158">
        <v>1</v>
      </c>
      <c r="E5158">
        <v>1</v>
      </c>
      <c r="F5158">
        <v>1</v>
      </c>
    </row>
    <row r="5159" customFormat="1" ht="16.5" spans="1:6">
      <c r="A5159" s="13">
        <v>2083181199</v>
      </c>
      <c r="B5159" s="14" t="s">
        <v>2806</v>
      </c>
      <c r="C5159">
        <v>1</v>
      </c>
      <c r="D5159">
        <v>1</v>
      </c>
      <c r="E5159">
        <v>1</v>
      </c>
      <c r="F5159">
        <v>1</v>
      </c>
    </row>
    <row r="5160" customFormat="1" ht="16.5" spans="1:6">
      <c r="A5160" s="13">
        <v>2083182199</v>
      </c>
      <c r="B5160" s="14" t="s">
        <v>2807</v>
      </c>
      <c r="C5160">
        <v>1</v>
      </c>
      <c r="D5160">
        <v>1</v>
      </c>
      <c r="E5160">
        <v>1</v>
      </c>
      <c r="F5160">
        <v>1</v>
      </c>
    </row>
    <row r="5161" customFormat="1" ht="16.5" spans="1:6">
      <c r="A5161" s="13">
        <v>2083183199</v>
      </c>
      <c r="B5161" s="14" t="s">
        <v>2808</v>
      </c>
      <c r="C5161">
        <v>1</v>
      </c>
      <c r="D5161">
        <v>1</v>
      </c>
      <c r="E5161">
        <v>1</v>
      </c>
      <c r="F5161">
        <v>1</v>
      </c>
    </row>
    <row r="5162" customFormat="1" ht="16.5" spans="1:6">
      <c r="A5162" s="13">
        <v>2083191199</v>
      </c>
      <c r="B5162" s="14" t="s">
        <v>2809</v>
      </c>
      <c r="C5162">
        <v>1</v>
      </c>
      <c r="D5162">
        <v>1</v>
      </c>
      <c r="E5162">
        <v>1</v>
      </c>
      <c r="F5162">
        <v>1</v>
      </c>
    </row>
    <row r="5163" customFormat="1" ht="16.5" spans="1:6">
      <c r="A5163" s="13">
        <v>2083192199</v>
      </c>
      <c r="B5163" s="14" t="s">
        <v>2810</v>
      </c>
      <c r="C5163">
        <v>1</v>
      </c>
      <c r="D5163">
        <v>1</v>
      </c>
      <c r="E5163">
        <v>1</v>
      </c>
      <c r="F5163">
        <v>1</v>
      </c>
    </row>
    <row r="5164" customFormat="1" ht="16.5" spans="1:6">
      <c r="A5164" s="13">
        <v>2083193199</v>
      </c>
      <c r="B5164" s="14" t="s">
        <v>2811</v>
      </c>
      <c r="C5164">
        <v>1</v>
      </c>
      <c r="D5164">
        <v>1</v>
      </c>
      <c r="E5164">
        <v>1</v>
      </c>
      <c r="F5164">
        <v>1</v>
      </c>
    </row>
    <row r="5165" customFormat="1" ht="16.5" spans="1:6">
      <c r="A5165" s="13">
        <v>2083201199</v>
      </c>
      <c r="B5165" s="14" t="s">
        <v>2812</v>
      </c>
      <c r="C5165">
        <v>1</v>
      </c>
      <c r="D5165">
        <v>1</v>
      </c>
      <c r="E5165">
        <v>1</v>
      </c>
      <c r="F5165">
        <v>1</v>
      </c>
    </row>
    <row r="5166" customFormat="1" ht="16.5" spans="1:6">
      <c r="A5166" s="13">
        <v>2083202199</v>
      </c>
      <c r="B5166" s="14" t="s">
        <v>2813</v>
      </c>
      <c r="C5166">
        <v>1</v>
      </c>
      <c r="D5166">
        <v>1</v>
      </c>
      <c r="E5166">
        <v>1</v>
      </c>
      <c r="F5166">
        <v>1</v>
      </c>
    </row>
    <row r="5167" customFormat="1" ht="16.5" spans="1:6">
      <c r="A5167" s="13">
        <v>2083203199</v>
      </c>
      <c r="B5167" s="14" t="s">
        <v>2814</v>
      </c>
      <c r="C5167">
        <v>1</v>
      </c>
      <c r="D5167">
        <v>1</v>
      </c>
      <c r="E5167">
        <v>1</v>
      </c>
      <c r="F5167">
        <v>1</v>
      </c>
    </row>
    <row r="5168" customFormat="1" ht="16.5" spans="1:6">
      <c r="A5168" s="13">
        <v>2083211199</v>
      </c>
      <c r="B5168" s="14" t="s">
        <v>2815</v>
      </c>
      <c r="C5168">
        <v>1</v>
      </c>
      <c r="D5168">
        <v>1</v>
      </c>
      <c r="E5168">
        <v>1</v>
      </c>
      <c r="F5168">
        <v>1</v>
      </c>
    </row>
    <row r="5169" customFormat="1" ht="16.5" spans="1:6">
      <c r="A5169" s="13">
        <v>2083212199</v>
      </c>
      <c r="B5169" s="14" t="s">
        <v>2816</v>
      </c>
      <c r="C5169">
        <v>1</v>
      </c>
      <c r="D5169">
        <v>1</v>
      </c>
      <c r="E5169">
        <v>1</v>
      </c>
      <c r="F5169">
        <v>1</v>
      </c>
    </row>
    <row r="5170" customFormat="1" ht="16.5" spans="1:6">
      <c r="A5170" s="13">
        <v>2083213199</v>
      </c>
      <c r="B5170" s="14" t="s">
        <v>2817</v>
      </c>
      <c r="C5170">
        <v>1</v>
      </c>
      <c r="D5170">
        <v>1</v>
      </c>
      <c r="E5170">
        <v>1</v>
      </c>
      <c r="F5170">
        <v>1</v>
      </c>
    </row>
    <row r="5171" customFormat="1" ht="16.5" spans="1:6">
      <c r="A5171" s="13">
        <v>2083221199</v>
      </c>
      <c r="B5171" s="14" t="s">
        <v>2818</v>
      </c>
      <c r="C5171">
        <v>1</v>
      </c>
      <c r="D5171">
        <v>1</v>
      </c>
      <c r="E5171">
        <v>1</v>
      </c>
      <c r="F5171">
        <v>1</v>
      </c>
    </row>
    <row r="5172" customFormat="1" ht="16.5" spans="1:6">
      <c r="A5172" s="13">
        <v>2083222199</v>
      </c>
      <c r="B5172" s="14" t="s">
        <v>2819</v>
      </c>
      <c r="C5172">
        <v>1</v>
      </c>
      <c r="D5172">
        <v>1</v>
      </c>
      <c r="E5172">
        <v>1</v>
      </c>
      <c r="F5172">
        <v>1</v>
      </c>
    </row>
    <row r="5173" customFormat="1" ht="16.5" spans="1:6">
      <c r="A5173" s="13">
        <v>2083223199</v>
      </c>
      <c r="B5173" s="14" t="s">
        <v>2820</v>
      </c>
      <c r="C5173">
        <v>1</v>
      </c>
      <c r="D5173">
        <v>1</v>
      </c>
      <c r="E5173">
        <v>1</v>
      </c>
      <c r="F5173">
        <v>1</v>
      </c>
    </row>
    <row r="5174" customFormat="1" ht="16.5" spans="1:6">
      <c r="A5174" s="10">
        <v>2084011199</v>
      </c>
      <c r="B5174" s="10" t="s">
        <v>2821</v>
      </c>
      <c r="C5174">
        <v>1</v>
      </c>
      <c r="D5174">
        <v>1</v>
      </c>
      <c r="E5174">
        <v>1</v>
      </c>
      <c r="F5174">
        <v>1</v>
      </c>
    </row>
    <row r="5175" customFormat="1" ht="16.5" spans="1:6">
      <c r="A5175" s="10">
        <v>2084012199</v>
      </c>
      <c r="B5175" s="10" t="s">
        <v>2822</v>
      </c>
      <c r="C5175">
        <v>1</v>
      </c>
      <c r="D5175">
        <v>1</v>
      </c>
      <c r="E5175">
        <v>1</v>
      </c>
      <c r="F5175">
        <v>1</v>
      </c>
    </row>
    <row r="5176" customFormat="1" ht="16.5" spans="1:6">
      <c r="A5176" s="10">
        <v>2084013199</v>
      </c>
      <c r="B5176" s="10" t="s">
        <v>2823</v>
      </c>
      <c r="C5176">
        <v>1</v>
      </c>
      <c r="D5176">
        <v>1</v>
      </c>
      <c r="E5176">
        <v>1</v>
      </c>
      <c r="F5176">
        <v>1</v>
      </c>
    </row>
    <row r="5177" customFormat="1" ht="16.5" spans="1:6">
      <c r="A5177" s="10">
        <v>2084021199</v>
      </c>
      <c r="B5177" s="10" t="s">
        <v>2824</v>
      </c>
      <c r="C5177">
        <v>1</v>
      </c>
      <c r="D5177">
        <v>1</v>
      </c>
      <c r="E5177">
        <v>1</v>
      </c>
      <c r="F5177">
        <v>1</v>
      </c>
    </row>
    <row r="5178" customFormat="1" ht="16.5" spans="1:6">
      <c r="A5178" s="10">
        <v>2084022199</v>
      </c>
      <c r="B5178" s="10" t="s">
        <v>2825</v>
      </c>
      <c r="C5178">
        <v>1</v>
      </c>
      <c r="D5178">
        <v>1</v>
      </c>
      <c r="E5178">
        <v>1</v>
      </c>
      <c r="F5178">
        <v>1</v>
      </c>
    </row>
    <row r="5179" customFormat="1" ht="16.5" spans="1:6">
      <c r="A5179" s="10">
        <v>2084023199</v>
      </c>
      <c r="B5179" s="10" t="s">
        <v>2826</v>
      </c>
      <c r="C5179">
        <v>1</v>
      </c>
      <c r="D5179">
        <v>1</v>
      </c>
      <c r="E5179">
        <v>1</v>
      </c>
      <c r="F5179">
        <v>1</v>
      </c>
    </row>
    <row r="5180" customFormat="1" ht="16.5" spans="1:6">
      <c r="A5180" s="10">
        <v>2084031199</v>
      </c>
      <c r="B5180" s="10" t="s">
        <v>2827</v>
      </c>
      <c r="C5180">
        <v>1</v>
      </c>
      <c r="D5180">
        <v>1</v>
      </c>
      <c r="E5180">
        <v>1</v>
      </c>
      <c r="F5180">
        <v>1</v>
      </c>
    </row>
    <row r="5181" customFormat="1" ht="16.5" spans="1:6">
      <c r="A5181" s="10">
        <v>2084032199</v>
      </c>
      <c r="B5181" s="10" t="s">
        <v>2828</v>
      </c>
      <c r="C5181">
        <v>1</v>
      </c>
      <c r="D5181">
        <v>1</v>
      </c>
      <c r="E5181">
        <v>1</v>
      </c>
      <c r="F5181">
        <v>1</v>
      </c>
    </row>
    <row r="5182" customFormat="1" ht="16.5" spans="1:6">
      <c r="A5182" s="10">
        <v>2084033199</v>
      </c>
      <c r="B5182" s="10" t="s">
        <v>2829</v>
      </c>
      <c r="C5182">
        <v>1</v>
      </c>
      <c r="D5182">
        <v>1</v>
      </c>
      <c r="E5182">
        <v>1</v>
      </c>
      <c r="F5182">
        <v>1</v>
      </c>
    </row>
    <row r="5183" customFormat="1" ht="16.5" spans="1:6">
      <c r="A5183" s="10">
        <v>2084041199</v>
      </c>
      <c r="B5183" s="10" t="s">
        <v>2830</v>
      </c>
      <c r="C5183">
        <v>1</v>
      </c>
      <c r="D5183">
        <v>1</v>
      </c>
      <c r="E5183">
        <v>1</v>
      </c>
      <c r="F5183">
        <v>1</v>
      </c>
    </row>
    <row r="5184" customFormat="1" ht="16.5" spans="1:6">
      <c r="A5184" s="10">
        <v>2084042199</v>
      </c>
      <c r="B5184" s="10" t="s">
        <v>2831</v>
      </c>
      <c r="C5184">
        <v>1</v>
      </c>
      <c r="D5184">
        <v>1</v>
      </c>
      <c r="E5184">
        <v>1</v>
      </c>
      <c r="F5184">
        <v>1</v>
      </c>
    </row>
    <row r="5185" customFormat="1" ht="16.5" spans="1:6">
      <c r="A5185" s="10">
        <v>2084043199</v>
      </c>
      <c r="B5185" s="10" t="s">
        <v>2832</v>
      </c>
      <c r="C5185">
        <v>1</v>
      </c>
      <c r="D5185">
        <v>1</v>
      </c>
      <c r="E5185">
        <v>1</v>
      </c>
      <c r="F5185">
        <v>1</v>
      </c>
    </row>
    <row r="5186" customFormat="1" ht="16.5" spans="1:6">
      <c r="A5186" s="10">
        <v>2084051199</v>
      </c>
      <c r="B5186" s="10" t="s">
        <v>2833</v>
      </c>
      <c r="C5186">
        <v>1</v>
      </c>
      <c r="D5186">
        <v>1</v>
      </c>
      <c r="E5186">
        <v>1</v>
      </c>
      <c r="F5186">
        <v>1</v>
      </c>
    </row>
    <row r="5187" customFormat="1" ht="16.5" spans="1:6">
      <c r="A5187" s="10">
        <v>2084052199</v>
      </c>
      <c r="B5187" s="10" t="s">
        <v>2834</v>
      </c>
      <c r="C5187">
        <v>1</v>
      </c>
      <c r="D5187">
        <v>1</v>
      </c>
      <c r="E5187">
        <v>1</v>
      </c>
      <c r="F5187">
        <v>1</v>
      </c>
    </row>
    <row r="5188" customFormat="1" ht="16.5" spans="1:6">
      <c r="A5188" s="10">
        <v>2084053199</v>
      </c>
      <c r="B5188" s="10" t="s">
        <v>2835</v>
      </c>
      <c r="C5188">
        <v>1</v>
      </c>
      <c r="D5188">
        <v>1</v>
      </c>
      <c r="E5188">
        <v>1</v>
      </c>
      <c r="F5188">
        <v>1</v>
      </c>
    </row>
    <row r="5189" customFormat="1" ht="16.5" spans="1:6">
      <c r="A5189" s="10">
        <v>2084061199</v>
      </c>
      <c r="B5189" s="10" t="s">
        <v>2836</v>
      </c>
      <c r="C5189">
        <v>1</v>
      </c>
      <c r="D5189">
        <v>1</v>
      </c>
      <c r="E5189">
        <v>1</v>
      </c>
      <c r="F5189">
        <v>1</v>
      </c>
    </row>
    <row r="5190" customFormat="1" ht="16.5" spans="1:6">
      <c r="A5190" s="10">
        <v>2084062199</v>
      </c>
      <c r="B5190" s="10" t="s">
        <v>2837</v>
      </c>
      <c r="C5190">
        <v>1</v>
      </c>
      <c r="D5190">
        <v>1</v>
      </c>
      <c r="E5190">
        <v>1</v>
      </c>
      <c r="F5190">
        <v>1</v>
      </c>
    </row>
    <row r="5191" customFormat="1" ht="16.5" spans="1:6">
      <c r="A5191" s="10">
        <v>2084063199</v>
      </c>
      <c r="B5191" s="10" t="s">
        <v>2838</v>
      </c>
      <c r="C5191">
        <v>1</v>
      </c>
      <c r="D5191">
        <v>1</v>
      </c>
      <c r="E5191">
        <v>1</v>
      </c>
      <c r="F5191">
        <v>1</v>
      </c>
    </row>
    <row r="5192" customFormat="1" ht="16.5" spans="1:6">
      <c r="A5192" s="10">
        <v>2084071199</v>
      </c>
      <c r="B5192" s="10" t="s">
        <v>2839</v>
      </c>
      <c r="C5192">
        <v>1</v>
      </c>
      <c r="D5192">
        <v>1</v>
      </c>
      <c r="E5192">
        <v>1</v>
      </c>
      <c r="F5192">
        <v>1</v>
      </c>
    </row>
    <row r="5193" customFormat="1" ht="16.5" spans="1:6">
      <c r="A5193" s="10">
        <v>2084072199</v>
      </c>
      <c r="B5193" s="10" t="s">
        <v>2840</v>
      </c>
      <c r="C5193">
        <v>1</v>
      </c>
      <c r="D5193">
        <v>1</v>
      </c>
      <c r="E5193">
        <v>1</v>
      </c>
      <c r="F5193">
        <v>1</v>
      </c>
    </row>
    <row r="5194" customFormat="1" ht="16.5" spans="1:6">
      <c r="A5194" s="10">
        <v>2084073199</v>
      </c>
      <c r="B5194" s="10" t="s">
        <v>2841</v>
      </c>
      <c r="C5194">
        <v>1</v>
      </c>
      <c r="D5194">
        <v>1</v>
      </c>
      <c r="E5194">
        <v>1</v>
      </c>
      <c r="F5194">
        <v>1</v>
      </c>
    </row>
    <row r="5195" customFormat="1" ht="16.5" spans="1:6">
      <c r="A5195" s="10">
        <v>2084081199</v>
      </c>
      <c r="B5195" s="10" t="s">
        <v>2842</v>
      </c>
      <c r="C5195">
        <v>1</v>
      </c>
      <c r="D5195">
        <v>1</v>
      </c>
      <c r="E5195">
        <v>1</v>
      </c>
      <c r="F5195">
        <v>1</v>
      </c>
    </row>
    <row r="5196" customFormat="1" ht="16.5" spans="1:6">
      <c r="A5196" s="10">
        <v>2084082199</v>
      </c>
      <c r="B5196" s="10" t="s">
        <v>2843</v>
      </c>
      <c r="C5196">
        <v>1</v>
      </c>
      <c r="D5196">
        <v>1</v>
      </c>
      <c r="E5196">
        <v>1</v>
      </c>
      <c r="F5196">
        <v>1</v>
      </c>
    </row>
    <row r="5197" customFormat="1" ht="16.5" spans="1:6">
      <c r="A5197" s="10">
        <v>2084083199</v>
      </c>
      <c r="B5197" s="10" t="s">
        <v>2844</v>
      </c>
      <c r="C5197">
        <v>1</v>
      </c>
      <c r="D5197">
        <v>1</v>
      </c>
      <c r="E5197">
        <v>1</v>
      </c>
      <c r="F5197">
        <v>1</v>
      </c>
    </row>
    <row r="5198" customFormat="1" ht="16.5" spans="1:6">
      <c r="A5198" s="10">
        <v>2084091199</v>
      </c>
      <c r="B5198" s="10" t="s">
        <v>2845</v>
      </c>
      <c r="C5198">
        <v>1</v>
      </c>
      <c r="D5198">
        <v>1</v>
      </c>
      <c r="E5198">
        <v>1</v>
      </c>
      <c r="F5198">
        <v>1</v>
      </c>
    </row>
    <row r="5199" customFormat="1" ht="16.5" spans="1:6">
      <c r="A5199" s="10">
        <v>2084092199</v>
      </c>
      <c r="B5199" s="10" t="s">
        <v>2846</v>
      </c>
      <c r="C5199">
        <v>1</v>
      </c>
      <c r="D5199">
        <v>1</v>
      </c>
      <c r="E5199">
        <v>1</v>
      </c>
      <c r="F5199">
        <v>1</v>
      </c>
    </row>
    <row r="5200" customFormat="1" ht="16.5" spans="1:6">
      <c r="A5200" s="10">
        <v>2084093199</v>
      </c>
      <c r="B5200" s="10" t="s">
        <v>2847</v>
      </c>
      <c r="C5200">
        <v>1</v>
      </c>
      <c r="D5200">
        <v>1</v>
      </c>
      <c r="E5200">
        <v>1</v>
      </c>
      <c r="F5200">
        <v>1</v>
      </c>
    </row>
    <row r="5201" customFormat="1" ht="16.5" spans="1:6">
      <c r="A5201" s="10">
        <v>2084101199</v>
      </c>
      <c r="B5201" s="10" t="s">
        <v>2848</v>
      </c>
      <c r="C5201">
        <v>1</v>
      </c>
      <c r="D5201">
        <v>1</v>
      </c>
      <c r="E5201">
        <v>1</v>
      </c>
      <c r="F5201">
        <v>1</v>
      </c>
    </row>
    <row r="5202" customFormat="1" ht="16.5" spans="1:6">
      <c r="A5202" s="10">
        <v>2084102199</v>
      </c>
      <c r="B5202" s="10" t="s">
        <v>2849</v>
      </c>
      <c r="C5202">
        <v>1</v>
      </c>
      <c r="D5202">
        <v>1</v>
      </c>
      <c r="E5202">
        <v>1</v>
      </c>
      <c r="F5202">
        <v>1</v>
      </c>
    </row>
    <row r="5203" customFormat="1" ht="16.5" spans="1:6">
      <c r="A5203" s="10">
        <v>2084103199</v>
      </c>
      <c r="B5203" s="10" t="s">
        <v>2850</v>
      </c>
      <c r="C5203">
        <v>1</v>
      </c>
      <c r="D5203">
        <v>1</v>
      </c>
      <c r="E5203">
        <v>1</v>
      </c>
      <c r="F5203">
        <v>1</v>
      </c>
    </row>
    <row r="5204" customFormat="1" ht="16.5" spans="1:6">
      <c r="A5204" s="10">
        <v>2084111199</v>
      </c>
      <c r="B5204" s="10" t="s">
        <v>2851</v>
      </c>
      <c r="C5204">
        <v>1</v>
      </c>
      <c r="D5204">
        <v>1</v>
      </c>
      <c r="E5204">
        <v>1</v>
      </c>
      <c r="F5204">
        <v>1</v>
      </c>
    </row>
    <row r="5205" customFormat="1" ht="16.5" spans="1:6">
      <c r="A5205" s="10">
        <v>2084112199</v>
      </c>
      <c r="B5205" s="10" t="s">
        <v>2852</v>
      </c>
      <c r="C5205">
        <v>1</v>
      </c>
      <c r="D5205">
        <v>1</v>
      </c>
      <c r="E5205">
        <v>1</v>
      </c>
      <c r="F5205">
        <v>1</v>
      </c>
    </row>
    <row r="5206" customFormat="1" ht="16.5" spans="1:6">
      <c r="A5206" s="10">
        <v>2084113199</v>
      </c>
      <c r="B5206" s="10" t="s">
        <v>2853</v>
      </c>
      <c r="C5206">
        <v>1</v>
      </c>
      <c r="D5206">
        <v>1</v>
      </c>
      <c r="E5206">
        <v>1</v>
      </c>
      <c r="F5206">
        <v>1</v>
      </c>
    </row>
    <row r="5207" customFormat="1" ht="16.5" spans="1:6">
      <c r="A5207" s="10">
        <v>2084121199</v>
      </c>
      <c r="B5207" s="10" t="s">
        <v>2854</v>
      </c>
      <c r="C5207">
        <v>1</v>
      </c>
      <c r="D5207">
        <v>1</v>
      </c>
      <c r="E5207">
        <v>1</v>
      </c>
      <c r="F5207">
        <v>1</v>
      </c>
    </row>
    <row r="5208" customFormat="1" ht="16.5" spans="1:6">
      <c r="A5208" s="10">
        <v>2084122199</v>
      </c>
      <c r="B5208" s="10" t="s">
        <v>2855</v>
      </c>
      <c r="C5208">
        <v>1</v>
      </c>
      <c r="D5208">
        <v>1</v>
      </c>
      <c r="E5208">
        <v>1</v>
      </c>
      <c r="F5208">
        <v>1</v>
      </c>
    </row>
    <row r="5209" customFormat="1" ht="16.5" spans="1:6">
      <c r="A5209" s="10">
        <v>2084123199</v>
      </c>
      <c r="B5209" s="10" t="s">
        <v>2856</v>
      </c>
      <c r="C5209">
        <v>1</v>
      </c>
      <c r="D5209">
        <v>1</v>
      </c>
      <c r="E5209">
        <v>1</v>
      </c>
      <c r="F5209">
        <v>1</v>
      </c>
    </row>
    <row r="5210" customFormat="1" ht="16.5" spans="1:6">
      <c r="A5210" s="10">
        <v>2084131199</v>
      </c>
      <c r="B5210" s="10" t="s">
        <v>2857</v>
      </c>
      <c r="C5210">
        <v>1</v>
      </c>
      <c r="D5210">
        <v>1</v>
      </c>
      <c r="E5210">
        <v>1</v>
      </c>
      <c r="F5210">
        <v>1</v>
      </c>
    </row>
    <row r="5211" customFormat="1" ht="16.5" spans="1:6">
      <c r="A5211" s="10">
        <v>2084132199</v>
      </c>
      <c r="B5211" s="10" t="s">
        <v>2858</v>
      </c>
      <c r="C5211">
        <v>1</v>
      </c>
      <c r="D5211">
        <v>1</v>
      </c>
      <c r="E5211">
        <v>1</v>
      </c>
      <c r="F5211">
        <v>1</v>
      </c>
    </row>
    <row r="5212" customFormat="1" ht="16.5" spans="1:6">
      <c r="A5212" s="10">
        <v>2084133199</v>
      </c>
      <c r="B5212" s="10" t="s">
        <v>2859</v>
      </c>
      <c r="C5212">
        <v>1</v>
      </c>
      <c r="D5212">
        <v>1</v>
      </c>
      <c r="E5212">
        <v>1</v>
      </c>
      <c r="F5212">
        <v>1</v>
      </c>
    </row>
    <row r="5213" customFormat="1" ht="16.5" spans="1:6">
      <c r="A5213" s="10">
        <v>2084141199</v>
      </c>
      <c r="B5213" s="10" t="s">
        <v>2860</v>
      </c>
      <c r="C5213">
        <v>1</v>
      </c>
      <c r="D5213">
        <v>1</v>
      </c>
      <c r="E5213">
        <v>1</v>
      </c>
      <c r="F5213">
        <v>1</v>
      </c>
    </row>
    <row r="5214" customFormat="1" ht="16.5" spans="1:6">
      <c r="A5214" s="10">
        <v>2084142199</v>
      </c>
      <c r="B5214" s="10" t="s">
        <v>2861</v>
      </c>
      <c r="C5214">
        <v>1</v>
      </c>
      <c r="D5214">
        <v>1</v>
      </c>
      <c r="E5214">
        <v>1</v>
      </c>
      <c r="F5214">
        <v>1</v>
      </c>
    </row>
    <row r="5215" customFormat="1" ht="16.5" spans="1:6">
      <c r="A5215" s="10">
        <v>2084143199</v>
      </c>
      <c r="B5215" s="10" t="s">
        <v>2862</v>
      </c>
      <c r="C5215">
        <v>1</v>
      </c>
      <c r="D5215">
        <v>1</v>
      </c>
      <c r="E5215">
        <v>1</v>
      </c>
      <c r="F5215">
        <v>1</v>
      </c>
    </row>
    <row r="5216" customFormat="1" ht="16.5" spans="1:6">
      <c r="A5216" s="10">
        <v>2084151199</v>
      </c>
      <c r="B5216" s="10" t="s">
        <v>2863</v>
      </c>
      <c r="C5216">
        <v>1</v>
      </c>
      <c r="D5216">
        <v>1</v>
      </c>
      <c r="E5216">
        <v>1</v>
      </c>
      <c r="F5216">
        <v>1</v>
      </c>
    </row>
    <row r="5217" customFormat="1" ht="16.5" spans="1:6">
      <c r="A5217" s="10">
        <v>2084152199</v>
      </c>
      <c r="B5217" s="10" t="s">
        <v>2864</v>
      </c>
      <c r="C5217">
        <v>1</v>
      </c>
      <c r="D5217">
        <v>1</v>
      </c>
      <c r="E5217">
        <v>1</v>
      </c>
      <c r="F5217">
        <v>1</v>
      </c>
    </row>
    <row r="5218" customFormat="1" ht="16.5" spans="1:6">
      <c r="A5218" s="10">
        <v>2084153199</v>
      </c>
      <c r="B5218" s="10" t="s">
        <v>2865</v>
      </c>
      <c r="C5218">
        <v>1</v>
      </c>
      <c r="D5218">
        <v>1</v>
      </c>
      <c r="E5218">
        <v>1</v>
      </c>
      <c r="F5218">
        <v>1</v>
      </c>
    </row>
    <row r="5219" customFormat="1" ht="16.5" spans="1:6">
      <c r="A5219" s="10">
        <v>2084161199</v>
      </c>
      <c r="B5219" s="10" t="s">
        <v>2866</v>
      </c>
      <c r="C5219">
        <v>1</v>
      </c>
      <c r="D5219">
        <v>1</v>
      </c>
      <c r="E5219">
        <v>1</v>
      </c>
      <c r="F5219">
        <v>1</v>
      </c>
    </row>
    <row r="5220" customFormat="1" ht="16.5" spans="1:6">
      <c r="A5220" s="10">
        <v>2084162199</v>
      </c>
      <c r="B5220" s="10" t="s">
        <v>2867</v>
      </c>
      <c r="C5220">
        <v>1</v>
      </c>
      <c r="D5220">
        <v>1</v>
      </c>
      <c r="E5220">
        <v>1</v>
      </c>
      <c r="F5220">
        <v>1</v>
      </c>
    </row>
    <row r="5221" customFormat="1" ht="16.5" spans="1:6">
      <c r="A5221" s="10">
        <v>2084163199</v>
      </c>
      <c r="B5221" s="10" t="s">
        <v>2868</v>
      </c>
      <c r="C5221">
        <v>1</v>
      </c>
      <c r="D5221">
        <v>1</v>
      </c>
      <c r="E5221">
        <v>1</v>
      </c>
      <c r="F5221">
        <v>1</v>
      </c>
    </row>
    <row r="5222" customFormat="1" ht="16.5" spans="1:6">
      <c r="A5222" s="13">
        <v>2084171199</v>
      </c>
      <c r="B5222" s="14" t="s">
        <v>2869</v>
      </c>
      <c r="C5222">
        <v>1</v>
      </c>
      <c r="D5222">
        <v>1</v>
      </c>
      <c r="E5222">
        <v>1</v>
      </c>
      <c r="F5222">
        <v>1</v>
      </c>
    </row>
    <row r="5223" customFormat="1" ht="16.5" spans="1:6">
      <c r="A5223" s="13">
        <v>2084172199</v>
      </c>
      <c r="B5223" s="14" t="s">
        <v>2870</v>
      </c>
      <c r="C5223">
        <v>1</v>
      </c>
      <c r="D5223">
        <v>1</v>
      </c>
      <c r="E5223">
        <v>1</v>
      </c>
      <c r="F5223">
        <v>1</v>
      </c>
    </row>
    <row r="5224" customFormat="1" ht="16.5" spans="1:6">
      <c r="A5224" s="13">
        <v>2084173199</v>
      </c>
      <c r="B5224" s="14" t="s">
        <v>2871</v>
      </c>
      <c r="C5224">
        <v>1</v>
      </c>
      <c r="D5224">
        <v>1</v>
      </c>
      <c r="E5224">
        <v>1</v>
      </c>
      <c r="F5224">
        <v>1</v>
      </c>
    </row>
    <row r="5225" customFormat="1" ht="16.5" spans="1:6">
      <c r="A5225" s="13">
        <v>2084181199</v>
      </c>
      <c r="B5225" s="14" t="s">
        <v>2872</v>
      </c>
      <c r="C5225">
        <v>1</v>
      </c>
      <c r="D5225">
        <v>1</v>
      </c>
      <c r="E5225">
        <v>1</v>
      </c>
      <c r="F5225">
        <v>1</v>
      </c>
    </row>
    <row r="5226" customFormat="1" ht="16.5" spans="1:6">
      <c r="A5226" s="13">
        <v>2084182199</v>
      </c>
      <c r="B5226" s="14" t="s">
        <v>2873</v>
      </c>
      <c r="C5226">
        <v>1</v>
      </c>
      <c r="D5226">
        <v>1</v>
      </c>
      <c r="E5226">
        <v>1</v>
      </c>
      <c r="F5226">
        <v>1</v>
      </c>
    </row>
    <row r="5227" customFormat="1" ht="16.5" spans="1:6">
      <c r="A5227" s="13">
        <v>2084183199</v>
      </c>
      <c r="B5227" s="14" t="s">
        <v>2874</v>
      </c>
      <c r="C5227">
        <v>1</v>
      </c>
      <c r="D5227">
        <v>1</v>
      </c>
      <c r="E5227">
        <v>1</v>
      </c>
      <c r="F5227">
        <v>1</v>
      </c>
    </row>
    <row r="5228" customFormat="1" ht="16.5" spans="1:6">
      <c r="A5228" s="13">
        <v>2084191199</v>
      </c>
      <c r="B5228" s="14" t="s">
        <v>2875</v>
      </c>
      <c r="C5228">
        <v>1</v>
      </c>
      <c r="D5228">
        <v>1</v>
      </c>
      <c r="E5228">
        <v>1</v>
      </c>
      <c r="F5228">
        <v>1</v>
      </c>
    </row>
    <row r="5229" customFormat="1" ht="16.5" spans="1:6">
      <c r="A5229" s="13">
        <v>2084192199</v>
      </c>
      <c r="B5229" s="14" t="s">
        <v>2876</v>
      </c>
      <c r="C5229">
        <v>1</v>
      </c>
      <c r="D5229">
        <v>1</v>
      </c>
      <c r="E5229">
        <v>1</v>
      </c>
      <c r="F5229">
        <v>1</v>
      </c>
    </row>
    <row r="5230" customFormat="1" ht="16.5" spans="1:6">
      <c r="A5230" s="13">
        <v>2084193199</v>
      </c>
      <c r="B5230" s="14" t="s">
        <v>2877</v>
      </c>
      <c r="C5230">
        <v>1</v>
      </c>
      <c r="D5230">
        <v>1</v>
      </c>
      <c r="E5230">
        <v>1</v>
      </c>
      <c r="F5230">
        <v>1</v>
      </c>
    </row>
    <row r="5231" customFormat="1" ht="16.5" spans="1:6">
      <c r="A5231" s="13">
        <v>2084201199</v>
      </c>
      <c r="B5231" s="14" t="s">
        <v>2878</v>
      </c>
      <c r="C5231">
        <v>1</v>
      </c>
      <c r="D5231">
        <v>1</v>
      </c>
      <c r="E5231">
        <v>1</v>
      </c>
      <c r="F5231">
        <v>1</v>
      </c>
    </row>
    <row r="5232" customFormat="1" ht="16.5" spans="1:6">
      <c r="A5232" s="13">
        <v>2084202199</v>
      </c>
      <c r="B5232" s="14" t="s">
        <v>2879</v>
      </c>
      <c r="C5232">
        <v>1</v>
      </c>
      <c r="D5232">
        <v>1</v>
      </c>
      <c r="E5232">
        <v>1</v>
      </c>
      <c r="F5232">
        <v>1</v>
      </c>
    </row>
    <row r="5233" customFormat="1" ht="16.5" spans="1:6">
      <c r="A5233" s="13">
        <v>2084203199</v>
      </c>
      <c r="B5233" s="14" t="s">
        <v>2880</v>
      </c>
      <c r="C5233">
        <v>1</v>
      </c>
      <c r="D5233">
        <v>1</v>
      </c>
      <c r="E5233">
        <v>1</v>
      </c>
      <c r="F5233">
        <v>1</v>
      </c>
    </row>
    <row r="5234" customFormat="1" ht="16.5" spans="1:6">
      <c r="A5234" s="13">
        <v>2084211199</v>
      </c>
      <c r="B5234" s="14" t="s">
        <v>2881</v>
      </c>
      <c r="C5234">
        <v>1</v>
      </c>
      <c r="D5234">
        <v>1</v>
      </c>
      <c r="E5234">
        <v>1</v>
      </c>
      <c r="F5234">
        <v>1</v>
      </c>
    </row>
    <row r="5235" customFormat="1" ht="16.5" spans="1:6">
      <c r="A5235" s="13">
        <v>2084212199</v>
      </c>
      <c r="B5235" s="14" t="s">
        <v>2882</v>
      </c>
      <c r="C5235">
        <v>1</v>
      </c>
      <c r="D5235">
        <v>1</v>
      </c>
      <c r="E5235">
        <v>1</v>
      </c>
      <c r="F5235">
        <v>1</v>
      </c>
    </row>
    <row r="5236" customFormat="1" ht="16.5" spans="1:6">
      <c r="A5236" s="13">
        <v>2084213199</v>
      </c>
      <c r="B5236" s="14" t="s">
        <v>2883</v>
      </c>
      <c r="C5236">
        <v>1</v>
      </c>
      <c r="D5236">
        <v>1</v>
      </c>
      <c r="E5236">
        <v>1</v>
      </c>
      <c r="F5236">
        <v>1</v>
      </c>
    </row>
    <row r="5237" customFormat="1" ht="16.5" spans="1:6">
      <c r="A5237" s="13">
        <v>2084221199</v>
      </c>
      <c r="B5237" s="14" t="s">
        <v>2884</v>
      </c>
      <c r="C5237">
        <v>1</v>
      </c>
      <c r="D5237">
        <v>1</v>
      </c>
      <c r="E5237">
        <v>1</v>
      </c>
      <c r="F5237">
        <v>1</v>
      </c>
    </row>
    <row r="5238" customFormat="1" ht="16.5" spans="1:6">
      <c r="A5238" s="13">
        <v>2084222199</v>
      </c>
      <c r="B5238" s="14" t="s">
        <v>2885</v>
      </c>
      <c r="C5238">
        <v>1</v>
      </c>
      <c r="D5238">
        <v>1</v>
      </c>
      <c r="E5238">
        <v>1</v>
      </c>
      <c r="F5238">
        <v>1</v>
      </c>
    </row>
    <row r="5239" customFormat="1" ht="16.5" spans="1:6">
      <c r="A5239" s="13">
        <v>2084223199</v>
      </c>
      <c r="B5239" s="14" t="s">
        <v>2886</v>
      </c>
      <c r="C5239">
        <v>1</v>
      </c>
      <c r="D5239">
        <v>1</v>
      </c>
      <c r="E5239">
        <v>1</v>
      </c>
      <c r="F5239">
        <v>1</v>
      </c>
    </row>
    <row r="5240" customFormat="1" ht="16.5" spans="1:6">
      <c r="A5240" s="10">
        <v>2091011199</v>
      </c>
      <c r="B5240" s="12" t="s">
        <v>540</v>
      </c>
      <c r="C5240">
        <v>1</v>
      </c>
      <c r="D5240">
        <v>1</v>
      </c>
      <c r="E5240">
        <v>1</v>
      </c>
      <c r="F5240">
        <v>1</v>
      </c>
    </row>
    <row r="5241" customFormat="1" ht="16.5" spans="1:6">
      <c r="A5241" s="10">
        <v>2091012199</v>
      </c>
      <c r="B5241" s="12" t="s">
        <v>541</v>
      </c>
      <c r="C5241">
        <v>1</v>
      </c>
      <c r="D5241">
        <v>1</v>
      </c>
      <c r="E5241">
        <v>1</v>
      </c>
      <c r="F5241">
        <v>1</v>
      </c>
    </row>
    <row r="5242" customFormat="1" ht="16.5" spans="1:6">
      <c r="A5242" s="10">
        <v>2091013199</v>
      </c>
      <c r="B5242" s="18" t="s">
        <v>2887</v>
      </c>
      <c r="C5242">
        <v>1</v>
      </c>
      <c r="D5242">
        <v>1</v>
      </c>
      <c r="E5242">
        <v>1</v>
      </c>
      <c r="F5242">
        <v>1</v>
      </c>
    </row>
    <row r="5243" customFormat="1" ht="16.5" spans="1:6">
      <c r="A5243" s="10">
        <v>2091021199</v>
      </c>
      <c r="B5243" s="12" t="s">
        <v>546</v>
      </c>
      <c r="C5243">
        <v>1</v>
      </c>
      <c r="D5243">
        <v>1</v>
      </c>
      <c r="E5243">
        <v>1</v>
      </c>
      <c r="F5243">
        <v>1</v>
      </c>
    </row>
    <row r="5244" customFormat="1" ht="16.5" spans="1:6">
      <c r="A5244" s="10">
        <v>2091022199</v>
      </c>
      <c r="B5244" s="12" t="s">
        <v>547</v>
      </c>
      <c r="C5244">
        <v>1</v>
      </c>
      <c r="D5244">
        <v>1</v>
      </c>
      <c r="E5244">
        <v>1</v>
      </c>
      <c r="F5244">
        <v>1</v>
      </c>
    </row>
    <row r="5245" customFormat="1" ht="16.5" spans="1:6">
      <c r="A5245" s="10">
        <v>2091023199</v>
      </c>
      <c r="B5245" s="18" t="s">
        <v>1041</v>
      </c>
      <c r="C5245">
        <v>1</v>
      </c>
      <c r="D5245">
        <v>1</v>
      </c>
      <c r="E5245">
        <v>1</v>
      </c>
      <c r="F5245">
        <v>1</v>
      </c>
    </row>
    <row r="5246" customFormat="1" ht="16.5" spans="1:6">
      <c r="A5246" s="10">
        <v>2091031199</v>
      </c>
      <c r="B5246" s="12" t="s">
        <v>550</v>
      </c>
      <c r="C5246">
        <v>1</v>
      </c>
      <c r="D5246">
        <v>1</v>
      </c>
      <c r="E5246">
        <v>1</v>
      </c>
      <c r="F5246">
        <v>1</v>
      </c>
    </row>
    <row r="5247" customFormat="1" ht="16.5" spans="1:6">
      <c r="A5247" s="10">
        <v>2091032199</v>
      </c>
      <c r="B5247" s="12" t="s">
        <v>551</v>
      </c>
      <c r="C5247">
        <v>1</v>
      </c>
      <c r="D5247">
        <v>1</v>
      </c>
      <c r="E5247">
        <v>1</v>
      </c>
      <c r="F5247">
        <v>1</v>
      </c>
    </row>
    <row r="5248" customFormat="1" ht="16.5" spans="1:6">
      <c r="A5248" s="10">
        <v>2091033199</v>
      </c>
      <c r="B5248" s="18" t="s">
        <v>2888</v>
      </c>
      <c r="C5248">
        <v>1</v>
      </c>
      <c r="D5248">
        <v>1</v>
      </c>
      <c r="E5248">
        <v>1</v>
      </c>
      <c r="F5248">
        <v>1</v>
      </c>
    </row>
    <row r="5249" customFormat="1" ht="16.5" spans="1:6">
      <c r="A5249" s="10">
        <v>2091041199</v>
      </c>
      <c r="B5249" s="12" t="s">
        <v>554</v>
      </c>
      <c r="C5249">
        <v>1</v>
      </c>
      <c r="D5249">
        <v>1</v>
      </c>
      <c r="E5249">
        <v>1</v>
      </c>
      <c r="F5249">
        <v>1</v>
      </c>
    </row>
    <row r="5250" customFormat="1" ht="16.5" spans="1:6">
      <c r="A5250" s="10">
        <v>2091042199</v>
      </c>
      <c r="B5250" s="12" t="s">
        <v>555</v>
      </c>
      <c r="C5250">
        <v>1</v>
      </c>
      <c r="D5250">
        <v>1</v>
      </c>
      <c r="E5250">
        <v>1</v>
      </c>
      <c r="F5250">
        <v>1</v>
      </c>
    </row>
    <row r="5251" customFormat="1" ht="16.5" spans="1:6">
      <c r="A5251" s="10">
        <v>2091043199</v>
      </c>
      <c r="B5251" s="16" t="s">
        <v>2889</v>
      </c>
      <c r="C5251">
        <v>1</v>
      </c>
      <c r="D5251">
        <v>1</v>
      </c>
      <c r="E5251">
        <v>1</v>
      </c>
      <c r="F5251">
        <v>1</v>
      </c>
    </row>
    <row r="5252" customFormat="1" ht="16.5" spans="1:6">
      <c r="A5252" s="10">
        <v>2091051199</v>
      </c>
      <c r="B5252" s="12" t="s">
        <v>558</v>
      </c>
      <c r="C5252">
        <v>1</v>
      </c>
      <c r="D5252">
        <v>1</v>
      </c>
      <c r="E5252">
        <v>1</v>
      </c>
      <c r="F5252">
        <v>1</v>
      </c>
    </row>
    <row r="5253" customFormat="1" ht="16.5" spans="1:6">
      <c r="A5253" s="10">
        <v>2091052199</v>
      </c>
      <c r="B5253" s="12" t="s">
        <v>559</v>
      </c>
      <c r="C5253">
        <v>1</v>
      </c>
      <c r="D5253">
        <v>1</v>
      </c>
      <c r="E5253">
        <v>1</v>
      </c>
      <c r="F5253">
        <v>1</v>
      </c>
    </row>
    <row r="5254" customFormat="1" ht="16.5" spans="1:6">
      <c r="A5254" s="10">
        <v>2091053199</v>
      </c>
      <c r="B5254" s="16" t="s">
        <v>560</v>
      </c>
      <c r="C5254">
        <v>1</v>
      </c>
      <c r="D5254">
        <v>1</v>
      </c>
      <c r="E5254">
        <v>1</v>
      </c>
      <c r="F5254">
        <v>1</v>
      </c>
    </row>
    <row r="5255" customFormat="1" ht="16.5" spans="1:6">
      <c r="A5255" s="10">
        <v>2091061199</v>
      </c>
      <c r="B5255" s="12" t="s">
        <v>561</v>
      </c>
      <c r="C5255">
        <v>1</v>
      </c>
      <c r="D5255">
        <v>1</v>
      </c>
      <c r="E5255">
        <v>1</v>
      </c>
      <c r="F5255">
        <v>1</v>
      </c>
    </row>
    <row r="5256" customFormat="1" ht="16.5" spans="1:6">
      <c r="A5256" s="10">
        <v>2091062199</v>
      </c>
      <c r="B5256" s="12" t="s">
        <v>562</v>
      </c>
      <c r="C5256">
        <v>1</v>
      </c>
      <c r="D5256">
        <v>1</v>
      </c>
      <c r="E5256">
        <v>1</v>
      </c>
      <c r="F5256">
        <v>1</v>
      </c>
    </row>
    <row r="5257" customFormat="1" ht="16.5" spans="1:6">
      <c r="A5257" s="10">
        <v>1280041099</v>
      </c>
      <c r="B5257" s="16" t="s">
        <v>563</v>
      </c>
      <c r="C5257">
        <v>1</v>
      </c>
      <c r="D5257">
        <v>1</v>
      </c>
      <c r="E5257">
        <v>1</v>
      </c>
      <c r="F5257">
        <v>1</v>
      </c>
    </row>
    <row r="5258" customFormat="1" ht="16.5" spans="1:6">
      <c r="A5258" s="10">
        <v>2091071199</v>
      </c>
      <c r="B5258" s="12" t="s">
        <v>564</v>
      </c>
      <c r="C5258">
        <v>1</v>
      </c>
      <c r="D5258">
        <v>1</v>
      </c>
      <c r="E5258">
        <v>1</v>
      </c>
      <c r="F5258">
        <v>1</v>
      </c>
    </row>
    <row r="5259" customFormat="1" ht="16.5" spans="1:6">
      <c r="A5259" s="10">
        <v>2091072199</v>
      </c>
      <c r="B5259" s="12" t="s">
        <v>565</v>
      </c>
      <c r="C5259">
        <v>1</v>
      </c>
      <c r="D5259">
        <v>1</v>
      </c>
      <c r="E5259">
        <v>1</v>
      </c>
      <c r="F5259">
        <v>1</v>
      </c>
    </row>
    <row r="5260" customFormat="1" ht="16.5" spans="1:6">
      <c r="A5260" s="10">
        <v>2091073199</v>
      </c>
      <c r="B5260" s="16" t="s">
        <v>566</v>
      </c>
      <c r="C5260">
        <v>1</v>
      </c>
      <c r="D5260">
        <v>1</v>
      </c>
      <c r="E5260">
        <v>1</v>
      </c>
      <c r="F5260">
        <v>1</v>
      </c>
    </row>
    <row r="5261" customFormat="1" ht="16.5" spans="1:6">
      <c r="A5261" s="10">
        <v>2091081199</v>
      </c>
      <c r="B5261" s="16" t="s">
        <v>2890</v>
      </c>
      <c r="C5261">
        <v>1</v>
      </c>
      <c r="D5261">
        <v>1</v>
      </c>
      <c r="E5261">
        <v>1</v>
      </c>
      <c r="F5261">
        <v>1</v>
      </c>
    </row>
    <row r="5262" customFormat="1" ht="16.5" spans="1:6">
      <c r="A5262" s="10">
        <v>2091082199</v>
      </c>
      <c r="B5262" s="16" t="s">
        <v>2891</v>
      </c>
      <c r="C5262">
        <v>1</v>
      </c>
      <c r="D5262">
        <v>1</v>
      </c>
      <c r="E5262">
        <v>1</v>
      </c>
      <c r="F5262">
        <v>1</v>
      </c>
    </row>
    <row r="5263" customFormat="1" ht="16.5" spans="1:6">
      <c r="A5263" s="10">
        <v>2091083199</v>
      </c>
      <c r="B5263" s="16" t="s">
        <v>2892</v>
      </c>
      <c r="C5263">
        <v>1</v>
      </c>
      <c r="D5263">
        <v>1</v>
      </c>
      <c r="E5263">
        <v>1</v>
      </c>
      <c r="F5263">
        <v>1</v>
      </c>
    </row>
    <row r="5264" customFormat="1" ht="16.5" spans="1:6">
      <c r="A5264" s="10">
        <v>2091091199</v>
      </c>
      <c r="B5264" s="12" t="s">
        <v>567</v>
      </c>
      <c r="C5264">
        <v>1</v>
      </c>
      <c r="D5264">
        <v>1</v>
      </c>
      <c r="E5264">
        <v>1</v>
      </c>
      <c r="F5264">
        <v>1</v>
      </c>
    </row>
    <row r="5265" customFormat="1" ht="16.5" spans="1:6">
      <c r="A5265" s="10">
        <v>2091092199</v>
      </c>
      <c r="B5265" s="12" t="s">
        <v>568</v>
      </c>
      <c r="C5265">
        <v>1</v>
      </c>
      <c r="D5265">
        <v>1</v>
      </c>
      <c r="E5265">
        <v>1</v>
      </c>
      <c r="F5265">
        <v>1</v>
      </c>
    </row>
    <row r="5266" customFormat="1" ht="16.5" spans="1:6">
      <c r="A5266" s="10">
        <v>2091093199</v>
      </c>
      <c r="B5266" s="16" t="s">
        <v>569</v>
      </c>
      <c r="C5266">
        <v>1</v>
      </c>
      <c r="D5266">
        <v>1</v>
      </c>
      <c r="E5266">
        <v>1</v>
      </c>
      <c r="F5266">
        <v>1</v>
      </c>
    </row>
    <row r="5267" customFormat="1" ht="16.5" spans="1:6">
      <c r="A5267" s="10">
        <v>2091101199</v>
      </c>
      <c r="B5267" s="12" t="s">
        <v>2893</v>
      </c>
      <c r="C5267">
        <v>1</v>
      </c>
      <c r="D5267">
        <v>1</v>
      </c>
      <c r="E5267">
        <v>1</v>
      </c>
      <c r="F5267">
        <v>1</v>
      </c>
    </row>
    <row r="5268" customFormat="1" ht="16.5" spans="1:6">
      <c r="A5268" s="10">
        <v>2091102199</v>
      </c>
      <c r="B5268" s="12" t="s">
        <v>2894</v>
      </c>
      <c r="C5268">
        <v>1</v>
      </c>
      <c r="D5268">
        <v>1</v>
      </c>
      <c r="E5268">
        <v>1</v>
      </c>
      <c r="F5268">
        <v>1</v>
      </c>
    </row>
    <row r="5269" customFormat="1" ht="16.5" spans="1:6">
      <c r="A5269" s="10">
        <v>2091103199</v>
      </c>
      <c r="B5269" s="16" t="s">
        <v>2895</v>
      </c>
      <c r="C5269">
        <v>1</v>
      </c>
      <c r="D5269">
        <v>1</v>
      </c>
      <c r="E5269">
        <v>1</v>
      </c>
      <c r="F5269">
        <v>1</v>
      </c>
    </row>
    <row r="5270" customFormat="1" ht="16.5" spans="1:6">
      <c r="A5270" s="10">
        <v>2091111199</v>
      </c>
      <c r="B5270" s="16" t="s">
        <v>2896</v>
      </c>
      <c r="C5270">
        <v>1</v>
      </c>
      <c r="D5270">
        <v>1</v>
      </c>
      <c r="E5270">
        <v>1</v>
      </c>
      <c r="F5270">
        <v>1</v>
      </c>
    </row>
    <row r="5271" customFormat="1" ht="16.5" spans="1:6">
      <c r="A5271" s="10">
        <v>2091112199</v>
      </c>
      <c r="B5271" s="16" t="s">
        <v>2897</v>
      </c>
      <c r="C5271">
        <v>1</v>
      </c>
      <c r="D5271">
        <v>1</v>
      </c>
      <c r="E5271">
        <v>1</v>
      </c>
      <c r="F5271">
        <v>1</v>
      </c>
    </row>
    <row r="5272" customFormat="1" ht="16.5" spans="1:6">
      <c r="A5272" s="10">
        <v>2091113199</v>
      </c>
      <c r="B5272" s="16" t="s">
        <v>2898</v>
      </c>
      <c r="C5272">
        <v>1</v>
      </c>
      <c r="D5272">
        <v>1</v>
      </c>
      <c r="E5272">
        <v>1</v>
      </c>
      <c r="F5272">
        <v>1</v>
      </c>
    </row>
    <row r="5273" customFormat="1" ht="16.5" spans="1:6">
      <c r="A5273" s="10">
        <v>2091121199</v>
      </c>
      <c r="B5273" s="16" t="s">
        <v>2899</v>
      </c>
      <c r="C5273">
        <v>1</v>
      </c>
      <c r="D5273">
        <v>1</v>
      </c>
      <c r="E5273">
        <v>1</v>
      </c>
      <c r="F5273">
        <v>1</v>
      </c>
    </row>
    <row r="5274" customFormat="1" ht="16.5" spans="1:6">
      <c r="A5274" s="10">
        <v>2091122199</v>
      </c>
      <c r="B5274" s="16" t="s">
        <v>2900</v>
      </c>
      <c r="C5274">
        <v>1</v>
      </c>
      <c r="D5274">
        <v>1</v>
      </c>
      <c r="E5274">
        <v>1</v>
      </c>
      <c r="F5274">
        <v>1</v>
      </c>
    </row>
    <row r="5275" customFormat="1" ht="16.5" spans="1:6">
      <c r="A5275" s="10">
        <v>2091123199</v>
      </c>
      <c r="B5275" s="16" t="s">
        <v>2901</v>
      </c>
      <c r="C5275">
        <v>1</v>
      </c>
      <c r="D5275">
        <v>1</v>
      </c>
      <c r="E5275">
        <v>1</v>
      </c>
      <c r="F5275">
        <v>1</v>
      </c>
    </row>
    <row r="5276" customFormat="1" ht="16.5" spans="1:6">
      <c r="A5276" s="10">
        <v>2091131199</v>
      </c>
      <c r="B5276" s="16" t="s">
        <v>2902</v>
      </c>
      <c r="C5276">
        <v>1</v>
      </c>
      <c r="D5276">
        <v>1</v>
      </c>
      <c r="E5276">
        <v>1</v>
      </c>
      <c r="F5276">
        <v>1</v>
      </c>
    </row>
    <row r="5277" customFormat="1" ht="16.5" spans="1:6">
      <c r="A5277" s="10">
        <v>2091132199</v>
      </c>
      <c r="B5277" s="16" t="s">
        <v>2903</v>
      </c>
      <c r="C5277">
        <v>1</v>
      </c>
      <c r="D5277">
        <v>1</v>
      </c>
      <c r="E5277">
        <v>1</v>
      </c>
      <c r="F5277">
        <v>1</v>
      </c>
    </row>
    <row r="5278" customFormat="1" ht="16.5" spans="1:6">
      <c r="A5278" s="10">
        <v>2091133199</v>
      </c>
      <c r="B5278" s="16" t="s">
        <v>2904</v>
      </c>
      <c r="C5278">
        <v>1</v>
      </c>
      <c r="D5278">
        <v>1</v>
      </c>
      <c r="E5278">
        <v>1</v>
      </c>
      <c r="F5278">
        <v>1</v>
      </c>
    </row>
    <row r="5279" customFormat="1" ht="16.5" spans="1:6">
      <c r="A5279" s="10">
        <v>2091141199</v>
      </c>
      <c r="B5279" s="16" t="s">
        <v>2905</v>
      </c>
      <c r="C5279">
        <v>1</v>
      </c>
      <c r="D5279">
        <v>1</v>
      </c>
      <c r="E5279">
        <v>1</v>
      </c>
      <c r="F5279">
        <v>1</v>
      </c>
    </row>
    <row r="5280" customFormat="1" ht="16.5" spans="1:6">
      <c r="A5280" s="10">
        <v>2091142199</v>
      </c>
      <c r="B5280" s="16" t="s">
        <v>2906</v>
      </c>
      <c r="C5280">
        <v>1</v>
      </c>
      <c r="D5280">
        <v>1</v>
      </c>
      <c r="E5280">
        <v>1</v>
      </c>
      <c r="F5280">
        <v>1</v>
      </c>
    </row>
    <row r="5281" customFormat="1" ht="16.5" spans="1:6">
      <c r="A5281" s="10">
        <v>2091143199</v>
      </c>
      <c r="B5281" s="16" t="s">
        <v>2907</v>
      </c>
      <c r="C5281">
        <v>1</v>
      </c>
      <c r="D5281">
        <v>1</v>
      </c>
      <c r="E5281">
        <v>1</v>
      </c>
      <c r="F5281">
        <v>1</v>
      </c>
    </row>
    <row r="5282" customFormat="1" ht="16.5" spans="1:6">
      <c r="A5282" s="10">
        <v>2091151199</v>
      </c>
      <c r="B5282" s="16" t="s">
        <v>2908</v>
      </c>
      <c r="C5282">
        <v>1</v>
      </c>
      <c r="D5282">
        <v>1</v>
      </c>
      <c r="E5282">
        <v>1</v>
      </c>
      <c r="F5282">
        <v>1</v>
      </c>
    </row>
    <row r="5283" customFormat="1" ht="16.5" spans="1:6">
      <c r="A5283" s="10">
        <v>2091152199</v>
      </c>
      <c r="B5283" s="16" t="s">
        <v>2909</v>
      </c>
      <c r="C5283">
        <v>1</v>
      </c>
      <c r="D5283">
        <v>1</v>
      </c>
      <c r="E5283">
        <v>1</v>
      </c>
      <c r="F5283">
        <v>1</v>
      </c>
    </row>
    <row r="5284" customFormat="1" ht="16.5" spans="1:6">
      <c r="A5284" s="10">
        <v>2091153199</v>
      </c>
      <c r="B5284" s="16" t="s">
        <v>2910</v>
      </c>
      <c r="C5284">
        <v>1</v>
      </c>
      <c r="D5284">
        <v>1</v>
      </c>
      <c r="E5284">
        <v>1</v>
      </c>
      <c r="F5284">
        <v>1</v>
      </c>
    </row>
    <row r="5285" customFormat="1" ht="16.5" spans="1:6">
      <c r="A5285" s="10">
        <v>2091161199</v>
      </c>
      <c r="B5285" s="16" t="s">
        <v>2911</v>
      </c>
      <c r="C5285">
        <v>1</v>
      </c>
      <c r="D5285">
        <v>1</v>
      </c>
      <c r="E5285">
        <v>1</v>
      </c>
      <c r="F5285">
        <v>1</v>
      </c>
    </row>
    <row r="5286" customFormat="1" ht="16.5" spans="1:6">
      <c r="A5286" s="10">
        <v>2091162199</v>
      </c>
      <c r="B5286" s="16" t="s">
        <v>2912</v>
      </c>
      <c r="C5286">
        <v>1</v>
      </c>
      <c r="D5286">
        <v>1</v>
      </c>
      <c r="E5286">
        <v>1</v>
      </c>
      <c r="F5286">
        <v>1</v>
      </c>
    </row>
    <row r="5287" customFormat="1" ht="16.5" spans="1:6">
      <c r="A5287" s="10">
        <v>2091163199</v>
      </c>
      <c r="B5287" s="16" t="s">
        <v>2913</v>
      </c>
      <c r="C5287">
        <v>1</v>
      </c>
      <c r="D5287">
        <v>1</v>
      </c>
      <c r="E5287">
        <v>1</v>
      </c>
      <c r="F5287">
        <v>1</v>
      </c>
    </row>
    <row r="5288" customFormat="1" ht="16.5" spans="1:6">
      <c r="A5288" s="13">
        <v>2091171199</v>
      </c>
      <c r="B5288" s="14" t="s">
        <v>570</v>
      </c>
      <c r="C5288">
        <v>1</v>
      </c>
      <c r="D5288">
        <v>1</v>
      </c>
      <c r="E5288">
        <v>1</v>
      </c>
      <c r="F5288">
        <v>1</v>
      </c>
    </row>
    <row r="5289" customFormat="1" ht="16.5" spans="1:6">
      <c r="A5289" s="13">
        <v>2091172199</v>
      </c>
      <c r="B5289" s="14" t="s">
        <v>571</v>
      </c>
      <c r="C5289">
        <v>1</v>
      </c>
      <c r="D5289">
        <v>1</v>
      </c>
      <c r="E5289">
        <v>1</v>
      </c>
      <c r="F5289">
        <v>1</v>
      </c>
    </row>
    <row r="5290" customFormat="1" ht="16.5" spans="1:6">
      <c r="A5290" s="13">
        <v>2091173199</v>
      </c>
      <c r="B5290" s="14" t="s">
        <v>572</v>
      </c>
      <c r="C5290">
        <v>1</v>
      </c>
      <c r="D5290">
        <v>1</v>
      </c>
      <c r="E5290">
        <v>1</v>
      </c>
      <c r="F5290">
        <v>1</v>
      </c>
    </row>
    <row r="5291" customFormat="1" ht="16.5" spans="1:6">
      <c r="A5291" s="13">
        <v>2091181199</v>
      </c>
      <c r="B5291" s="14" t="s">
        <v>2914</v>
      </c>
      <c r="C5291">
        <v>1</v>
      </c>
      <c r="D5291">
        <v>1</v>
      </c>
      <c r="E5291">
        <v>1</v>
      </c>
      <c r="F5291">
        <v>1</v>
      </c>
    </row>
    <row r="5292" customFormat="1" ht="16.5" spans="1:6">
      <c r="A5292" s="13">
        <v>2091182199</v>
      </c>
      <c r="B5292" s="14" t="s">
        <v>2915</v>
      </c>
      <c r="C5292">
        <v>1</v>
      </c>
      <c r="D5292">
        <v>1</v>
      </c>
      <c r="E5292">
        <v>1</v>
      </c>
      <c r="F5292">
        <v>1</v>
      </c>
    </row>
    <row r="5293" customFormat="1" ht="16.5" spans="1:6">
      <c r="A5293" s="13">
        <v>2091183199</v>
      </c>
      <c r="B5293" s="14" t="s">
        <v>2916</v>
      </c>
      <c r="C5293">
        <v>1</v>
      </c>
      <c r="D5293">
        <v>1</v>
      </c>
      <c r="E5293">
        <v>1</v>
      </c>
      <c r="F5293">
        <v>1</v>
      </c>
    </row>
    <row r="5294" customFormat="1" ht="16.5" spans="1:6">
      <c r="A5294" s="13">
        <v>2091191199</v>
      </c>
      <c r="B5294" s="14" t="s">
        <v>2917</v>
      </c>
      <c r="C5294">
        <v>1</v>
      </c>
      <c r="D5294">
        <v>1</v>
      </c>
      <c r="E5294">
        <v>1</v>
      </c>
      <c r="F5294">
        <v>1</v>
      </c>
    </row>
    <row r="5295" customFormat="1" ht="16.5" spans="1:6">
      <c r="A5295" s="13">
        <v>2091192199</v>
      </c>
      <c r="B5295" s="14" t="s">
        <v>2918</v>
      </c>
      <c r="C5295">
        <v>1</v>
      </c>
      <c r="D5295">
        <v>1</v>
      </c>
      <c r="E5295">
        <v>1</v>
      </c>
      <c r="F5295">
        <v>1</v>
      </c>
    </row>
    <row r="5296" customFormat="1" ht="16.5" spans="1:6">
      <c r="A5296" s="13">
        <v>2091193199</v>
      </c>
      <c r="B5296" s="14" t="s">
        <v>2919</v>
      </c>
      <c r="C5296">
        <v>1</v>
      </c>
      <c r="D5296">
        <v>1</v>
      </c>
      <c r="E5296">
        <v>1</v>
      </c>
      <c r="F5296">
        <v>1</v>
      </c>
    </row>
    <row r="5297" customFormat="1" ht="16.5" spans="1:6">
      <c r="A5297" s="13">
        <v>2091201199</v>
      </c>
      <c r="B5297" s="14" t="s">
        <v>2920</v>
      </c>
      <c r="C5297">
        <v>1</v>
      </c>
      <c r="D5297">
        <v>1</v>
      </c>
      <c r="E5297">
        <v>1</v>
      </c>
      <c r="F5297">
        <v>1</v>
      </c>
    </row>
    <row r="5298" customFormat="1" ht="16.5" spans="1:6">
      <c r="A5298" s="13">
        <v>2091202199</v>
      </c>
      <c r="B5298" s="14" t="s">
        <v>2921</v>
      </c>
      <c r="C5298">
        <v>1</v>
      </c>
      <c r="D5298">
        <v>1</v>
      </c>
      <c r="E5298">
        <v>1</v>
      </c>
      <c r="F5298">
        <v>1</v>
      </c>
    </row>
    <row r="5299" customFormat="1" ht="16.5" spans="1:6">
      <c r="A5299" s="13">
        <v>2091203199</v>
      </c>
      <c r="B5299" s="14" t="s">
        <v>2922</v>
      </c>
      <c r="C5299">
        <v>1</v>
      </c>
      <c r="D5299">
        <v>1</v>
      </c>
      <c r="E5299">
        <v>1</v>
      </c>
      <c r="F5299">
        <v>1</v>
      </c>
    </row>
    <row r="5300" customFormat="1" ht="16.5" spans="1:6">
      <c r="A5300" s="13">
        <v>2091211199</v>
      </c>
      <c r="B5300" s="14" t="s">
        <v>2923</v>
      </c>
      <c r="C5300">
        <v>1</v>
      </c>
      <c r="D5300">
        <v>1</v>
      </c>
      <c r="E5300">
        <v>1</v>
      </c>
      <c r="F5300">
        <v>1</v>
      </c>
    </row>
    <row r="5301" customFormat="1" ht="16.5" spans="1:6">
      <c r="A5301" s="13">
        <v>2091212199</v>
      </c>
      <c r="B5301" s="14" t="s">
        <v>2924</v>
      </c>
      <c r="C5301">
        <v>1</v>
      </c>
      <c r="D5301">
        <v>1</v>
      </c>
      <c r="E5301">
        <v>1</v>
      </c>
      <c r="F5301">
        <v>1</v>
      </c>
    </row>
    <row r="5302" customFormat="1" ht="16.5" spans="1:6">
      <c r="A5302" s="13">
        <v>2091213199</v>
      </c>
      <c r="B5302" s="14" t="s">
        <v>2925</v>
      </c>
      <c r="C5302">
        <v>1</v>
      </c>
      <c r="D5302">
        <v>1</v>
      </c>
      <c r="E5302">
        <v>1</v>
      </c>
      <c r="F5302">
        <v>1</v>
      </c>
    </row>
    <row r="5303" customFormat="1" ht="16.5" spans="1:6">
      <c r="A5303" s="13">
        <v>2091221199</v>
      </c>
      <c r="B5303" s="14" t="s">
        <v>2926</v>
      </c>
      <c r="C5303">
        <v>1</v>
      </c>
      <c r="D5303">
        <v>1</v>
      </c>
      <c r="E5303">
        <v>1</v>
      </c>
      <c r="F5303">
        <v>1</v>
      </c>
    </row>
    <row r="5304" customFormat="1" ht="16.5" spans="1:6">
      <c r="A5304" s="13">
        <v>2091222199</v>
      </c>
      <c r="B5304" s="14" t="s">
        <v>2927</v>
      </c>
      <c r="C5304">
        <v>1</v>
      </c>
      <c r="D5304">
        <v>1</v>
      </c>
      <c r="E5304">
        <v>1</v>
      </c>
      <c r="F5304">
        <v>1</v>
      </c>
    </row>
    <row r="5305" customFormat="1" ht="16.5" spans="1:6">
      <c r="A5305" s="13">
        <v>2091223199</v>
      </c>
      <c r="B5305" s="14" t="s">
        <v>2928</v>
      </c>
      <c r="C5305">
        <v>1</v>
      </c>
      <c r="D5305">
        <v>1</v>
      </c>
      <c r="E5305">
        <v>1</v>
      </c>
      <c r="F5305">
        <v>1</v>
      </c>
    </row>
    <row r="5306" customFormat="1" ht="16.5" spans="1:6">
      <c r="A5306" s="10">
        <v>2092011199</v>
      </c>
      <c r="B5306" s="10" t="s">
        <v>573</v>
      </c>
      <c r="C5306">
        <v>1</v>
      </c>
      <c r="D5306">
        <v>1</v>
      </c>
      <c r="E5306">
        <v>1</v>
      </c>
      <c r="F5306">
        <v>1</v>
      </c>
    </row>
    <row r="5307" customFormat="1" ht="16.5" spans="1:6">
      <c r="A5307" s="10">
        <v>2092012199</v>
      </c>
      <c r="B5307" s="17" t="s">
        <v>574</v>
      </c>
      <c r="C5307">
        <v>1</v>
      </c>
      <c r="D5307">
        <v>1</v>
      </c>
      <c r="E5307">
        <v>1</v>
      </c>
      <c r="F5307">
        <v>1</v>
      </c>
    </row>
    <row r="5308" customFormat="1" ht="16.5" spans="1:6">
      <c r="A5308" s="10">
        <v>2092013199</v>
      </c>
      <c r="B5308" s="17" t="s">
        <v>575</v>
      </c>
      <c r="C5308">
        <v>1</v>
      </c>
      <c r="D5308">
        <v>1</v>
      </c>
      <c r="E5308">
        <v>1</v>
      </c>
      <c r="F5308">
        <v>1</v>
      </c>
    </row>
    <row r="5309" customFormat="1" ht="16.5" spans="1:6">
      <c r="A5309" s="10">
        <v>2092021199</v>
      </c>
      <c r="B5309" s="10" t="s">
        <v>578</v>
      </c>
      <c r="C5309">
        <v>1</v>
      </c>
      <c r="D5309">
        <v>1</v>
      </c>
      <c r="E5309">
        <v>1</v>
      </c>
      <c r="F5309">
        <v>1</v>
      </c>
    </row>
    <row r="5310" customFormat="1" ht="16.5" spans="1:6">
      <c r="A5310" s="10">
        <v>2092022199</v>
      </c>
      <c r="B5310" s="10" t="s">
        <v>579</v>
      </c>
      <c r="C5310">
        <v>1</v>
      </c>
      <c r="D5310">
        <v>1</v>
      </c>
      <c r="E5310">
        <v>1</v>
      </c>
      <c r="F5310">
        <v>1</v>
      </c>
    </row>
    <row r="5311" customFormat="1" ht="16.5" spans="1:6">
      <c r="A5311" s="10">
        <v>2092023199</v>
      </c>
      <c r="B5311" s="17" t="s">
        <v>2929</v>
      </c>
      <c r="C5311">
        <v>1</v>
      </c>
      <c r="D5311">
        <v>1</v>
      </c>
      <c r="E5311">
        <v>1</v>
      </c>
      <c r="F5311">
        <v>1</v>
      </c>
    </row>
    <row r="5312" customFormat="1" ht="16.5" spans="1:6">
      <c r="A5312" s="10">
        <v>2092031199</v>
      </c>
      <c r="B5312" s="10" t="s">
        <v>584</v>
      </c>
      <c r="C5312">
        <v>1</v>
      </c>
      <c r="D5312">
        <v>1</v>
      </c>
      <c r="E5312">
        <v>1</v>
      </c>
      <c r="F5312">
        <v>1</v>
      </c>
    </row>
    <row r="5313" customFormat="1" ht="16.5" spans="1:6">
      <c r="A5313" s="10">
        <v>2092032199</v>
      </c>
      <c r="B5313" s="10" t="s">
        <v>585</v>
      </c>
      <c r="C5313">
        <v>1</v>
      </c>
      <c r="D5313">
        <v>1</v>
      </c>
      <c r="E5313">
        <v>1</v>
      </c>
      <c r="F5313">
        <v>1</v>
      </c>
    </row>
    <row r="5314" customFormat="1" ht="16.5" spans="1:6">
      <c r="A5314" s="10">
        <v>2092033199</v>
      </c>
      <c r="B5314" s="17" t="s">
        <v>2930</v>
      </c>
      <c r="C5314">
        <v>1</v>
      </c>
      <c r="D5314">
        <v>1</v>
      </c>
      <c r="E5314">
        <v>1</v>
      </c>
      <c r="F5314">
        <v>1</v>
      </c>
    </row>
    <row r="5315" customFormat="1" ht="16.5" spans="1:6">
      <c r="A5315" s="10">
        <v>2092041199</v>
      </c>
      <c r="B5315" s="10" t="s">
        <v>590</v>
      </c>
      <c r="C5315">
        <v>1</v>
      </c>
      <c r="D5315">
        <v>1</v>
      </c>
      <c r="E5315">
        <v>1</v>
      </c>
      <c r="F5315">
        <v>1</v>
      </c>
    </row>
    <row r="5316" customFormat="1" ht="16.5" spans="1:6">
      <c r="A5316" s="10">
        <v>2092042199</v>
      </c>
      <c r="B5316" s="10" t="s">
        <v>591</v>
      </c>
      <c r="C5316">
        <v>1</v>
      </c>
      <c r="D5316">
        <v>1</v>
      </c>
      <c r="E5316">
        <v>1</v>
      </c>
      <c r="F5316">
        <v>1</v>
      </c>
    </row>
    <row r="5317" customFormat="1" ht="16.5" spans="1:6">
      <c r="A5317" s="10">
        <v>2092043199</v>
      </c>
      <c r="B5317" s="15" t="s">
        <v>592</v>
      </c>
      <c r="C5317">
        <v>1</v>
      </c>
      <c r="D5317">
        <v>1</v>
      </c>
      <c r="E5317">
        <v>1</v>
      </c>
      <c r="F5317">
        <v>1</v>
      </c>
    </row>
    <row r="5318" customFormat="1" ht="16.5" spans="1:6">
      <c r="A5318" s="10">
        <v>2092051199</v>
      </c>
      <c r="B5318" s="10" t="s">
        <v>595</v>
      </c>
      <c r="C5318">
        <v>1</v>
      </c>
      <c r="D5318">
        <v>1</v>
      </c>
      <c r="E5318">
        <v>1</v>
      </c>
      <c r="F5318">
        <v>1</v>
      </c>
    </row>
    <row r="5319" customFormat="1" ht="16.5" spans="1:6">
      <c r="A5319" s="10">
        <v>2092052199</v>
      </c>
      <c r="B5319" s="10" t="s">
        <v>596</v>
      </c>
      <c r="C5319">
        <v>1</v>
      </c>
      <c r="D5319">
        <v>1</v>
      </c>
      <c r="E5319">
        <v>1</v>
      </c>
      <c r="F5319">
        <v>1</v>
      </c>
    </row>
    <row r="5320" customFormat="1" ht="16.5" spans="1:6">
      <c r="A5320" s="10">
        <v>2092053199</v>
      </c>
      <c r="B5320" s="15" t="s">
        <v>597</v>
      </c>
      <c r="C5320">
        <v>1</v>
      </c>
      <c r="D5320">
        <v>1</v>
      </c>
      <c r="E5320">
        <v>1</v>
      </c>
      <c r="F5320">
        <v>1</v>
      </c>
    </row>
    <row r="5321" customFormat="1" ht="16.5" spans="1:6">
      <c r="A5321" s="10">
        <v>2092061199</v>
      </c>
      <c r="B5321" s="10" t="s">
        <v>598</v>
      </c>
      <c r="C5321">
        <v>1</v>
      </c>
      <c r="D5321">
        <v>1</v>
      </c>
      <c r="E5321">
        <v>1</v>
      </c>
      <c r="F5321">
        <v>1</v>
      </c>
    </row>
    <row r="5322" customFormat="1" ht="16.5" spans="1:6">
      <c r="A5322" s="10">
        <v>2092062199</v>
      </c>
      <c r="B5322" s="10" t="s">
        <v>599</v>
      </c>
      <c r="C5322">
        <v>1</v>
      </c>
      <c r="D5322">
        <v>1</v>
      </c>
      <c r="E5322">
        <v>1</v>
      </c>
      <c r="F5322">
        <v>1</v>
      </c>
    </row>
    <row r="5323" customFormat="1" ht="16.5" spans="1:6">
      <c r="A5323" s="10">
        <v>1280077099</v>
      </c>
      <c r="B5323" s="15" t="s">
        <v>600</v>
      </c>
      <c r="C5323">
        <v>1</v>
      </c>
      <c r="D5323">
        <v>1</v>
      </c>
      <c r="E5323">
        <v>1</v>
      </c>
      <c r="F5323">
        <v>1</v>
      </c>
    </row>
    <row r="5324" customFormat="1" ht="16.5" spans="1:6">
      <c r="A5324" s="10">
        <v>2092071199</v>
      </c>
      <c r="B5324" s="10" t="s">
        <v>601</v>
      </c>
      <c r="C5324">
        <v>1</v>
      </c>
      <c r="D5324">
        <v>1</v>
      </c>
      <c r="E5324">
        <v>1</v>
      </c>
      <c r="F5324">
        <v>1</v>
      </c>
    </row>
    <row r="5325" customFormat="1" ht="16.5" spans="1:6">
      <c r="A5325" s="10">
        <v>2092072199</v>
      </c>
      <c r="B5325" s="10" t="s">
        <v>602</v>
      </c>
      <c r="C5325">
        <v>1</v>
      </c>
      <c r="D5325">
        <v>1</v>
      </c>
      <c r="E5325">
        <v>1</v>
      </c>
      <c r="F5325">
        <v>1</v>
      </c>
    </row>
    <row r="5326" customFormat="1" ht="16.5" spans="1:6">
      <c r="A5326" s="10">
        <v>2092073199</v>
      </c>
      <c r="B5326" s="15" t="s">
        <v>603</v>
      </c>
      <c r="C5326">
        <v>1</v>
      </c>
      <c r="D5326">
        <v>1</v>
      </c>
      <c r="E5326">
        <v>1</v>
      </c>
      <c r="F5326">
        <v>1</v>
      </c>
    </row>
    <row r="5327" customFormat="1" ht="16.5" spans="1:6">
      <c r="A5327" s="10">
        <v>2092081199</v>
      </c>
      <c r="B5327" s="15" t="s">
        <v>2931</v>
      </c>
      <c r="C5327">
        <v>1</v>
      </c>
      <c r="D5327">
        <v>1</v>
      </c>
      <c r="E5327">
        <v>1</v>
      </c>
      <c r="F5327">
        <v>1</v>
      </c>
    </row>
    <row r="5328" customFormat="1" ht="16.5" spans="1:6">
      <c r="A5328" s="10">
        <v>2092082199</v>
      </c>
      <c r="B5328" s="15" t="s">
        <v>2932</v>
      </c>
      <c r="C5328">
        <v>1</v>
      </c>
      <c r="D5328">
        <v>1</v>
      </c>
      <c r="E5328">
        <v>1</v>
      </c>
      <c r="F5328">
        <v>1</v>
      </c>
    </row>
    <row r="5329" customFormat="1" ht="16.5" spans="1:6">
      <c r="A5329" s="10">
        <v>2092083199</v>
      </c>
      <c r="B5329" s="15" t="s">
        <v>2933</v>
      </c>
      <c r="C5329">
        <v>1</v>
      </c>
      <c r="D5329">
        <v>1</v>
      </c>
      <c r="E5329">
        <v>1</v>
      </c>
      <c r="F5329">
        <v>1</v>
      </c>
    </row>
    <row r="5330" customFormat="1" ht="16.5" spans="1:6">
      <c r="A5330" s="10">
        <v>2092091199</v>
      </c>
      <c r="B5330" s="10" t="s">
        <v>604</v>
      </c>
      <c r="C5330">
        <v>1</v>
      </c>
      <c r="D5330">
        <v>1</v>
      </c>
      <c r="E5330">
        <v>1</v>
      </c>
      <c r="F5330">
        <v>1</v>
      </c>
    </row>
    <row r="5331" customFormat="1" ht="16.5" spans="1:6">
      <c r="A5331" s="10">
        <v>2092092199</v>
      </c>
      <c r="B5331" s="10" t="s">
        <v>605</v>
      </c>
      <c r="C5331">
        <v>1</v>
      </c>
      <c r="D5331">
        <v>1</v>
      </c>
      <c r="E5331">
        <v>1</v>
      </c>
      <c r="F5331">
        <v>1</v>
      </c>
    </row>
    <row r="5332" customFormat="1" ht="16.5" spans="1:6">
      <c r="A5332" s="10">
        <v>2092093199</v>
      </c>
      <c r="B5332" s="15" t="s">
        <v>606</v>
      </c>
      <c r="C5332">
        <v>1</v>
      </c>
      <c r="D5332">
        <v>1</v>
      </c>
      <c r="E5332">
        <v>1</v>
      </c>
      <c r="F5332">
        <v>1</v>
      </c>
    </row>
    <row r="5333" customFormat="1" ht="16.5" spans="1:6">
      <c r="A5333" s="10">
        <v>2092101199</v>
      </c>
      <c r="B5333" s="10" t="s">
        <v>2934</v>
      </c>
      <c r="C5333">
        <v>1</v>
      </c>
      <c r="D5333">
        <v>1</v>
      </c>
      <c r="E5333">
        <v>1</v>
      </c>
      <c r="F5333">
        <v>1</v>
      </c>
    </row>
    <row r="5334" customFormat="1" ht="16.5" spans="1:6">
      <c r="A5334" s="10">
        <v>2092102199</v>
      </c>
      <c r="B5334" s="10" t="s">
        <v>2935</v>
      </c>
      <c r="C5334">
        <v>1</v>
      </c>
      <c r="D5334">
        <v>1</v>
      </c>
      <c r="E5334">
        <v>1</v>
      </c>
      <c r="F5334">
        <v>1</v>
      </c>
    </row>
    <row r="5335" customFormat="1" ht="16.5" spans="1:6">
      <c r="A5335" s="10">
        <v>2092103199</v>
      </c>
      <c r="B5335" s="15" t="s">
        <v>2936</v>
      </c>
      <c r="C5335">
        <v>1</v>
      </c>
      <c r="D5335">
        <v>1</v>
      </c>
      <c r="E5335">
        <v>1</v>
      </c>
      <c r="F5335">
        <v>1</v>
      </c>
    </row>
    <row r="5336" customFormat="1" ht="16.5" spans="1:6">
      <c r="A5336" s="10">
        <v>2092111199</v>
      </c>
      <c r="B5336" s="15" t="s">
        <v>2937</v>
      </c>
      <c r="C5336">
        <v>1</v>
      </c>
      <c r="D5336">
        <v>1</v>
      </c>
      <c r="E5336">
        <v>1</v>
      </c>
      <c r="F5336">
        <v>1</v>
      </c>
    </row>
    <row r="5337" customFormat="1" ht="16.5" spans="1:6">
      <c r="A5337" s="10">
        <v>2092112199</v>
      </c>
      <c r="B5337" s="10" t="s">
        <v>2938</v>
      </c>
      <c r="C5337">
        <v>1</v>
      </c>
      <c r="D5337">
        <v>1</v>
      </c>
      <c r="E5337">
        <v>1</v>
      </c>
      <c r="F5337">
        <v>1</v>
      </c>
    </row>
    <row r="5338" customFormat="1" ht="16.5" spans="1:6">
      <c r="A5338" s="10">
        <v>2092113199</v>
      </c>
      <c r="B5338" s="15" t="s">
        <v>2939</v>
      </c>
      <c r="C5338">
        <v>1</v>
      </c>
      <c r="D5338">
        <v>1</v>
      </c>
      <c r="E5338">
        <v>1</v>
      </c>
      <c r="F5338">
        <v>1</v>
      </c>
    </row>
    <row r="5339" customFormat="1" ht="16.5" spans="1:6">
      <c r="A5339" s="10">
        <v>2092121199</v>
      </c>
      <c r="B5339" s="15" t="s">
        <v>2940</v>
      </c>
      <c r="C5339">
        <v>1</v>
      </c>
      <c r="D5339">
        <v>1</v>
      </c>
      <c r="E5339">
        <v>1</v>
      </c>
      <c r="F5339">
        <v>1</v>
      </c>
    </row>
    <row r="5340" customFormat="1" ht="16.5" spans="1:6">
      <c r="A5340" s="10">
        <v>2092122199</v>
      </c>
      <c r="B5340" s="10" t="s">
        <v>2941</v>
      </c>
      <c r="C5340">
        <v>1</v>
      </c>
      <c r="D5340">
        <v>1</v>
      </c>
      <c r="E5340">
        <v>1</v>
      </c>
      <c r="F5340">
        <v>1</v>
      </c>
    </row>
    <row r="5341" customFormat="1" ht="16.5" spans="1:6">
      <c r="A5341" s="10">
        <v>2092123199</v>
      </c>
      <c r="B5341" s="15" t="s">
        <v>2942</v>
      </c>
      <c r="C5341">
        <v>1</v>
      </c>
      <c r="D5341">
        <v>1</v>
      </c>
      <c r="E5341">
        <v>1</v>
      </c>
      <c r="F5341">
        <v>1</v>
      </c>
    </row>
    <row r="5342" customFormat="1" ht="16.5" spans="1:6">
      <c r="A5342" s="10">
        <v>2092131199</v>
      </c>
      <c r="B5342" s="15" t="s">
        <v>2943</v>
      </c>
      <c r="C5342">
        <v>1</v>
      </c>
      <c r="D5342">
        <v>1</v>
      </c>
      <c r="E5342">
        <v>1</v>
      </c>
      <c r="F5342">
        <v>1</v>
      </c>
    </row>
    <row r="5343" customFormat="1" ht="16.5" spans="1:6">
      <c r="A5343" s="10">
        <v>2092132199</v>
      </c>
      <c r="B5343" s="10" t="s">
        <v>2944</v>
      </c>
      <c r="C5343">
        <v>1</v>
      </c>
      <c r="D5343">
        <v>1</v>
      </c>
      <c r="E5343">
        <v>1</v>
      </c>
      <c r="F5343">
        <v>1</v>
      </c>
    </row>
    <row r="5344" customFormat="1" ht="16.5" spans="1:6">
      <c r="A5344" s="10">
        <v>2092133199</v>
      </c>
      <c r="B5344" s="15" t="s">
        <v>2945</v>
      </c>
      <c r="C5344">
        <v>1</v>
      </c>
      <c r="D5344">
        <v>1</v>
      </c>
      <c r="E5344">
        <v>1</v>
      </c>
      <c r="F5344">
        <v>1</v>
      </c>
    </row>
    <row r="5345" customFormat="1" ht="16.5" spans="1:6">
      <c r="A5345" s="10">
        <v>2092141199</v>
      </c>
      <c r="B5345" s="15" t="s">
        <v>2946</v>
      </c>
      <c r="C5345">
        <v>1</v>
      </c>
      <c r="D5345">
        <v>1</v>
      </c>
      <c r="E5345">
        <v>1</v>
      </c>
      <c r="F5345">
        <v>1</v>
      </c>
    </row>
    <row r="5346" customFormat="1" ht="16.5" spans="1:6">
      <c r="A5346" s="10">
        <v>2092142199</v>
      </c>
      <c r="B5346" s="10" t="s">
        <v>2947</v>
      </c>
      <c r="C5346">
        <v>1</v>
      </c>
      <c r="D5346">
        <v>1</v>
      </c>
      <c r="E5346">
        <v>1</v>
      </c>
      <c r="F5346">
        <v>1</v>
      </c>
    </row>
    <row r="5347" customFormat="1" ht="16.5" spans="1:6">
      <c r="A5347" s="10">
        <v>2092143199</v>
      </c>
      <c r="B5347" s="15" t="s">
        <v>2948</v>
      </c>
      <c r="C5347">
        <v>1</v>
      </c>
      <c r="D5347">
        <v>1</v>
      </c>
      <c r="E5347">
        <v>1</v>
      </c>
      <c r="F5347">
        <v>1</v>
      </c>
    </row>
    <row r="5348" customFormat="1" ht="16.5" spans="1:6">
      <c r="A5348" s="10">
        <v>2092151199</v>
      </c>
      <c r="B5348" s="15" t="s">
        <v>2949</v>
      </c>
      <c r="C5348">
        <v>1</v>
      </c>
      <c r="D5348">
        <v>1</v>
      </c>
      <c r="E5348">
        <v>1</v>
      </c>
      <c r="F5348">
        <v>1</v>
      </c>
    </row>
    <row r="5349" customFormat="1" ht="16.5" spans="1:6">
      <c r="A5349" s="10">
        <v>2092152199</v>
      </c>
      <c r="B5349" s="10" t="s">
        <v>2950</v>
      </c>
      <c r="C5349">
        <v>1</v>
      </c>
      <c r="D5349">
        <v>1</v>
      </c>
      <c r="E5349">
        <v>1</v>
      </c>
      <c r="F5349">
        <v>1</v>
      </c>
    </row>
    <row r="5350" customFormat="1" ht="16.5" spans="1:6">
      <c r="A5350" s="10">
        <v>2092153199</v>
      </c>
      <c r="B5350" s="15" t="s">
        <v>2951</v>
      </c>
      <c r="C5350">
        <v>1</v>
      </c>
      <c r="D5350">
        <v>1</v>
      </c>
      <c r="E5350">
        <v>1</v>
      </c>
      <c r="F5350">
        <v>1</v>
      </c>
    </row>
    <row r="5351" customFormat="1" ht="16.5" spans="1:6">
      <c r="A5351" s="10">
        <v>2092161199</v>
      </c>
      <c r="B5351" s="15" t="s">
        <v>2952</v>
      </c>
      <c r="C5351">
        <v>1</v>
      </c>
      <c r="D5351">
        <v>1</v>
      </c>
      <c r="E5351">
        <v>1</v>
      </c>
      <c r="F5351">
        <v>1</v>
      </c>
    </row>
    <row r="5352" customFormat="1" ht="16.5" spans="1:6">
      <c r="A5352" s="10">
        <v>2092162199</v>
      </c>
      <c r="B5352" s="10" t="s">
        <v>2953</v>
      </c>
      <c r="C5352">
        <v>1</v>
      </c>
      <c r="D5352">
        <v>1</v>
      </c>
      <c r="E5352">
        <v>1</v>
      </c>
      <c r="F5352">
        <v>1</v>
      </c>
    </row>
    <row r="5353" customFormat="1" ht="16.5" spans="1:6">
      <c r="A5353" s="10">
        <v>2092163199</v>
      </c>
      <c r="B5353" s="15" t="s">
        <v>2954</v>
      </c>
      <c r="C5353">
        <v>1</v>
      </c>
      <c r="D5353">
        <v>1</v>
      </c>
      <c r="E5353">
        <v>1</v>
      </c>
      <c r="F5353">
        <v>1</v>
      </c>
    </row>
    <row r="5354" customFormat="1" ht="16.5" spans="1:6">
      <c r="A5354" s="13">
        <v>2092171199</v>
      </c>
      <c r="B5354" s="14" t="s">
        <v>607</v>
      </c>
      <c r="C5354">
        <v>1</v>
      </c>
      <c r="D5354">
        <v>1</v>
      </c>
      <c r="E5354">
        <v>1</v>
      </c>
      <c r="F5354">
        <v>1</v>
      </c>
    </row>
    <row r="5355" customFormat="1" ht="16.5" spans="1:6">
      <c r="A5355" s="13">
        <v>2092172199</v>
      </c>
      <c r="B5355" s="14" t="s">
        <v>608</v>
      </c>
      <c r="C5355">
        <v>1</v>
      </c>
      <c r="D5355">
        <v>1</v>
      </c>
      <c r="E5355">
        <v>1</v>
      </c>
      <c r="F5355">
        <v>1</v>
      </c>
    </row>
    <row r="5356" customFormat="1" ht="16.5" spans="1:6">
      <c r="A5356" s="13">
        <v>2092173199</v>
      </c>
      <c r="B5356" s="14" t="s">
        <v>609</v>
      </c>
      <c r="C5356">
        <v>1</v>
      </c>
      <c r="D5356">
        <v>1</v>
      </c>
      <c r="E5356">
        <v>1</v>
      </c>
      <c r="F5356">
        <v>1</v>
      </c>
    </row>
    <row r="5357" customFormat="1" ht="16.5" spans="1:6">
      <c r="A5357" s="13">
        <v>2092181199</v>
      </c>
      <c r="B5357" s="14" t="s">
        <v>2955</v>
      </c>
      <c r="C5357">
        <v>1</v>
      </c>
      <c r="D5357">
        <v>1</v>
      </c>
      <c r="E5357">
        <v>1</v>
      </c>
      <c r="F5357">
        <v>1</v>
      </c>
    </row>
    <row r="5358" customFormat="1" ht="16.5" spans="1:6">
      <c r="A5358" s="13">
        <v>2092182199</v>
      </c>
      <c r="B5358" s="14" t="s">
        <v>2956</v>
      </c>
      <c r="C5358">
        <v>1</v>
      </c>
      <c r="D5358">
        <v>1</v>
      </c>
      <c r="E5358">
        <v>1</v>
      </c>
      <c r="F5358">
        <v>1</v>
      </c>
    </row>
    <row r="5359" customFormat="1" ht="16.5" spans="1:6">
      <c r="A5359" s="13">
        <v>2092183199</v>
      </c>
      <c r="B5359" s="14" t="s">
        <v>2957</v>
      </c>
      <c r="C5359">
        <v>1</v>
      </c>
      <c r="D5359">
        <v>1</v>
      </c>
      <c r="E5359">
        <v>1</v>
      </c>
      <c r="F5359">
        <v>1</v>
      </c>
    </row>
    <row r="5360" customFormat="1" ht="16.5" spans="1:6">
      <c r="A5360" s="13">
        <v>2092191199</v>
      </c>
      <c r="B5360" s="14" t="s">
        <v>2958</v>
      </c>
      <c r="C5360">
        <v>1</v>
      </c>
      <c r="D5360">
        <v>1</v>
      </c>
      <c r="E5360">
        <v>1</v>
      </c>
      <c r="F5360">
        <v>1</v>
      </c>
    </row>
    <row r="5361" customFormat="1" ht="16.5" spans="1:6">
      <c r="A5361" s="13">
        <v>2092192199</v>
      </c>
      <c r="B5361" s="14" t="s">
        <v>2959</v>
      </c>
      <c r="C5361">
        <v>1</v>
      </c>
      <c r="D5361">
        <v>1</v>
      </c>
      <c r="E5361">
        <v>1</v>
      </c>
      <c r="F5361">
        <v>1</v>
      </c>
    </row>
    <row r="5362" customFormat="1" ht="16.5" spans="1:6">
      <c r="A5362" s="13">
        <v>2092193199</v>
      </c>
      <c r="B5362" s="14" t="s">
        <v>2960</v>
      </c>
      <c r="C5362">
        <v>1</v>
      </c>
      <c r="D5362">
        <v>1</v>
      </c>
      <c r="E5362">
        <v>1</v>
      </c>
      <c r="F5362">
        <v>1</v>
      </c>
    </row>
    <row r="5363" customFormat="1" ht="16.5" spans="1:6">
      <c r="A5363" s="13">
        <v>2092201199</v>
      </c>
      <c r="B5363" s="14" t="s">
        <v>2961</v>
      </c>
      <c r="C5363">
        <v>1</v>
      </c>
      <c r="D5363">
        <v>1</v>
      </c>
      <c r="E5363">
        <v>1</v>
      </c>
      <c r="F5363">
        <v>1</v>
      </c>
    </row>
    <row r="5364" customFormat="1" ht="16.5" spans="1:6">
      <c r="A5364" s="13">
        <v>2092202199</v>
      </c>
      <c r="B5364" s="14" t="s">
        <v>2962</v>
      </c>
      <c r="C5364">
        <v>1</v>
      </c>
      <c r="D5364">
        <v>1</v>
      </c>
      <c r="E5364">
        <v>1</v>
      </c>
      <c r="F5364">
        <v>1</v>
      </c>
    </row>
    <row r="5365" customFormat="1" ht="16.5" spans="1:6">
      <c r="A5365" s="13">
        <v>2092203199</v>
      </c>
      <c r="B5365" s="14" t="s">
        <v>2963</v>
      </c>
      <c r="C5365">
        <v>1</v>
      </c>
      <c r="D5365">
        <v>1</v>
      </c>
      <c r="E5365">
        <v>1</v>
      </c>
      <c r="F5365">
        <v>1</v>
      </c>
    </row>
    <row r="5366" customFormat="1" ht="16.5" spans="1:6">
      <c r="A5366" s="13">
        <v>2092211199</v>
      </c>
      <c r="B5366" s="14" t="s">
        <v>2964</v>
      </c>
      <c r="C5366">
        <v>1</v>
      </c>
      <c r="D5366">
        <v>1</v>
      </c>
      <c r="E5366">
        <v>1</v>
      </c>
      <c r="F5366">
        <v>1</v>
      </c>
    </row>
    <row r="5367" customFormat="1" ht="16.5" spans="1:6">
      <c r="A5367" s="13">
        <v>2092212199</v>
      </c>
      <c r="B5367" s="14" t="s">
        <v>2965</v>
      </c>
      <c r="C5367">
        <v>1</v>
      </c>
      <c r="D5367">
        <v>1</v>
      </c>
      <c r="E5367">
        <v>1</v>
      </c>
      <c r="F5367">
        <v>1</v>
      </c>
    </row>
    <row r="5368" customFormat="1" ht="16.5" spans="1:6">
      <c r="A5368" s="13">
        <v>2092213199</v>
      </c>
      <c r="B5368" s="14" t="s">
        <v>2966</v>
      </c>
      <c r="C5368">
        <v>1</v>
      </c>
      <c r="D5368">
        <v>1</v>
      </c>
      <c r="E5368">
        <v>1</v>
      </c>
      <c r="F5368">
        <v>1</v>
      </c>
    </row>
    <row r="5369" customFormat="1" ht="16.5" spans="1:6">
      <c r="A5369" s="13">
        <v>2092221199</v>
      </c>
      <c r="B5369" s="14" t="s">
        <v>2967</v>
      </c>
      <c r="C5369">
        <v>1</v>
      </c>
      <c r="D5369">
        <v>1</v>
      </c>
      <c r="E5369">
        <v>1</v>
      </c>
      <c r="F5369">
        <v>1</v>
      </c>
    </row>
    <row r="5370" customFormat="1" ht="16.5" spans="1:6">
      <c r="A5370" s="13">
        <v>2092222199</v>
      </c>
      <c r="B5370" s="14" t="s">
        <v>2968</v>
      </c>
      <c r="C5370">
        <v>1</v>
      </c>
      <c r="D5370">
        <v>1</v>
      </c>
      <c r="E5370">
        <v>1</v>
      </c>
      <c r="F5370">
        <v>1</v>
      </c>
    </row>
    <row r="5371" customFormat="1" ht="16.5" spans="1:6">
      <c r="A5371" s="13">
        <v>2092223199</v>
      </c>
      <c r="B5371" s="14" t="s">
        <v>2969</v>
      </c>
      <c r="C5371">
        <v>1</v>
      </c>
      <c r="D5371">
        <v>1</v>
      </c>
      <c r="E5371">
        <v>1</v>
      </c>
      <c r="F5371">
        <v>1</v>
      </c>
    </row>
    <row r="5372" customFormat="1" ht="16.5" spans="1:6">
      <c r="A5372" s="10">
        <v>2093011199</v>
      </c>
      <c r="B5372" s="10" t="s">
        <v>610</v>
      </c>
      <c r="C5372">
        <v>1</v>
      </c>
      <c r="D5372">
        <v>1</v>
      </c>
      <c r="E5372">
        <v>1</v>
      </c>
      <c r="F5372">
        <v>1</v>
      </c>
    </row>
    <row r="5373" customFormat="1" ht="16.5" spans="1:6">
      <c r="A5373" s="10">
        <v>2093012199</v>
      </c>
      <c r="B5373" s="17" t="s">
        <v>611</v>
      </c>
      <c r="C5373">
        <v>1</v>
      </c>
      <c r="D5373">
        <v>1</v>
      </c>
      <c r="E5373">
        <v>1</v>
      </c>
      <c r="F5373">
        <v>1</v>
      </c>
    </row>
    <row r="5374" customFormat="1" ht="16.5" spans="1:6">
      <c r="A5374" s="10">
        <v>2093013199</v>
      </c>
      <c r="B5374" s="17" t="s">
        <v>2970</v>
      </c>
      <c r="C5374">
        <v>1</v>
      </c>
      <c r="D5374">
        <v>1</v>
      </c>
      <c r="E5374">
        <v>1</v>
      </c>
      <c r="F5374">
        <v>1</v>
      </c>
    </row>
    <row r="5375" customFormat="1" ht="16.5" spans="1:6">
      <c r="A5375" s="10">
        <v>2093021199</v>
      </c>
      <c r="B5375" s="10" t="s">
        <v>616</v>
      </c>
      <c r="C5375">
        <v>1</v>
      </c>
      <c r="D5375">
        <v>1</v>
      </c>
      <c r="E5375">
        <v>1</v>
      </c>
      <c r="F5375">
        <v>1</v>
      </c>
    </row>
    <row r="5376" customFormat="1" ht="16.5" spans="1:6">
      <c r="A5376" s="10">
        <v>2093022199</v>
      </c>
      <c r="B5376" s="15" t="s">
        <v>617</v>
      </c>
      <c r="C5376">
        <v>1</v>
      </c>
      <c r="D5376">
        <v>1</v>
      </c>
      <c r="E5376">
        <v>1</v>
      </c>
      <c r="F5376">
        <v>1</v>
      </c>
    </row>
    <row r="5377" customFormat="1" ht="16.5" spans="1:6">
      <c r="A5377" s="10">
        <v>2093023199</v>
      </c>
      <c r="B5377" s="17" t="s">
        <v>618</v>
      </c>
      <c r="C5377">
        <v>1</v>
      </c>
      <c r="D5377">
        <v>1</v>
      </c>
      <c r="E5377">
        <v>1</v>
      </c>
      <c r="F5377">
        <v>1</v>
      </c>
    </row>
    <row r="5378" customFormat="1" ht="16.5" spans="1:6">
      <c r="A5378" s="10">
        <v>2093031199</v>
      </c>
      <c r="B5378" s="10" t="s">
        <v>619</v>
      </c>
      <c r="C5378">
        <v>1</v>
      </c>
      <c r="D5378">
        <v>1</v>
      </c>
      <c r="E5378">
        <v>1</v>
      </c>
      <c r="F5378">
        <v>1</v>
      </c>
    </row>
    <row r="5379" customFormat="1" ht="16.5" spans="1:6">
      <c r="A5379" s="10">
        <v>2093032199</v>
      </c>
      <c r="B5379" s="15" t="s">
        <v>620</v>
      </c>
      <c r="C5379">
        <v>1</v>
      </c>
      <c r="D5379">
        <v>1</v>
      </c>
      <c r="E5379">
        <v>1</v>
      </c>
      <c r="F5379">
        <v>1</v>
      </c>
    </row>
    <row r="5380" customFormat="1" ht="16.5" spans="1:6">
      <c r="A5380" s="10">
        <v>2093033199</v>
      </c>
      <c r="B5380" s="17" t="s">
        <v>2971</v>
      </c>
      <c r="C5380">
        <v>1</v>
      </c>
      <c r="D5380">
        <v>1</v>
      </c>
      <c r="E5380">
        <v>1</v>
      </c>
      <c r="F5380">
        <v>1</v>
      </c>
    </row>
    <row r="5381" customFormat="1" ht="16.5" spans="1:6">
      <c r="A5381" s="10">
        <v>2093041199</v>
      </c>
      <c r="B5381" s="10" t="s">
        <v>625</v>
      </c>
      <c r="C5381">
        <v>1</v>
      </c>
      <c r="D5381">
        <v>1</v>
      </c>
      <c r="E5381">
        <v>1</v>
      </c>
      <c r="F5381">
        <v>1</v>
      </c>
    </row>
    <row r="5382" customFormat="1" ht="16.5" spans="1:6">
      <c r="A5382" s="10">
        <v>2093042199</v>
      </c>
      <c r="B5382" s="15" t="s">
        <v>626</v>
      </c>
      <c r="C5382">
        <v>1</v>
      </c>
      <c r="D5382">
        <v>1</v>
      </c>
      <c r="E5382">
        <v>1</v>
      </c>
      <c r="F5382">
        <v>1</v>
      </c>
    </row>
    <row r="5383" customFormat="1" ht="16.5" spans="1:6">
      <c r="A5383" s="10">
        <v>2093043199</v>
      </c>
      <c r="B5383" s="15" t="s">
        <v>2972</v>
      </c>
      <c r="C5383">
        <v>1</v>
      </c>
      <c r="D5383">
        <v>1</v>
      </c>
      <c r="E5383">
        <v>1</v>
      </c>
      <c r="F5383">
        <v>1</v>
      </c>
    </row>
    <row r="5384" customFormat="1" ht="16.5" spans="1:6">
      <c r="A5384" s="10">
        <v>2093051199</v>
      </c>
      <c r="B5384" s="10" t="s">
        <v>631</v>
      </c>
      <c r="C5384">
        <v>1</v>
      </c>
      <c r="D5384">
        <v>1</v>
      </c>
      <c r="E5384">
        <v>1</v>
      </c>
      <c r="F5384">
        <v>1</v>
      </c>
    </row>
    <row r="5385" customFormat="1" ht="16.5" spans="1:6">
      <c r="A5385" s="10">
        <v>2093052199</v>
      </c>
      <c r="B5385" s="15" t="s">
        <v>632</v>
      </c>
      <c r="C5385">
        <v>1</v>
      </c>
      <c r="D5385">
        <v>1</v>
      </c>
      <c r="E5385">
        <v>1</v>
      </c>
      <c r="F5385">
        <v>1</v>
      </c>
    </row>
    <row r="5386" customFormat="1" ht="16.5" spans="1:6">
      <c r="A5386" s="10">
        <v>2093053199</v>
      </c>
      <c r="B5386" s="15" t="s">
        <v>633</v>
      </c>
      <c r="C5386">
        <v>1</v>
      </c>
      <c r="D5386">
        <v>1</v>
      </c>
      <c r="E5386">
        <v>1</v>
      </c>
      <c r="F5386">
        <v>1</v>
      </c>
    </row>
    <row r="5387" customFormat="1" ht="16.5" spans="1:6">
      <c r="A5387" s="10">
        <v>2093061199</v>
      </c>
      <c r="B5387" s="10" t="s">
        <v>634</v>
      </c>
      <c r="C5387">
        <v>1</v>
      </c>
      <c r="D5387">
        <v>1</v>
      </c>
      <c r="E5387">
        <v>1</v>
      </c>
      <c r="F5387">
        <v>1</v>
      </c>
    </row>
    <row r="5388" customFormat="1" ht="16.5" spans="1:6">
      <c r="A5388" s="10">
        <v>2093062199</v>
      </c>
      <c r="B5388" s="15" t="s">
        <v>635</v>
      </c>
      <c r="C5388">
        <v>1</v>
      </c>
      <c r="D5388">
        <v>1</v>
      </c>
      <c r="E5388">
        <v>1</v>
      </c>
      <c r="F5388">
        <v>1</v>
      </c>
    </row>
    <row r="5389" customFormat="1" ht="16.5" spans="1:6">
      <c r="A5389" s="10">
        <v>2093063199</v>
      </c>
      <c r="B5389" s="15" t="s">
        <v>636</v>
      </c>
      <c r="C5389">
        <v>1</v>
      </c>
      <c r="D5389">
        <v>1</v>
      </c>
      <c r="E5389">
        <v>1</v>
      </c>
      <c r="F5389">
        <v>1</v>
      </c>
    </row>
    <row r="5390" customFormat="1" ht="16.5" spans="1:6">
      <c r="A5390" s="10">
        <v>2093071199</v>
      </c>
      <c r="B5390" s="10" t="s">
        <v>637</v>
      </c>
      <c r="C5390">
        <v>1</v>
      </c>
      <c r="D5390">
        <v>1</v>
      </c>
      <c r="E5390">
        <v>1</v>
      </c>
      <c r="F5390">
        <v>1</v>
      </c>
    </row>
    <row r="5391" customFormat="1" ht="16.5" spans="1:6">
      <c r="A5391" s="10">
        <v>2093072199</v>
      </c>
      <c r="B5391" s="15" t="s">
        <v>638</v>
      </c>
      <c r="C5391">
        <v>1</v>
      </c>
      <c r="D5391">
        <v>1</v>
      </c>
      <c r="E5391">
        <v>1</v>
      </c>
      <c r="F5391">
        <v>1</v>
      </c>
    </row>
    <row r="5392" customFormat="1" ht="16.5" spans="1:6">
      <c r="A5392" s="10">
        <v>2093073199</v>
      </c>
      <c r="B5392" s="15" t="s">
        <v>639</v>
      </c>
      <c r="C5392">
        <v>1</v>
      </c>
      <c r="D5392">
        <v>1</v>
      </c>
      <c r="E5392">
        <v>1</v>
      </c>
      <c r="F5392">
        <v>1</v>
      </c>
    </row>
    <row r="5393" customFormat="1" ht="16.5" spans="1:6">
      <c r="A5393" s="10">
        <v>2093081199</v>
      </c>
      <c r="B5393" s="10" t="s">
        <v>2973</v>
      </c>
      <c r="C5393">
        <v>1</v>
      </c>
      <c r="D5393">
        <v>1</v>
      </c>
      <c r="E5393">
        <v>1</v>
      </c>
      <c r="F5393">
        <v>1</v>
      </c>
    </row>
    <row r="5394" customFormat="1" ht="16.5" spans="1:6">
      <c r="A5394" s="10">
        <v>2093082199</v>
      </c>
      <c r="B5394" s="15" t="s">
        <v>2974</v>
      </c>
      <c r="C5394">
        <v>1</v>
      </c>
      <c r="D5394">
        <v>1</v>
      </c>
      <c r="E5394">
        <v>1</v>
      </c>
      <c r="F5394">
        <v>1</v>
      </c>
    </row>
    <row r="5395" customFormat="1" ht="16.5" spans="1:6">
      <c r="A5395" s="10">
        <v>2093083199</v>
      </c>
      <c r="B5395" s="15" t="s">
        <v>2975</v>
      </c>
      <c r="C5395">
        <v>1</v>
      </c>
      <c r="D5395">
        <v>1</v>
      </c>
      <c r="E5395">
        <v>1</v>
      </c>
      <c r="F5395">
        <v>1</v>
      </c>
    </row>
    <row r="5396" customFormat="1" ht="16.5" spans="1:6">
      <c r="A5396" s="10">
        <v>2093091199</v>
      </c>
      <c r="B5396" s="10" t="s">
        <v>2976</v>
      </c>
      <c r="C5396">
        <v>1</v>
      </c>
      <c r="D5396">
        <v>1</v>
      </c>
      <c r="E5396">
        <v>1</v>
      </c>
      <c r="F5396">
        <v>1</v>
      </c>
    </row>
    <row r="5397" customFormat="1" ht="16.5" spans="1:6">
      <c r="A5397" s="10">
        <v>2093092199</v>
      </c>
      <c r="B5397" s="15" t="s">
        <v>2977</v>
      </c>
      <c r="C5397">
        <v>1</v>
      </c>
      <c r="D5397">
        <v>1</v>
      </c>
      <c r="E5397">
        <v>1</v>
      </c>
      <c r="F5397">
        <v>1</v>
      </c>
    </row>
    <row r="5398" customFormat="1" ht="16.5" spans="1:6">
      <c r="A5398" s="10">
        <v>2093093199</v>
      </c>
      <c r="B5398" s="15" t="s">
        <v>2978</v>
      </c>
      <c r="C5398">
        <v>1</v>
      </c>
      <c r="D5398">
        <v>1</v>
      </c>
      <c r="E5398">
        <v>1</v>
      </c>
      <c r="F5398">
        <v>1</v>
      </c>
    </row>
    <row r="5399" customFormat="1" ht="16.5" spans="1:6">
      <c r="A5399" s="10">
        <v>2093101199</v>
      </c>
      <c r="B5399" s="10" t="s">
        <v>2979</v>
      </c>
      <c r="C5399">
        <v>1</v>
      </c>
      <c r="D5399">
        <v>1</v>
      </c>
      <c r="E5399">
        <v>1</v>
      </c>
      <c r="F5399">
        <v>1</v>
      </c>
    </row>
    <row r="5400" customFormat="1" ht="16.5" spans="1:6">
      <c r="A5400" s="10">
        <v>2093102199</v>
      </c>
      <c r="B5400" s="15" t="s">
        <v>2980</v>
      </c>
      <c r="C5400">
        <v>1</v>
      </c>
      <c r="D5400">
        <v>1</v>
      </c>
      <c r="E5400">
        <v>1</v>
      </c>
      <c r="F5400">
        <v>1</v>
      </c>
    </row>
    <row r="5401" customFormat="1" ht="16.5" spans="1:6">
      <c r="A5401" s="10">
        <v>2093103199</v>
      </c>
      <c r="B5401" s="15" t="s">
        <v>2981</v>
      </c>
      <c r="C5401">
        <v>1</v>
      </c>
      <c r="D5401">
        <v>1</v>
      </c>
      <c r="E5401">
        <v>1</v>
      </c>
      <c r="F5401">
        <v>1</v>
      </c>
    </row>
    <row r="5402" customFormat="1" ht="16.5" spans="1:6">
      <c r="A5402" s="10">
        <v>2093111199</v>
      </c>
      <c r="B5402" s="15" t="s">
        <v>2982</v>
      </c>
      <c r="C5402">
        <v>1</v>
      </c>
      <c r="D5402">
        <v>1</v>
      </c>
      <c r="E5402">
        <v>1</v>
      </c>
      <c r="F5402">
        <v>1</v>
      </c>
    </row>
    <row r="5403" customFormat="1" ht="16.5" spans="1:6">
      <c r="A5403" s="10">
        <v>2093112199</v>
      </c>
      <c r="B5403" s="15" t="s">
        <v>2983</v>
      </c>
      <c r="C5403">
        <v>1</v>
      </c>
      <c r="D5403">
        <v>1</v>
      </c>
      <c r="E5403">
        <v>1</v>
      </c>
      <c r="F5403">
        <v>1</v>
      </c>
    </row>
    <row r="5404" customFormat="1" ht="16.5" spans="1:6">
      <c r="A5404" s="10">
        <v>2093113199</v>
      </c>
      <c r="B5404" s="15" t="s">
        <v>2984</v>
      </c>
      <c r="C5404">
        <v>1</v>
      </c>
      <c r="D5404">
        <v>1</v>
      </c>
      <c r="E5404">
        <v>1</v>
      </c>
      <c r="F5404">
        <v>1</v>
      </c>
    </row>
    <row r="5405" customFormat="1" ht="16.5" spans="1:6">
      <c r="A5405" s="10">
        <v>2093121199</v>
      </c>
      <c r="B5405" s="15" t="s">
        <v>2985</v>
      </c>
      <c r="C5405">
        <v>1</v>
      </c>
      <c r="D5405">
        <v>1</v>
      </c>
      <c r="E5405">
        <v>1</v>
      </c>
      <c r="F5405">
        <v>1</v>
      </c>
    </row>
    <row r="5406" customFormat="1" ht="16.5" spans="1:6">
      <c r="A5406" s="10">
        <v>2093122199</v>
      </c>
      <c r="B5406" s="15" t="s">
        <v>2986</v>
      </c>
      <c r="C5406">
        <v>1</v>
      </c>
      <c r="D5406">
        <v>1</v>
      </c>
      <c r="E5406">
        <v>1</v>
      </c>
      <c r="F5406">
        <v>1</v>
      </c>
    </row>
    <row r="5407" customFormat="1" ht="16.5" spans="1:6">
      <c r="A5407" s="10">
        <v>2093123199</v>
      </c>
      <c r="B5407" s="15" t="s">
        <v>2987</v>
      </c>
      <c r="C5407">
        <v>1</v>
      </c>
      <c r="D5407">
        <v>1</v>
      </c>
      <c r="E5407">
        <v>1</v>
      </c>
      <c r="F5407">
        <v>1</v>
      </c>
    </row>
    <row r="5408" customFormat="1" ht="16.5" spans="1:6">
      <c r="A5408" s="10">
        <v>2093131199</v>
      </c>
      <c r="B5408" s="15" t="s">
        <v>2988</v>
      </c>
      <c r="C5408">
        <v>1</v>
      </c>
      <c r="D5408">
        <v>1</v>
      </c>
      <c r="E5408">
        <v>1</v>
      </c>
      <c r="F5408">
        <v>1</v>
      </c>
    </row>
    <row r="5409" customFormat="1" ht="16.5" spans="1:6">
      <c r="A5409" s="10">
        <v>2093132199</v>
      </c>
      <c r="B5409" s="15" t="s">
        <v>2989</v>
      </c>
      <c r="C5409">
        <v>1</v>
      </c>
      <c r="D5409">
        <v>1</v>
      </c>
      <c r="E5409">
        <v>1</v>
      </c>
      <c r="F5409">
        <v>1</v>
      </c>
    </row>
    <row r="5410" customFormat="1" ht="16.5" spans="1:6">
      <c r="A5410" s="10">
        <v>2093133199</v>
      </c>
      <c r="B5410" s="15" t="s">
        <v>2990</v>
      </c>
      <c r="C5410">
        <v>1</v>
      </c>
      <c r="D5410">
        <v>1</v>
      </c>
      <c r="E5410">
        <v>1</v>
      </c>
      <c r="F5410">
        <v>1</v>
      </c>
    </row>
    <row r="5411" customFormat="1" ht="16.5" spans="1:6">
      <c r="A5411" s="10">
        <v>2093141199</v>
      </c>
      <c r="B5411" s="15" t="s">
        <v>2991</v>
      </c>
      <c r="C5411">
        <v>1</v>
      </c>
      <c r="D5411">
        <v>1</v>
      </c>
      <c r="E5411">
        <v>1</v>
      </c>
      <c r="F5411">
        <v>1</v>
      </c>
    </row>
    <row r="5412" customFormat="1" ht="16.5" spans="1:6">
      <c r="A5412" s="10">
        <v>2093142199</v>
      </c>
      <c r="B5412" s="15" t="s">
        <v>2992</v>
      </c>
      <c r="C5412">
        <v>1</v>
      </c>
      <c r="D5412">
        <v>1</v>
      </c>
      <c r="E5412">
        <v>1</v>
      </c>
      <c r="F5412">
        <v>1</v>
      </c>
    </row>
    <row r="5413" customFormat="1" ht="16.5" spans="1:6">
      <c r="A5413" s="10">
        <v>2093143199</v>
      </c>
      <c r="B5413" s="15" t="s">
        <v>2993</v>
      </c>
      <c r="C5413">
        <v>1</v>
      </c>
      <c r="D5413">
        <v>1</v>
      </c>
      <c r="E5413">
        <v>1</v>
      </c>
      <c r="F5413">
        <v>1</v>
      </c>
    </row>
    <row r="5414" customFormat="1" ht="16.5" spans="1:6">
      <c r="A5414" s="10">
        <v>2093151199</v>
      </c>
      <c r="B5414" s="15" t="s">
        <v>2994</v>
      </c>
      <c r="C5414">
        <v>1</v>
      </c>
      <c r="D5414">
        <v>1</v>
      </c>
      <c r="E5414">
        <v>1</v>
      </c>
      <c r="F5414">
        <v>1</v>
      </c>
    </row>
    <row r="5415" customFormat="1" ht="16.5" spans="1:6">
      <c r="A5415" s="10">
        <v>2093152199</v>
      </c>
      <c r="B5415" s="15" t="s">
        <v>2995</v>
      </c>
      <c r="C5415">
        <v>1</v>
      </c>
      <c r="D5415">
        <v>1</v>
      </c>
      <c r="E5415">
        <v>1</v>
      </c>
      <c r="F5415">
        <v>1</v>
      </c>
    </row>
    <row r="5416" customFormat="1" ht="16.5" spans="1:6">
      <c r="A5416" s="10">
        <v>2093153199</v>
      </c>
      <c r="B5416" s="15" t="s">
        <v>2996</v>
      </c>
      <c r="C5416">
        <v>1</v>
      </c>
      <c r="D5416">
        <v>1</v>
      </c>
      <c r="E5416">
        <v>1</v>
      </c>
      <c r="F5416">
        <v>1</v>
      </c>
    </row>
    <row r="5417" customFormat="1" ht="16.5" spans="1:6">
      <c r="A5417" s="10">
        <v>2093161199</v>
      </c>
      <c r="B5417" s="15" t="s">
        <v>2997</v>
      </c>
      <c r="C5417">
        <v>1</v>
      </c>
      <c r="D5417">
        <v>1</v>
      </c>
      <c r="E5417">
        <v>1</v>
      </c>
      <c r="F5417">
        <v>1</v>
      </c>
    </row>
    <row r="5418" customFormat="1" ht="16.5" spans="1:6">
      <c r="A5418" s="10">
        <v>2093162199</v>
      </c>
      <c r="B5418" s="15" t="s">
        <v>2998</v>
      </c>
      <c r="C5418">
        <v>1</v>
      </c>
      <c r="D5418">
        <v>1</v>
      </c>
      <c r="E5418">
        <v>1</v>
      </c>
      <c r="F5418">
        <v>1</v>
      </c>
    </row>
    <row r="5419" customFormat="1" ht="16.5" spans="1:6">
      <c r="A5419" s="10">
        <v>2093163199</v>
      </c>
      <c r="B5419" s="15" t="s">
        <v>2999</v>
      </c>
      <c r="C5419">
        <v>1</v>
      </c>
      <c r="D5419">
        <v>1</v>
      </c>
      <c r="E5419">
        <v>1</v>
      </c>
      <c r="F5419">
        <v>1</v>
      </c>
    </row>
    <row r="5420" customFormat="1" ht="16.5" spans="1:6">
      <c r="A5420" s="13">
        <v>2093171199</v>
      </c>
      <c r="B5420" s="14" t="s">
        <v>640</v>
      </c>
      <c r="C5420">
        <v>1</v>
      </c>
      <c r="D5420">
        <v>1</v>
      </c>
      <c r="E5420">
        <v>1</v>
      </c>
      <c r="F5420">
        <v>1</v>
      </c>
    </row>
    <row r="5421" customFormat="1" ht="16.5" spans="1:6">
      <c r="A5421" s="13">
        <v>2093172199</v>
      </c>
      <c r="B5421" s="14" t="s">
        <v>641</v>
      </c>
      <c r="C5421">
        <v>1</v>
      </c>
      <c r="D5421">
        <v>1</v>
      </c>
      <c r="E5421">
        <v>1</v>
      </c>
      <c r="F5421">
        <v>1</v>
      </c>
    </row>
    <row r="5422" customFormat="1" ht="16.5" spans="1:6">
      <c r="A5422" s="13">
        <v>2093173199</v>
      </c>
      <c r="B5422" s="14" t="s">
        <v>642</v>
      </c>
      <c r="C5422">
        <v>1</v>
      </c>
      <c r="D5422">
        <v>1</v>
      </c>
      <c r="E5422">
        <v>1</v>
      </c>
      <c r="F5422">
        <v>1</v>
      </c>
    </row>
    <row r="5423" customFormat="1" ht="16.5" spans="1:6">
      <c r="A5423" s="13">
        <v>2093181199</v>
      </c>
      <c r="B5423" s="14" t="s">
        <v>3000</v>
      </c>
      <c r="C5423">
        <v>1</v>
      </c>
      <c r="D5423">
        <v>1</v>
      </c>
      <c r="E5423">
        <v>1</v>
      </c>
      <c r="F5423">
        <v>1</v>
      </c>
    </row>
    <row r="5424" customFormat="1" ht="16.5" spans="1:6">
      <c r="A5424" s="13">
        <v>2093182199</v>
      </c>
      <c r="B5424" s="14" t="s">
        <v>3001</v>
      </c>
      <c r="C5424">
        <v>1</v>
      </c>
      <c r="D5424">
        <v>1</v>
      </c>
      <c r="E5424">
        <v>1</v>
      </c>
      <c r="F5424">
        <v>1</v>
      </c>
    </row>
    <row r="5425" customFormat="1" ht="16.5" spans="1:6">
      <c r="A5425" s="13">
        <v>2093183199</v>
      </c>
      <c r="B5425" s="14" t="s">
        <v>3002</v>
      </c>
      <c r="C5425">
        <v>1</v>
      </c>
      <c r="D5425">
        <v>1</v>
      </c>
      <c r="E5425">
        <v>1</v>
      </c>
      <c r="F5425">
        <v>1</v>
      </c>
    </row>
    <row r="5426" customFormat="1" ht="16.5" spans="1:6">
      <c r="A5426" s="13">
        <v>2093191199</v>
      </c>
      <c r="B5426" s="14" t="s">
        <v>3003</v>
      </c>
      <c r="C5426">
        <v>1</v>
      </c>
      <c r="D5426">
        <v>1</v>
      </c>
      <c r="E5426">
        <v>1</v>
      </c>
      <c r="F5426">
        <v>1</v>
      </c>
    </row>
    <row r="5427" customFormat="1" ht="16.5" spans="1:6">
      <c r="A5427" s="13">
        <v>2093192199</v>
      </c>
      <c r="B5427" s="14" t="s">
        <v>3004</v>
      </c>
      <c r="C5427">
        <v>1</v>
      </c>
      <c r="D5427">
        <v>1</v>
      </c>
      <c r="E5427">
        <v>1</v>
      </c>
      <c r="F5427">
        <v>1</v>
      </c>
    </row>
    <row r="5428" customFormat="1" ht="16.5" spans="1:6">
      <c r="A5428" s="13">
        <v>2093193199</v>
      </c>
      <c r="B5428" s="14" t="s">
        <v>3005</v>
      </c>
      <c r="C5428">
        <v>1</v>
      </c>
      <c r="D5428">
        <v>1</v>
      </c>
      <c r="E5428">
        <v>1</v>
      </c>
      <c r="F5428">
        <v>1</v>
      </c>
    </row>
    <row r="5429" customFormat="1" ht="16.5" spans="1:6">
      <c r="A5429" s="13">
        <v>2093201199</v>
      </c>
      <c r="B5429" s="14" t="s">
        <v>3006</v>
      </c>
      <c r="C5429">
        <v>1</v>
      </c>
      <c r="D5429">
        <v>1</v>
      </c>
      <c r="E5429">
        <v>1</v>
      </c>
      <c r="F5429">
        <v>1</v>
      </c>
    </row>
    <row r="5430" customFormat="1" ht="16.5" spans="1:6">
      <c r="A5430" s="13">
        <v>2093202199</v>
      </c>
      <c r="B5430" s="14" t="s">
        <v>3007</v>
      </c>
      <c r="C5430">
        <v>1</v>
      </c>
      <c r="D5430">
        <v>1</v>
      </c>
      <c r="E5430">
        <v>1</v>
      </c>
      <c r="F5430">
        <v>1</v>
      </c>
    </row>
    <row r="5431" customFormat="1" ht="16.5" spans="1:6">
      <c r="A5431" s="13">
        <v>2093203199</v>
      </c>
      <c r="B5431" s="14" t="s">
        <v>3008</v>
      </c>
      <c r="C5431">
        <v>1</v>
      </c>
      <c r="D5431">
        <v>1</v>
      </c>
      <c r="E5431">
        <v>1</v>
      </c>
      <c r="F5431">
        <v>1</v>
      </c>
    </row>
    <row r="5432" customFormat="1" ht="16.5" spans="1:6">
      <c r="A5432" s="13">
        <v>2093211199</v>
      </c>
      <c r="B5432" s="14" t="s">
        <v>3009</v>
      </c>
      <c r="C5432">
        <v>1</v>
      </c>
      <c r="D5432">
        <v>1</v>
      </c>
      <c r="E5432">
        <v>1</v>
      </c>
      <c r="F5432">
        <v>1</v>
      </c>
    </row>
    <row r="5433" customFormat="1" ht="16.5" spans="1:6">
      <c r="A5433" s="13">
        <v>2093212199</v>
      </c>
      <c r="B5433" s="14" t="s">
        <v>3010</v>
      </c>
      <c r="C5433">
        <v>1</v>
      </c>
      <c r="D5433">
        <v>1</v>
      </c>
      <c r="E5433">
        <v>1</v>
      </c>
      <c r="F5433">
        <v>1</v>
      </c>
    </row>
    <row r="5434" customFormat="1" ht="16.5" spans="1:6">
      <c r="A5434" s="13">
        <v>2093213199</v>
      </c>
      <c r="B5434" s="14" t="s">
        <v>3011</v>
      </c>
      <c r="C5434">
        <v>1</v>
      </c>
      <c r="D5434">
        <v>1</v>
      </c>
      <c r="E5434">
        <v>1</v>
      </c>
      <c r="F5434">
        <v>1</v>
      </c>
    </row>
    <row r="5435" customFormat="1" ht="16.5" spans="1:6">
      <c r="A5435" s="13">
        <v>2093221199</v>
      </c>
      <c r="B5435" s="14" t="s">
        <v>3012</v>
      </c>
      <c r="C5435">
        <v>1</v>
      </c>
      <c r="D5435">
        <v>1</v>
      </c>
      <c r="E5435">
        <v>1</v>
      </c>
      <c r="F5435">
        <v>1</v>
      </c>
    </row>
    <row r="5436" customFormat="1" ht="16.5" spans="1:6">
      <c r="A5436" s="13">
        <v>2093222199</v>
      </c>
      <c r="B5436" s="14" t="s">
        <v>3013</v>
      </c>
      <c r="C5436">
        <v>1</v>
      </c>
      <c r="D5436">
        <v>1</v>
      </c>
      <c r="E5436">
        <v>1</v>
      </c>
      <c r="F5436">
        <v>1</v>
      </c>
    </row>
    <row r="5437" customFormat="1" ht="16.5" spans="1:6">
      <c r="A5437" s="13">
        <v>2093223199</v>
      </c>
      <c r="B5437" s="14" t="s">
        <v>3014</v>
      </c>
      <c r="C5437">
        <v>1</v>
      </c>
      <c r="D5437">
        <v>1</v>
      </c>
      <c r="E5437">
        <v>1</v>
      </c>
      <c r="F5437">
        <v>1</v>
      </c>
    </row>
    <row r="5438" customFormat="1" ht="16.5" spans="1:6">
      <c r="A5438" s="4">
        <v>2094011199</v>
      </c>
      <c r="B5438" s="10" t="s">
        <v>3015</v>
      </c>
      <c r="C5438">
        <v>1</v>
      </c>
      <c r="D5438">
        <v>1</v>
      </c>
      <c r="E5438">
        <v>1</v>
      </c>
      <c r="F5438">
        <v>1</v>
      </c>
    </row>
    <row r="5439" customFormat="1" ht="16.5" spans="1:6">
      <c r="A5439" s="4">
        <v>2094012199</v>
      </c>
      <c r="B5439" s="10" t="s">
        <v>3016</v>
      </c>
      <c r="C5439">
        <v>1</v>
      </c>
      <c r="D5439">
        <v>1</v>
      </c>
      <c r="E5439">
        <v>1</v>
      </c>
      <c r="F5439">
        <v>1</v>
      </c>
    </row>
    <row r="5440" customFormat="1" ht="16.5" spans="1:6">
      <c r="A5440" s="4">
        <v>2094013199</v>
      </c>
      <c r="B5440" s="10" t="s">
        <v>3017</v>
      </c>
      <c r="C5440">
        <v>1</v>
      </c>
      <c r="D5440">
        <v>1</v>
      </c>
      <c r="E5440">
        <v>1</v>
      </c>
      <c r="F5440">
        <v>1</v>
      </c>
    </row>
    <row r="5441" customFormat="1" ht="16.5" spans="1:6">
      <c r="A5441" s="4">
        <v>2094021199</v>
      </c>
      <c r="B5441" s="10" t="s">
        <v>3018</v>
      </c>
      <c r="C5441">
        <v>1</v>
      </c>
      <c r="D5441">
        <v>1</v>
      </c>
      <c r="E5441">
        <v>1</v>
      </c>
      <c r="F5441">
        <v>1</v>
      </c>
    </row>
    <row r="5442" customFormat="1" ht="16.5" spans="1:6">
      <c r="A5442" s="4">
        <v>2094022199</v>
      </c>
      <c r="B5442" s="10" t="s">
        <v>3019</v>
      </c>
      <c r="C5442">
        <v>1</v>
      </c>
      <c r="D5442">
        <v>1</v>
      </c>
      <c r="E5442">
        <v>1</v>
      </c>
      <c r="F5442">
        <v>1</v>
      </c>
    </row>
    <row r="5443" customFormat="1" ht="16.5" spans="1:6">
      <c r="A5443" s="4">
        <v>2094023199</v>
      </c>
      <c r="B5443" s="10" t="s">
        <v>3020</v>
      </c>
      <c r="C5443">
        <v>1</v>
      </c>
      <c r="D5443">
        <v>1</v>
      </c>
      <c r="E5443">
        <v>1</v>
      </c>
      <c r="F5443">
        <v>1</v>
      </c>
    </row>
    <row r="5444" customFormat="1" ht="16.5" spans="1:6">
      <c r="A5444" s="4">
        <v>2094031199</v>
      </c>
      <c r="B5444" s="10" t="s">
        <v>3021</v>
      </c>
      <c r="C5444">
        <v>1</v>
      </c>
      <c r="D5444">
        <v>1</v>
      </c>
      <c r="E5444">
        <v>1</v>
      </c>
      <c r="F5444">
        <v>1</v>
      </c>
    </row>
    <row r="5445" customFormat="1" ht="16.5" spans="1:6">
      <c r="A5445" s="4">
        <v>2094032199</v>
      </c>
      <c r="B5445" s="10" t="s">
        <v>3022</v>
      </c>
      <c r="C5445">
        <v>1</v>
      </c>
      <c r="D5445">
        <v>1</v>
      </c>
      <c r="E5445">
        <v>1</v>
      </c>
      <c r="F5445">
        <v>1</v>
      </c>
    </row>
    <row r="5446" customFormat="1" ht="16.5" spans="1:6">
      <c r="A5446" s="4">
        <v>2094033199</v>
      </c>
      <c r="B5446" s="10" t="s">
        <v>3023</v>
      </c>
      <c r="C5446">
        <v>1</v>
      </c>
      <c r="D5446">
        <v>1</v>
      </c>
      <c r="E5446">
        <v>1</v>
      </c>
      <c r="F5446">
        <v>1</v>
      </c>
    </row>
    <row r="5447" customFormat="1" ht="16.5" spans="1:6">
      <c r="A5447" s="4">
        <v>2094041199</v>
      </c>
      <c r="B5447" s="10" t="s">
        <v>3024</v>
      </c>
      <c r="C5447">
        <v>1</v>
      </c>
      <c r="D5447">
        <v>1</v>
      </c>
      <c r="E5447">
        <v>1</v>
      </c>
      <c r="F5447">
        <v>1</v>
      </c>
    </row>
    <row r="5448" customFormat="1" ht="16.5" spans="1:6">
      <c r="A5448" s="4">
        <v>2094042199</v>
      </c>
      <c r="B5448" s="10" t="s">
        <v>3025</v>
      </c>
      <c r="C5448">
        <v>1</v>
      </c>
      <c r="D5448">
        <v>1</v>
      </c>
      <c r="E5448">
        <v>1</v>
      </c>
      <c r="F5448">
        <v>1</v>
      </c>
    </row>
    <row r="5449" customFormat="1" ht="16.5" spans="1:6">
      <c r="A5449" s="4">
        <v>2094043199</v>
      </c>
      <c r="B5449" s="10" t="s">
        <v>3026</v>
      </c>
      <c r="C5449">
        <v>1</v>
      </c>
      <c r="D5449">
        <v>1</v>
      </c>
      <c r="E5449">
        <v>1</v>
      </c>
      <c r="F5449">
        <v>1</v>
      </c>
    </row>
    <row r="5450" customFormat="1" ht="16.5" spans="1:6">
      <c r="A5450" s="4">
        <v>2094051199</v>
      </c>
      <c r="B5450" s="10" t="s">
        <v>3027</v>
      </c>
      <c r="C5450">
        <v>1</v>
      </c>
      <c r="D5450">
        <v>1</v>
      </c>
      <c r="E5450">
        <v>1</v>
      </c>
      <c r="F5450">
        <v>1</v>
      </c>
    </row>
    <row r="5451" customFormat="1" ht="16.5" spans="1:6">
      <c r="A5451" s="4">
        <v>2094052199</v>
      </c>
      <c r="B5451" s="10" t="s">
        <v>3028</v>
      </c>
      <c r="C5451">
        <v>1</v>
      </c>
      <c r="D5451">
        <v>1</v>
      </c>
      <c r="E5451">
        <v>1</v>
      </c>
      <c r="F5451">
        <v>1</v>
      </c>
    </row>
    <row r="5452" customFormat="1" ht="16.5" spans="1:6">
      <c r="A5452" s="4">
        <v>2094053199</v>
      </c>
      <c r="B5452" s="10" t="s">
        <v>3029</v>
      </c>
      <c r="C5452">
        <v>1</v>
      </c>
      <c r="D5452">
        <v>1</v>
      </c>
      <c r="E5452">
        <v>1</v>
      </c>
      <c r="F5452">
        <v>1</v>
      </c>
    </row>
    <row r="5453" customFormat="1" ht="16.5" spans="1:6">
      <c r="A5453" s="4">
        <v>2094061199</v>
      </c>
      <c r="B5453" s="10" t="s">
        <v>3030</v>
      </c>
      <c r="C5453">
        <v>1</v>
      </c>
      <c r="D5453">
        <v>1</v>
      </c>
      <c r="E5453">
        <v>1</v>
      </c>
      <c r="F5453">
        <v>1</v>
      </c>
    </row>
    <row r="5454" customFormat="1" ht="16.5" spans="1:6">
      <c r="A5454" s="4">
        <v>2094062199</v>
      </c>
      <c r="B5454" s="10" t="s">
        <v>3031</v>
      </c>
      <c r="C5454">
        <v>1</v>
      </c>
      <c r="D5454">
        <v>1</v>
      </c>
      <c r="E5454">
        <v>1</v>
      </c>
      <c r="F5454">
        <v>1</v>
      </c>
    </row>
    <row r="5455" customFormat="1" ht="16.5" spans="1:6">
      <c r="A5455" s="4">
        <v>2094063199</v>
      </c>
      <c r="B5455" s="10" t="s">
        <v>3032</v>
      </c>
      <c r="C5455">
        <v>1</v>
      </c>
      <c r="D5455">
        <v>1</v>
      </c>
      <c r="E5455">
        <v>1</v>
      </c>
      <c r="F5455">
        <v>1</v>
      </c>
    </row>
    <row r="5456" customFormat="1" ht="16.5" spans="1:6">
      <c r="A5456" s="4">
        <v>2094071199</v>
      </c>
      <c r="B5456" s="10" t="s">
        <v>3033</v>
      </c>
      <c r="C5456">
        <v>1</v>
      </c>
      <c r="D5456">
        <v>1</v>
      </c>
      <c r="E5456">
        <v>1</v>
      </c>
      <c r="F5456">
        <v>1</v>
      </c>
    </row>
    <row r="5457" customFormat="1" ht="16.5" spans="1:6">
      <c r="A5457" s="4">
        <v>2094072199</v>
      </c>
      <c r="B5457" s="10" t="s">
        <v>3034</v>
      </c>
      <c r="C5457">
        <v>1</v>
      </c>
      <c r="D5457">
        <v>1</v>
      </c>
      <c r="E5457">
        <v>1</v>
      </c>
      <c r="F5457">
        <v>1</v>
      </c>
    </row>
    <row r="5458" customFormat="1" ht="16.5" spans="1:6">
      <c r="A5458" s="4">
        <v>2094073199</v>
      </c>
      <c r="B5458" s="10" t="s">
        <v>3035</v>
      </c>
      <c r="C5458">
        <v>1</v>
      </c>
      <c r="D5458">
        <v>1</v>
      </c>
      <c r="E5458">
        <v>1</v>
      </c>
      <c r="F5458">
        <v>1</v>
      </c>
    </row>
    <row r="5459" customFormat="1" ht="16.5" spans="1:6">
      <c r="A5459" s="4">
        <v>2094081199</v>
      </c>
      <c r="B5459" s="10" t="s">
        <v>3036</v>
      </c>
      <c r="C5459">
        <v>1</v>
      </c>
      <c r="D5459">
        <v>1</v>
      </c>
      <c r="E5459">
        <v>1</v>
      </c>
      <c r="F5459">
        <v>1</v>
      </c>
    </row>
    <row r="5460" customFormat="1" ht="16.5" spans="1:6">
      <c r="A5460" s="4">
        <v>2094082199</v>
      </c>
      <c r="B5460" s="10" t="s">
        <v>3037</v>
      </c>
      <c r="C5460">
        <v>1</v>
      </c>
      <c r="D5460">
        <v>1</v>
      </c>
      <c r="E5460">
        <v>1</v>
      </c>
      <c r="F5460">
        <v>1</v>
      </c>
    </row>
    <row r="5461" customFormat="1" ht="16.5" spans="1:6">
      <c r="A5461" s="4">
        <v>2094083199</v>
      </c>
      <c r="B5461" s="10" t="s">
        <v>3038</v>
      </c>
      <c r="C5461">
        <v>1</v>
      </c>
      <c r="D5461">
        <v>1</v>
      </c>
      <c r="E5461">
        <v>1</v>
      </c>
      <c r="F5461">
        <v>1</v>
      </c>
    </row>
    <row r="5462" customFormat="1" ht="16.5" spans="1:6">
      <c r="A5462" s="4">
        <v>2094091199</v>
      </c>
      <c r="B5462" s="10" t="s">
        <v>3039</v>
      </c>
      <c r="C5462">
        <v>1</v>
      </c>
      <c r="D5462">
        <v>1</v>
      </c>
      <c r="E5462">
        <v>1</v>
      </c>
      <c r="F5462">
        <v>1</v>
      </c>
    </row>
    <row r="5463" customFormat="1" ht="16.5" spans="1:6">
      <c r="A5463" s="4">
        <v>2094092199</v>
      </c>
      <c r="B5463" s="10" t="s">
        <v>3040</v>
      </c>
      <c r="C5463">
        <v>1</v>
      </c>
      <c r="D5463">
        <v>1</v>
      </c>
      <c r="E5463">
        <v>1</v>
      </c>
      <c r="F5463">
        <v>1</v>
      </c>
    </row>
    <row r="5464" customFormat="1" ht="16.5" spans="1:6">
      <c r="A5464" s="4">
        <v>2094093199</v>
      </c>
      <c r="B5464" s="10" t="s">
        <v>3041</v>
      </c>
      <c r="C5464">
        <v>1</v>
      </c>
      <c r="D5464">
        <v>1</v>
      </c>
      <c r="E5464">
        <v>1</v>
      </c>
      <c r="F5464">
        <v>1</v>
      </c>
    </row>
    <row r="5465" customFormat="1" ht="16.5" spans="1:6">
      <c r="A5465" s="4">
        <v>2094101199</v>
      </c>
      <c r="B5465" s="10" t="s">
        <v>3042</v>
      </c>
      <c r="C5465">
        <v>1</v>
      </c>
      <c r="D5465">
        <v>1</v>
      </c>
      <c r="E5465">
        <v>1</v>
      </c>
      <c r="F5465">
        <v>1</v>
      </c>
    </row>
    <row r="5466" customFormat="1" ht="16.5" spans="1:6">
      <c r="A5466" s="4">
        <v>2094102199</v>
      </c>
      <c r="B5466" s="10" t="s">
        <v>3043</v>
      </c>
      <c r="C5466">
        <v>1</v>
      </c>
      <c r="D5466">
        <v>1</v>
      </c>
      <c r="E5466">
        <v>1</v>
      </c>
      <c r="F5466">
        <v>1</v>
      </c>
    </row>
    <row r="5467" customFormat="1" ht="16.5" spans="1:6">
      <c r="A5467" s="4">
        <v>2094103199</v>
      </c>
      <c r="B5467" s="10" t="s">
        <v>3044</v>
      </c>
      <c r="C5467">
        <v>1</v>
      </c>
      <c r="D5467">
        <v>1</v>
      </c>
      <c r="E5467">
        <v>1</v>
      </c>
      <c r="F5467">
        <v>1</v>
      </c>
    </row>
    <row r="5468" customFormat="1" ht="16.5" spans="1:6">
      <c r="A5468" s="4">
        <v>2094111199</v>
      </c>
      <c r="B5468" s="10" t="s">
        <v>3045</v>
      </c>
      <c r="C5468">
        <v>1</v>
      </c>
      <c r="D5468">
        <v>1</v>
      </c>
      <c r="E5468">
        <v>1</v>
      </c>
      <c r="F5468">
        <v>1</v>
      </c>
    </row>
    <row r="5469" customFormat="1" ht="16.5" spans="1:6">
      <c r="A5469" s="4">
        <v>2094112199</v>
      </c>
      <c r="B5469" s="10" t="s">
        <v>3046</v>
      </c>
      <c r="C5469">
        <v>1</v>
      </c>
      <c r="D5469">
        <v>1</v>
      </c>
      <c r="E5469">
        <v>1</v>
      </c>
      <c r="F5469">
        <v>1</v>
      </c>
    </row>
    <row r="5470" customFormat="1" ht="16.5" spans="1:6">
      <c r="A5470" s="4">
        <v>2094113199</v>
      </c>
      <c r="B5470" s="10" t="s">
        <v>3047</v>
      </c>
      <c r="C5470">
        <v>1</v>
      </c>
      <c r="D5470">
        <v>1</v>
      </c>
      <c r="E5470">
        <v>1</v>
      </c>
      <c r="F5470">
        <v>1</v>
      </c>
    </row>
    <row r="5471" customFormat="1" ht="16.5" spans="1:6">
      <c r="A5471" s="4">
        <v>2094121199</v>
      </c>
      <c r="B5471" s="10" t="s">
        <v>3048</v>
      </c>
      <c r="C5471">
        <v>1</v>
      </c>
      <c r="D5471">
        <v>1</v>
      </c>
      <c r="E5471">
        <v>1</v>
      </c>
      <c r="F5471">
        <v>1</v>
      </c>
    </row>
    <row r="5472" customFormat="1" ht="16.5" spans="1:6">
      <c r="A5472" s="4">
        <v>2094122199</v>
      </c>
      <c r="B5472" s="10" t="s">
        <v>3049</v>
      </c>
      <c r="C5472">
        <v>1</v>
      </c>
      <c r="D5472">
        <v>1</v>
      </c>
      <c r="E5472">
        <v>1</v>
      </c>
      <c r="F5472">
        <v>1</v>
      </c>
    </row>
    <row r="5473" customFormat="1" ht="16.5" spans="1:6">
      <c r="A5473" s="4">
        <v>2094123199</v>
      </c>
      <c r="B5473" s="10" t="s">
        <v>3050</v>
      </c>
      <c r="C5473">
        <v>1</v>
      </c>
      <c r="D5473">
        <v>1</v>
      </c>
      <c r="E5473">
        <v>1</v>
      </c>
      <c r="F5473">
        <v>1</v>
      </c>
    </row>
    <row r="5474" customFormat="1" ht="16.5" spans="1:6">
      <c r="A5474" s="4">
        <v>2094131199</v>
      </c>
      <c r="B5474" s="10" t="s">
        <v>3051</v>
      </c>
      <c r="C5474">
        <v>1</v>
      </c>
      <c r="D5474">
        <v>1</v>
      </c>
      <c r="E5474">
        <v>1</v>
      </c>
      <c r="F5474">
        <v>1</v>
      </c>
    </row>
    <row r="5475" customFormat="1" ht="16.5" spans="1:6">
      <c r="A5475" s="4">
        <v>2094132199</v>
      </c>
      <c r="B5475" s="10" t="s">
        <v>3052</v>
      </c>
      <c r="C5475">
        <v>1</v>
      </c>
      <c r="D5475">
        <v>1</v>
      </c>
      <c r="E5475">
        <v>1</v>
      </c>
      <c r="F5475">
        <v>1</v>
      </c>
    </row>
    <row r="5476" customFormat="1" ht="16.5" spans="1:6">
      <c r="A5476" s="4">
        <v>2094133199</v>
      </c>
      <c r="B5476" s="10" t="s">
        <v>3053</v>
      </c>
      <c r="C5476">
        <v>1</v>
      </c>
      <c r="D5476">
        <v>1</v>
      </c>
      <c r="E5476">
        <v>1</v>
      </c>
      <c r="F5476">
        <v>1</v>
      </c>
    </row>
    <row r="5477" customFormat="1" ht="16.5" spans="1:6">
      <c r="A5477" s="4">
        <v>2094141199</v>
      </c>
      <c r="B5477" s="10" t="s">
        <v>3054</v>
      </c>
      <c r="C5477">
        <v>1</v>
      </c>
      <c r="D5477">
        <v>1</v>
      </c>
      <c r="E5477">
        <v>1</v>
      </c>
      <c r="F5477">
        <v>1</v>
      </c>
    </row>
    <row r="5478" customFormat="1" ht="16.5" spans="1:6">
      <c r="A5478" s="4">
        <v>2094142199</v>
      </c>
      <c r="B5478" s="10" t="s">
        <v>3055</v>
      </c>
      <c r="C5478">
        <v>1</v>
      </c>
      <c r="D5478">
        <v>1</v>
      </c>
      <c r="E5478">
        <v>1</v>
      </c>
      <c r="F5478">
        <v>1</v>
      </c>
    </row>
    <row r="5479" customFormat="1" ht="16.5" spans="1:6">
      <c r="A5479" s="4">
        <v>2094143199</v>
      </c>
      <c r="B5479" s="10" t="s">
        <v>3056</v>
      </c>
      <c r="C5479">
        <v>1</v>
      </c>
      <c r="D5479">
        <v>1</v>
      </c>
      <c r="E5479">
        <v>1</v>
      </c>
      <c r="F5479">
        <v>1</v>
      </c>
    </row>
    <row r="5480" customFormat="1" ht="16.5" spans="1:6">
      <c r="A5480" s="4">
        <v>2094151199</v>
      </c>
      <c r="B5480" s="10" t="s">
        <v>3057</v>
      </c>
      <c r="C5480">
        <v>1</v>
      </c>
      <c r="D5480">
        <v>1</v>
      </c>
      <c r="E5480">
        <v>1</v>
      </c>
      <c r="F5480">
        <v>1</v>
      </c>
    </row>
    <row r="5481" customFormat="1" ht="16.5" spans="1:6">
      <c r="A5481" s="4">
        <v>2094152199</v>
      </c>
      <c r="B5481" s="10" t="s">
        <v>3058</v>
      </c>
      <c r="C5481">
        <v>1</v>
      </c>
      <c r="D5481">
        <v>1</v>
      </c>
      <c r="E5481">
        <v>1</v>
      </c>
      <c r="F5481">
        <v>1</v>
      </c>
    </row>
    <row r="5482" customFormat="1" ht="16.5" spans="1:6">
      <c r="A5482" s="4">
        <v>2094153199</v>
      </c>
      <c r="B5482" s="10" t="s">
        <v>3059</v>
      </c>
      <c r="C5482">
        <v>1</v>
      </c>
      <c r="D5482">
        <v>1</v>
      </c>
      <c r="E5482">
        <v>1</v>
      </c>
      <c r="F5482">
        <v>1</v>
      </c>
    </row>
    <row r="5483" customFormat="1" ht="16.5" spans="1:6">
      <c r="A5483" s="4">
        <v>2094161199</v>
      </c>
      <c r="B5483" s="10" t="s">
        <v>3060</v>
      </c>
      <c r="C5483">
        <v>1</v>
      </c>
      <c r="D5483">
        <v>1</v>
      </c>
      <c r="E5483">
        <v>1</v>
      </c>
      <c r="F5483">
        <v>1</v>
      </c>
    </row>
    <row r="5484" customFormat="1" ht="16.5" spans="1:6">
      <c r="A5484" s="4">
        <v>2094162199</v>
      </c>
      <c r="B5484" s="10" t="s">
        <v>3061</v>
      </c>
      <c r="C5484">
        <v>1</v>
      </c>
      <c r="D5484">
        <v>1</v>
      </c>
      <c r="E5484">
        <v>1</v>
      </c>
      <c r="F5484">
        <v>1</v>
      </c>
    </row>
    <row r="5485" customFormat="1" ht="16.5" spans="1:6">
      <c r="A5485" s="4">
        <v>2094163199</v>
      </c>
      <c r="B5485" s="10" t="s">
        <v>3062</v>
      </c>
      <c r="C5485">
        <v>1</v>
      </c>
      <c r="D5485">
        <v>1</v>
      </c>
      <c r="E5485">
        <v>1</v>
      </c>
      <c r="F5485">
        <v>1</v>
      </c>
    </row>
    <row r="5486" customFormat="1" ht="16.5" spans="1:6">
      <c r="A5486" s="13">
        <v>2094171199</v>
      </c>
      <c r="B5486" s="14" t="s">
        <v>3063</v>
      </c>
      <c r="C5486">
        <v>1</v>
      </c>
      <c r="D5486">
        <v>1</v>
      </c>
      <c r="E5486">
        <v>1</v>
      </c>
      <c r="F5486">
        <v>1</v>
      </c>
    </row>
    <row r="5487" customFormat="1" ht="16.5" spans="1:6">
      <c r="A5487" s="13">
        <v>2094172199</v>
      </c>
      <c r="B5487" s="14" t="s">
        <v>3064</v>
      </c>
      <c r="C5487">
        <v>1</v>
      </c>
      <c r="D5487">
        <v>1</v>
      </c>
      <c r="E5487">
        <v>1</v>
      </c>
      <c r="F5487">
        <v>1</v>
      </c>
    </row>
    <row r="5488" customFormat="1" ht="16.5" spans="1:6">
      <c r="A5488" s="13">
        <v>2094173199</v>
      </c>
      <c r="B5488" s="14" t="s">
        <v>3065</v>
      </c>
      <c r="C5488">
        <v>1</v>
      </c>
      <c r="D5488">
        <v>1</v>
      </c>
      <c r="E5488">
        <v>1</v>
      </c>
      <c r="F5488">
        <v>1</v>
      </c>
    </row>
    <row r="5489" customFormat="1" ht="16.5" spans="1:6">
      <c r="A5489" s="13">
        <v>2094181199</v>
      </c>
      <c r="B5489" s="14" t="s">
        <v>3066</v>
      </c>
      <c r="C5489">
        <v>1</v>
      </c>
      <c r="D5489">
        <v>1</v>
      </c>
      <c r="E5489">
        <v>1</v>
      </c>
      <c r="F5489">
        <v>1</v>
      </c>
    </row>
    <row r="5490" customFormat="1" ht="16.5" spans="1:6">
      <c r="A5490" s="13">
        <v>2094182199</v>
      </c>
      <c r="B5490" s="14" t="s">
        <v>3067</v>
      </c>
      <c r="C5490">
        <v>1</v>
      </c>
      <c r="D5490">
        <v>1</v>
      </c>
      <c r="E5490">
        <v>1</v>
      </c>
      <c r="F5490">
        <v>1</v>
      </c>
    </row>
    <row r="5491" customFormat="1" ht="16.5" spans="1:6">
      <c r="A5491" s="13">
        <v>2094183199</v>
      </c>
      <c r="B5491" s="14" t="s">
        <v>3068</v>
      </c>
      <c r="C5491">
        <v>1</v>
      </c>
      <c r="D5491">
        <v>1</v>
      </c>
      <c r="E5491">
        <v>1</v>
      </c>
      <c r="F5491">
        <v>1</v>
      </c>
    </row>
    <row r="5492" customFormat="1" ht="16.5" spans="1:6">
      <c r="A5492" s="13">
        <v>2094191199</v>
      </c>
      <c r="B5492" s="14" t="s">
        <v>3069</v>
      </c>
      <c r="C5492">
        <v>1</v>
      </c>
      <c r="D5492">
        <v>1</v>
      </c>
      <c r="E5492">
        <v>1</v>
      </c>
      <c r="F5492">
        <v>1</v>
      </c>
    </row>
    <row r="5493" customFormat="1" ht="16.5" spans="1:6">
      <c r="A5493" s="13">
        <v>2094192199</v>
      </c>
      <c r="B5493" s="14" t="s">
        <v>3070</v>
      </c>
      <c r="C5493">
        <v>1</v>
      </c>
      <c r="D5493">
        <v>1</v>
      </c>
      <c r="E5493">
        <v>1</v>
      </c>
      <c r="F5493">
        <v>1</v>
      </c>
    </row>
    <row r="5494" customFormat="1" ht="16.5" spans="1:6">
      <c r="A5494" s="13">
        <v>2094193199</v>
      </c>
      <c r="B5494" s="14" t="s">
        <v>3071</v>
      </c>
      <c r="C5494">
        <v>1</v>
      </c>
      <c r="D5494">
        <v>1</v>
      </c>
      <c r="E5494">
        <v>1</v>
      </c>
      <c r="F5494">
        <v>1</v>
      </c>
    </row>
    <row r="5495" customFormat="1" ht="16.5" spans="1:6">
      <c r="A5495" s="13">
        <v>2094201199</v>
      </c>
      <c r="B5495" s="14" t="s">
        <v>3072</v>
      </c>
      <c r="C5495">
        <v>1</v>
      </c>
      <c r="D5495">
        <v>1</v>
      </c>
      <c r="E5495">
        <v>1</v>
      </c>
      <c r="F5495">
        <v>1</v>
      </c>
    </row>
    <row r="5496" customFormat="1" ht="16.5" spans="1:6">
      <c r="A5496" s="13">
        <v>2094202199</v>
      </c>
      <c r="B5496" s="14" t="s">
        <v>3073</v>
      </c>
      <c r="C5496">
        <v>1</v>
      </c>
      <c r="D5496">
        <v>1</v>
      </c>
      <c r="E5496">
        <v>1</v>
      </c>
      <c r="F5496">
        <v>1</v>
      </c>
    </row>
    <row r="5497" customFormat="1" ht="16.5" spans="1:6">
      <c r="A5497" s="13">
        <v>2094203199</v>
      </c>
      <c r="B5497" s="14" t="s">
        <v>3074</v>
      </c>
      <c r="C5497">
        <v>1</v>
      </c>
      <c r="D5497">
        <v>1</v>
      </c>
      <c r="E5497">
        <v>1</v>
      </c>
      <c r="F5497">
        <v>1</v>
      </c>
    </row>
    <row r="5498" customFormat="1" ht="16.5" spans="1:6">
      <c r="A5498" s="13">
        <v>2094211199</v>
      </c>
      <c r="B5498" s="14" t="s">
        <v>3075</v>
      </c>
      <c r="C5498">
        <v>1</v>
      </c>
      <c r="D5498">
        <v>1</v>
      </c>
      <c r="E5498">
        <v>1</v>
      </c>
      <c r="F5498">
        <v>1</v>
      </c>
    </row>
    <row r="5499" customFormat="1" ht="16.5" spans="1:6">
      <c r="A5499" s="13">
        <v>2094212199</v>
      </c>
      <c r="B5499" s="14" t="s">
        <v>3076</v>
      </c>
      <c r="C5499">
        <v>1</v>
      </c>
      <c r="D5499">
        <v>1</v>
      </c>
      <c r="E5499">
        <v>1</v>
      </c>
      <c r="F5499">
        <v>1</v>
      </c>
    </row>
    <row r="5500" customFormat="1" ht="16.5" spans="1:6">
      <c r="A5500" s="13">
        <v>2094213199</v>
      </c>
      <c r="B5500" s="14" t="s">
        <v>3077</v>
      </c>
      <c r="C5500">
        <v>1</v>
      </c>
      <c r="D5500">
        <v>1</v>
      </c>
      <c r="E5500">
        <v>1</v>
      </c>
      <c r="F5500">
        <v>1</v>
      </c>
    </row>
    <row r="5501" customFormat="1" ht="16.5" spans="1:6">
      <c r="A5501" s="13">
        <v>2094221199</v>
      </c>
      <c r="B5501" s="14" t="s">
        <v>3078</v>
      </c>
      <c r="C5501">
        <v>1</v>
      </c>
      <c r="D5501">
        <v>1</v>
      </c>
      <c r="E5501">
        <v>1</v>
      </c>
      <c r="F5501">
        <v>1</v>
      </c>
    </row>
    <row r="5502" customFormat="1" ht="16.5" spans="1:6">
      <c r="A5502" s="13">
        <v>2094222199</v>
      </c>
      <c r="B5502" s="14" t="s">
        <v>3079</v>
      </c>
      <c r="C5502">
        <v>1</v>
      </c>
      <c r="D5502">
        <v>1</v>
      </c>
      <c r="E5502">
        <v>1</v>
      </c>
      <c r="F5502">
        <v>1</v>
      </c>
    </row>
    <row r="5503" customFormat="1" ht="16.5" spans="1:6">
      <c r="A5503" s="13">
        <v>2094223199</v>
      </c>
      <c r="B5503" s="14" t="s">
        <v>3080</v>
      </c>
      <c r="C5503">
        <v>1</v>
      </c>
      <c r="D5503">
        <v>1</v>
      </c>
      <c r="E5503">
        <v>1</v>
      </c>
      <c r="F5503">
        <v>1</v>
      </c>
    </row>
    <row r="5504" customFormat="1" spans="1:6">
      <c r="A5504" s="4">
        <v>2101053199</v>
      </c>
      <c r="B5504" s="19" t="s">
        <v>3081</v>
      </c>
      <c r="C5504">
        <v>1</v>
      </c>
      <c r="D5504">
        <v>1</v>
      </c>
      <c r="E5504">
        <v>1</v>
      </c>
      <c r="F5504">
        <v>1</v>
      </c>
    </row>
    <row r="5505" customFormat="1" spans="1:6">
      <c r="A5505" s="4">
        <v>2102053199</v>
      </c>
      <c r="B5505" s="19" t="s">
        <v>3082</v>
      </c>
      <c r="C5505">
        <v>1</v>
      </c>
      <c r="D5505">
        <v>1</v>
      </c>
      <c r="E5505">
        <v>1</v>
      </c>
      <c r="F5505">
        <v>1</v>
      </c>
    </row>
    <row r="5506" customFormat="1" spans="1:6">
      <c r="A5506" s="4">
        <v>2103053199</v>
      </c>
      <c r="B5506" s="19" t="s">
        <v>3083</v>
      </c>
      <c r="C5506">
        <v>1</v>
      </c>
      <c r="D5506">
        <v>1</v>
      </c>
      <c r="E5506">
        <v>1</v>
      </c>
      <c r="F5506">
        <v>1</v>
      </c>
    </row>
    <row r="5507" customFormat="1" spans="1:6">
      <c r="A5507" s="4">
        <v>2101010199</v>
      </c>
      <c r="B5507" s="20" t="s">
        <v>643</v>
      </c>
      <c r="C5507">
        <v>1</v>
      </c>
      <c r="D5507">
        <v>1</v>
      </c>
      <c r="E5507">
        <v>1</v>
      </c>
      <c r="F5507">
        <v>1</v>
      </c>
    </row>
    <row r="5508" customFormat="1" spans="1:6">
      <c r="A5508" s="4">
        <v>2101010299</v>
      </c>
      <c r="B5508" s="20" t="s">
        <v>644</v>
      </c>
      <c r="C5508">
        <v>1</v>
      </c>
      <c r="D5508">
        <v>1</v>
      </c>
      <c r="E5508">
        <v>1</v>
      </c>
      <c r="F5508">
        <v>1</v>
      </c>
    </row>
    <row r="5509" customFormat="1" spans="1:6">
      <c r="A5509" s="4">
        <v>2101010399</v>
      </c>
      <c r="B5509" s="20" t="s">
        <v>645</v>
      </c>
      <c r="C5509">
        <v>1</v>
      </c>
      <c r="D5509">
        <v>1</v>
      </c>
      <c r="E5509">
        <v>1</v>
      </c>
      <c r="F5509">
        <v>1</v>
      </c>
    </row>
    <row r="5510" customFormat="1" spans="1:6">
      <c r="A5510" s="4">
        <v>2101020199</v>
      </c>
      <c r="B5510" s="20" t="s">
        <v>646</v>
      </c>
      <c r="C5510">
        <v>1</v>
      </c>
      <c r="D5510">
        <v>1</v>
      </c>
      <c r="E5510">
        <v>1</v>
      </c>
      <c r="F5510">
        <v>1</v>
      </c>
    </row>
    <row r="5511" customFormat="1" spans="1:6">
      <c r="A5511" s="4">
        <v>2101020299</v>
      </c>
      <c r="B5511" s="20" t="s">
        <v>647</v>
      </c>
      <c r="C5511">
        <v>1</v>
      </c>
      <c r="D5511">
        <v>1</v>
      </c>
      <c r="E5511">
        <v>1</v>
      </c>
      <c r="F5511">
        <v>1</v>
      </c>
    </row>
    <row r="5512" customFormat="1" spans="1:6">
      <c r="A5512" s="4">
        <v>2101020399</v>
      </c>
      <c r="B5512" s="20" t="s">
        <v>648</v>
      </c>
      <c r="C5512">
        <v>1</v>
      </c>
      <c r="D5512">
        <v>1</v>
      </c>
      <c r="E5512">
        <v>1</v>
      </c>
      <c r="F5512">
        <v>1</v>
      </c>
    </row>
    <row r="5513" customFormat="1" spans="1:6">
      <c r="A5513" s="4">
        <v>2101030199</v>
      </c>
      <c r="B5513" s="20" t="s">
        <v>649</v>
      </c>
      <c r="C5513">
        <v>1</v>
      </c>
      <c r="D5513">
        <v>1</v>
      </c>
      <c r="E5513">
        <v>1</v>
      </c>
      <c r="F5513">
        <v>1</v>
      </c>
    </row>
    <row r="5514" customFormat="1" spans="1:6">
      <c r="A5514" s="4">
        <v>2101030299</v>
      </c>
      <c r="B5514" s="20" t="s">
        <v>650</v>
      </c>
      <c r="C5514">
        <v>1</v>
      </c>
      <c r="D5514">
        <v>1</v>
      </c>
      <c r="E5514">
        <v>1</v>
      </c>
      <c r="F5514">
        <v>1</v>
      </c>
    </row>
    <row r="5515" customFormat="1" spans="1:6">
      <c r="A5515" s="4">
        <v>2101030399</v>
      </c>
      <c r="B5515" s="20" t="s">
        <v>651</v>
      </c>
      <c r="C5515">
        <v>1</v>
      </c>
      <c r="D5515">
        <v>1</v>
      </c>
      <c r="E5515">
        <v>1</v>
      </c>
      <c r="F5515">
        <v>1</v>
      </c>
    </row>
    <row r="5516" customFormat="1" spans="1:6">
      <c r="A5516" s="4">
        <v>2101040199</v>
      </c>
      <c r="B5516" s="20" t="s">
        <v>652</v>
      </c>
      <c r="C5516">
        <v>1</v>
      </c>
      <c r="D5516">
        <v>1</v>
      </c>
      <c r="E5516">
        <v>1</v>
      </c>
      <c r="F5516">
        <v>1</v>
      </c>
    </row>
    <row r="5517" customFormat="1" spans="1:6">
      <c r="A5517" s="4">
        <v>2101040299</v>
      </c>
      <c r="B5517" s="20" t="s">
        <v>653</v>
      </c>
      <c r="C5517">
        <v>1</v>
      </c>
      <c r="D5517">
        <v>1</v>
      </c>
      <c r="E5517">
        <v>1</v>
      </c>
      <c r="F5517">
        <v>1</v>
      </c>
    </row>
    <row r="5518" customFormat="1" spans="1:6">
      <c r="A5518" s="4">
        <v>2101040399</v>
      </c>
      <c r="B5518" s="20" t="s">
        <v>654</v>
      </c>
      <c r="C5518">
        <v>1</v>
      </c>
      <c r="D5518">
        <v>1</v>
      </c>
      <c r="E5518">
        <v>1</v>
      </c>
      <c r="F5518">
        <v>1</v>
      </c>
    </row>
    <row r="5519" customFormat="1" spans="1:6">
      <c r="A5519" s="4">
        <v>2101050199</v>
      </c>
      <c r="B5519" s="20" t="s">
        <v>655</v>
      </c>
      <c r="C5519">
        <v>1</v>
      </c>
      <c r="D5519">
        <v>1</v>
      </c>
      <c r="E5519">
        <v>1</v>
      </c>
      <c r="F5519">
        <v>1</v>
      </c>
    </row>
    <row r="5520" customFormat="1" spans="1:6">
      <c r="A5520" s="4">
        <v>2101050299</v>
      </c>
      <c r="B5520" s="21" t="s">
        <v>656</v>
      </c>
      <c r="C5520">
        <v>1</v>
      </c>
      <c r="D5520">
        <v>1</v>
      </c>
      <c r="E5520">
        <v>1</v>
      </c>
      <c r="F5520">
        <v>1</v>
      </c>
    </row>
    <row r="5521" customFormat="1" spans="1:6">
      <c r="A5521" s="4">
        <v>2101050399</v>
      </c>
      <c r="B5521" s="20" t="s">
        <v>657</v>
      </c>
      <c r="C5521">
        <v>1</v>
      </c>
      <c r="D5521">
        <v>1</v>
      </c>
      <c r="E5521">
        <v>1</v>
      </c>
      <c r="F5521">
        <v>1</v>
      </c>
    </row>
    <row r="5522" customFormat="1" spans="1:6">
      <c r="A5522" s="4">
        <v>2101060199</v>
      </c>
      <c r="B5522" s="21" t="s">
        <v>658</v>
      </c>
      <c r="C5522">
        <v>1</v>
      </c>
      <c r="D5522">
        <v>1</v>
      </c>
      <c r="E5522">
        <v>1</v>
      </c>
      <c r="F5522">
        <v>1</v>
      </c>
    </row>
    <row r="5523" customFormat="1" spans="1:6">
      <c r="A5523" s="4">
        <v>2101060299</v>
      </c>
      <c r="B5523" s="20" t="s">
        <v>659</v>
      </c>
      <c r="C5523">
        <v>1</v>
      </c>
      <c r="D5523">
        <v>1</v>
      </c>
      <c r="E5523">
        <v>1</v>
      </c>
      <c r="F5523">
        <v>1</v>
      </c>
    </row>
    <row r="5524" customFormat="1" spans="1:6">
      <c r="A5524" s="4">
        <v>2101060399</v>
      </c>
      <c r="B5524" s="20" t="s">
        <v>660</v>
      </c>
      <c r="C5524">
        <v>1</v>
      </c>
      <c r="D5524">
        <v>1</v>
      </c>
      <c r="E5524">
        <v>1</v>
      </c>
      <c r="F5524">
        <v>1</v>
      </c>
    </row>
    <row r="5525" customFormat="1" spans="1:6">
      <c r="A5525" s="4">
        <v>2102010199</v>
      </c>
      <c r="B5525" s="20" t="s">
        <v>661</v>
      </c>
      <c r="C5525">
        <v>1</v>
      </c>
      <c r="D5525">
        <v>1</v>
      </c>
      <c r="E5525">
        <v>1</v>
      </c>
      <c r="F5525">
        <v>1</v>
      </c>
    </row>
    <row r="5526" customFormat="1" spans="1:6">
      <c r="A5526" s="4">
        <v>2102010299</v>
      </c>
      <c r="B5526" s="20" t="s">
        <v>662</v>
      </c>
      <c r="C5526">
        <v>1</v>
      </c>
      <c r="D5526">
        <v>1</v>
      </c>
      <c r="E5526">
        <v>1</v>
      </c>
      <c r="F5526">
        <v>1</v>
      </c>
    </row>
    <row r="5527" customFormat="1" spans="1:6">
      <c r="A5527" s="4">
        <v>2102020199</v>
      </c>
      <c r="B5527" s="20" t="s">
        <v>663</v>
      </c>
      <c r="C5527">
        <v>1</v>
      </c>
      <c r="D5527">
        <v>1</v>
      </c>
      <c r="E5527">
        <v>1</v>
      </c>
      <c r="F5527">
        <v>1</v>
      </c>
    </row>
    <row r="5528" customFormat="1" spans="1:6">
      <c r="A5528" s="4">
        <v>2102020299</v>
      </c>
      <c r="B5528" s="20" t="s">
        <v>664</v>
      </c>
      <c r="C5528">
        <v>1</v>
      </c>
      <c r="D5528">
        <v>1</v>
      </c>
      <c r="E5528">
        <v>1</v>
      </c>
      <c r="F5528">
        <v>1</v>
      </c>
    </row>
    <row r="5529" customFormat="1" spans="1:6">
      <c r="A5529" s="4">
        <v>2102030199</v>
      </c>
      <c r="B5529" s="20" t="s">
        <v>665</v>
      </c>
      <c r="C5529">
        <v>1</v>
      </c>
      <c r="D5529">
        <v>1</v>
      </c>
      <c r="E5529">
        <v>1</v>
      </c>
      <c r="F5529">
        <v>1</v>
      </c>
    </row>
    <row r="5530" customFormat="1" spans="1:6">
      <c r="A5530" s="4">
        <v>2102030299</v>
      </c>
      <c r="B5530" s="20" t="s">
        <v>666</v>
      </c>
      <c r="C5530">
        <v>1</v>
      </c>
      <c r="D5530">
        <v>1</v>
      </c>
      <c r="E5530">
        <v>1</v>
      </c>
      <c r="F5530">
        <v>1</v>
      </c>
    </row>
    <row r="5531" customFormat="1" spans="1:6">
      <c r="A5531" s="4">
        <v>2102040199</v>
      </c>
      <c r="B5531" s="20" t="s">
        <v>667</v>
      </c>
      <c r="C5531">
        <v>1</v>
      </c>
      <c r="D5531">
        <v>1</v>
      </c>
      <c r="E5531">
        <v>1</v>
      </c>
      <c r="F5531">
        <v>1</v>
      </c>
    </row>
    <row r="5532" customFormat="1" spans="1:6">
      <c r="A5532" s="4">
        <v>2102040299</v>
      </c>
      <c r="B5532" s="20" t="s">
        <v>668</v>
      </c>
      <c r="C5532">
        <v>1</v>
      </c>
      <c r="D5532">
        <v>1</v>
      </c>
      <c r="E5532">
        <v>1</v>
      </c>
      <c r="F5532">
        <v>1</v>
      </c>
    </row>
    <row r="5533" customFormat="1" spans="1:6">
      <c r="A5533" s="4">
        <v>2102050199</v>
      </c>
      <c r="B5533" s="20" t="s">
        <v>669</v>
      </c>
      <c r="C5533">
        <v>1</v>
      </c>
      <c r="D5533">
        <v>1</v>
      </c>
      <c r="E5533">
        <v>1</v>
      </c>
      <c r="F5533">
        <v>1</v>
      </c>
    </row>
    <row r="5534" customFormat="1" spans="1:6">
      <c r="A5534" s="4">
        <v>2102050299</v>
      </c>
      <c r="B5534" s="20" t="s">
        <v>670</v>
      </c>
      <c r="C5534">
        <v>1</v>
      </c>
      <c r="D5534">
        <v>1</v>
      </c>
      <c r="E5534">
        <v>1</v>
      </c>
      <c r="F5534">
        <v>1</v>
      </c>
    </row>
    <row r="5535" customFormat="1" spans="1:6">
      <c r="A5535" s="4">
        <v>2102060199</v>
      </c>
      <c r="B5535" s="20" t="s">
        <v>671</v>
      </c>
      <c r="C5535">
        <v>1</v>
      </c>
      <c r="D5535">
        <v>1</v>
      </c>
      <c r="E5535">
        <v>1</v>
      </c>
      <c r="F5535">
        <v>1</v>
      </c>
    </row>
    <row r="5536" customFormat="1" spans="1:6">
      <c r="A5536" s="4">
        <v>2102060299</v>
      </c>
      <c r="B5536" s="20" t="s">
        <v>672</v>
      </c>
      <c r="C5536">
        <v>1</v>
      </c>
      <c r="D5536">
        <v>1</v>
      </c>
      <c r="E5536">
        <v>1</v>
      </c>
      <c r="F5536">
        <v>1</v>
      </c>
    </row>
    <row r="5537" customFormat="1" spans="1:6">
      <c r="A5537" s="4">
        <v>2104010199</v>
      </c>
      <c r="B5537" s="20" t="s">
        <v>673</v>
      </c>
      <c r="C5537">
        <v>1</v>
      </c>
      <c r="D5537">
        <v>1</v>
      </c>
      <c r="E5537">
        <v>1</v>
      </c>
      <c r="F5537">
        <v>1</v>
      </c>
    </row>
    <row r="5538" customFormat="1" spans="1:6">
      <c r="A5538" s="4">
        <v>2104010299</v>
      </c>
      <c r="B5538" s="20" t="s">
        <v>674</v>
      </c>
      <c r="C5538">
        <v>1</v>
      </c>
      <c r="D5538">
        <v>1</v>
      </c>
      <c r="E5538">
        <v>1</v>
      </c>
      <c r="F5538">
        <v>1</v>
      </c>
    </row>
    <row r="5539" customFormat="1" spans="1:6">
      <c r="A5539" s="4">
        <v>2104010399</v>
      </c>
      <c r="B5539" s="20" t="s">
        <v>675</v>
      </c>
      <c r="C5539">
        <v>1</v>
      </c>
      <c r="D5539">
        <v>1</v>
      </c>
      <c r="E5539">
        <v>1</v>
      </c>
      <c r="F5539">
        <v>1</v>
      </c>
    </row>
    <row r="5540" customFormat="1" spans="1:6">
      <c r="A5540" s="4">
        <v>2104020199</v>
      </c>
      <c r="B5540" s="20" t="s">
        <v>676</v>
      </c>
      <c r="C5540">
        <v>1</v>
      </c>
      <c r="D5540">
        <v>1</v>
      </c>
      <c r="E5540">
        <v>1</v>
      </c>
      <c r="F5540">
        <v>1</v>
      </c>
    </row>
    <row r="5541" customFormat="1" spans="1:6">
      <c r="A5541" s="4">
        <v>2104020299</v>
      </c>
      <c r="B5541" s="20" t="s">
        <v>677</v>
      </c>
      <c r="C5541">
        <v>1</v>
      </c>
      <c r="D5541">
        <v>1</v>
      </c>
      <c r="E5541">
        <v>1</v>
      </c>
      <c r="F5541">
        <v>1</v>
      </c>
    </row>
    <row r="5542" customFormat="1" spans="1:6">
      <c r="A5542" s="4">
        <v>2104020399</v>
      </c>
      <c r="B5542" s="20" t="s">
        <v>678</v>
      </c>
      <c r="C5542">
        <v>1</v>
      </c>
      <c r="D5542">
        <v>1</v>
      </c>
      <c r="E5542">
        <v>1</v>
      </c>
      <c r="F5542">
        <v>1</v>
      </c>
    </row>
    <row r="5543" customFormat="1" spans="1:6">
      <c r="A5543" s="4">
        <v>2104030199</v>
      </c>
      <c r="B5543" s="20" t="s">
        <v>679</v>
      </c>
      <c r="C5543">
        <v>1</v>
      </c>
      <c r="D5543">
        <v>1</v>
      </c>
      <c r="E5543">
        <v>1</v>
      </c>
      <c r="F5543">
        <v>1</v>
      </c>
    </row>
    <row r="5544" customFormat="1" spans="1:6">
      <c r="A5544" s="4">
        <v>2104030299</v>
      </c>
      <c r="B5544" s="20" t="s">
        <v>680</v>
      </c>
      <c r="C5544">
        <v>1</v>
      </c>
      <c r="D5544">
        <v>1</v>
      </c>
      <c r="E5544">
        <v>1</v>
      </c>
      <c r="F5544">
        <v>1</v>
      </c>
    </row>
    <row r="5545" customFormat="1" spans="1:6">
      <c r="A5545" s="4">
        <v>2104030399</v>
      </c>
      <c r="B5545" s="20" t="s">
        <v>681</v>
      </c>
      <c r="C5545">
        <v>1</v>
      </c>
      <c r="D5545">
        <v>1</v>
      </c>
      <c r="E5545">
        <v>1</v>
      </c>
      <c r="F5545">
        <v>1</v>
      </c>
    </row>
    <row r="5546" customFormat="1" spans="1:6">
      <c r="A5546" s="4">
        <v>2104040199</v>
      </c>
      <c r="B5546" s="20" t="s">
        <v>682</v>
      </c>
      <c r="C5546">
        <v>1</v>
      </c>
      <c r="D5546">
        <v>1</v>
      </c>
      <c r="E5546">
        <v>1</v>
      </c>
      <c r="F5546">
        <v>1</v>
      </c>
    </row>
    <row r="5547" customFormat="1" spans="1:6">
      <c r="A5547" s="4">
        <v>2104040299</v>
      </c>
      <c r="B5547" s="20" t="s">
        <v>683</v>
      </c>
      <c r="C5547">
        <v>1</v>
      </c>
      <c r="D5547">
        <v>1</v>
      </c>
      <c r="E5547">
        <v>1</v>
      </c>
      <c r="F5547">
        <v>1</v>
      </c>
    </row>
    <row r="5548" customFormat="1" spans="1:6">
      <c r="A5548" s="4">
        <v>2104040399</v>
      </c>
      <c r="B5548" s="20" t="s">
        <v>684</v>
      </c>
      <c r="C5548">
        <v>1</v>
      </c>
      <c r="D5548">
        <v>1</v>
      </c>
      <c r="E5548">
        <v>1</v>
      </c>
      <c r="F5548">
        <v>1</v>
      </c>
    </row>
    <row r="5549" customFormat="1" spans="1:6">
      <c r="A5549" s="4">
        <v>2104050199</v>
      </c>
      <c r="B5549" s="20" t="s">
        <v>685</v>
      </c>
      <c r="C5549">
        <v>1</v>
      </c>
      <c r="D5549">
        <v>1</v>
      </c>
      <c r="E5549">
        <v>1</v>
      </c>
      <c r="F5549">
        <v>1</v>
      </c>
    </row>
    <row r="5550" customFormat="1" spans="1:6">
      <c r="A5550" s="4">
        <v>2104050299</v>
      </c>
      <c r="B5550" s="20" t="s">
        <v>686</v>
      </c>
      <c r="C5550">
        <v>1</v>
      </c>
      <c r="D5550">
        <v>1</v>
      </c>
      <c r="E5550">
        <v>1</v>
      </c>
      <c r="F5550">
        <v>1</v>
      </c>
    </row>
    <row r="5551" customFormat="1" spans="1:6">
      <c r="A5551" s="4">
        <v>2104050399</v>
      </c>
      <c r="B5551" s="20" t="s">
        <v>687</v>
      </c>
      <c r="C5551">
        <v>1</v>
      </c>
      <c r="D5551">
        <v>1</v>
      </c>
      <c r="E5551">
        <v>1</v>
      </c>
      <c r="F5551">
        <v>1</v>
      </c>
    </row>
    <row r="5552" customFormat="1" spans="1:6">
      <c r="A5552" s="4">
        <v>2104060199</v>
      </c>
      <c r="B5552" s="20" t="s">
        <v>688</v>
      </c>
      <c r="C5552">
        <v>1</v>
      </c>
      <c r="D5552">
        <v>1</v>
      </c>
      <c r="E5552">
        <v>1</v>
      </c>
      <c r="F5552">
        <v>1</v>
      </c>
    </row>
    <row r="5553" customFormat="1" spans="1:6">
      <c r="A5553" s="4">
        <v>2104060299</v>
      </c>
      <c r="B5553" s="20" t="s">
        <v>689</v>
      </c>
      <c r="C5553">
        <v>1</v>
      </c>
      <c r="D5553">
        <v>1</v>
      </c>
      <c r="E5553">
        <v>1</v>
      </c>
      <c r="F5553">
        <v>1</v>
      </c>
    </row>
    <row r="5554" customFormat="1" spans="1:6">
      <c r="A5554" s="4">
        <v>2104060399</v>
      </c>
      <c r="B5554" s="20" t="s">
        <v>690</v>
      </c>
      <c r="C5554">
        <v>1</v>
      </c>
      <c r="D5554">
        <v>1</v>
      </c>
      <c r="E5554">
        <v>1</v>
      </c>
      <c r="F5554">
        <v>1</v>
      </c>
    </row>
    <row r="5555" customFormat="1" spans="1:6">
      <c r="A5555" s="4">
        <v>2106010199</v>
      </c>
      <c r="B5555" s="20" t="s">
        <v>691</v>
      </c>
      <c r="C5555">
        <v>1</v>
      </c>
      <c r="D5555">
        <v>1</v>
      </c>
      <c r="E5555">
        <v>1</v>
      </c>
      <c r="F5555">
        <v>1</v>
      </c>
    </row>
    <row r="5556" customFormat="1" spans="1:6">
      <c r="A5556" s="4">
        <v>2106010299</v>
      </c>
      <c r="B5556" s="20" t="s">
        <v>692</v>
      </c>
      <c r="C5556">
        <v>1</v>
      </c>
      <c r="D5556">
        <v>1</v>
      </c>
      <c r="E5556">
        <v>1</v>
      </c>
      <c r="F5556">
        <v>1</v>
      </c>
    </row>
    <row r="5557" customFormat="1" spans="1:6">
      <c r="A5557" s="4">
        <v>2106010399</v>
      </c>
      <c r="B5557" s="20" t="s">
        <v>693</v>
      </c>
      <c r="C5557">
        <v>1</v>
      </c>
      <c r="D5557">
        <v>1</v>
      </c>
      <c r="E5557">
        <v>1</v>
      </c>
      <c r="F5557">
        <v>1</v>
      </c>
    </row>
    <row r="5558" customFormat="1" spans="1:6">
      <c r="A5558" s="4">
        <v>2106020199</v>
      </c>
      <c r="B5558" s="20" t="s">
        <v>694</v>
      </c>
      <c r="C5558">
        <v>1</v>
      </c>
      <c r="D5558">
        <v>1</v>
      </c>
      <c r="E5558">
        <v>1</v>
      </c>
      <c r="F5558">
        <v>1</v>
      </c>
    </row>
    <row r="5559" customFormat="1" spans="1:6">
      <c r="A5559" s="4">
        <v>2106020299</v>
      </c>
      <c r="B5559" s="21" t="s">
        <v>695</v>
      </c>
      <c r="C5559">
        <v>1</v>
      </c>
      <c r="D5559">
        <v>1</v>
      </c>
      <c r="E5559">
        <v>1</v>
      </c>
      <c r="F5559">
        <v>1</v>
      </c>
    </row>
    <row r="5560" customFormat="1" spans="1:6">
      <c r="A5560" s="4">
        <v>2106020399</v>
      </c>
      <c r="B5560" s="20" t="s">
        <v>696</v>
      </c>
      <c r="C5560">
        <v>1</v>
      </c>
      <c r="D5560">
        <v>1</v>
      </c>
      <c r="E5560">
        <v>1</v>
      </c>
      <c r="F5560">
        <v>1</v>
      </c>
    </row>
    <row r="5561" customFormat="1" spans="1:6">
      <c r="A5561" s="4">
        <v>2106030199</v>
      </c>
      <c r="B5561" s="20" t="s">
        <v>697</v>
      </c>
      <c r="C5561">
        <v>1</v>
      </c>
      <c r="D5561">
        <v>1</v>
      </c>
      <c r="E5561">
        <v>1</v>
      </c>
      <c r="F5561">
        <v>1</v>
      </c>
    </row>
    <row r="5562" customFormat="1" spans="1:6">
      <c r="A5562" s="4">
        <v>2106030299</v>
      </c>
      <c r="B5562" s="20" t="s">
        <v>698</v>
      </c>
      <c r="C5562">
        <v>1</v>
      </c>
      <c r="D5562">
        <v>1</v>
      </c>
      <c r="E5562">
        <v>1</v>
      </c>
      <c r="F5562">
        <v>1</v>
      </c>
    </row>
    <row r="5563" customFormat="1" spans="1:6">
      <c r="A5563" s="4">
        <v>2106030399</v>
      </c>
      <c r="B5563" s="20" t="s">
        <v>699</v>
      </c>
      <c r="C5563">
        <v>1</v>
      </c>
      <c r="D5563">
        <v>1</v>
      </c>
      <c r="E5563">
        <v>1</v>
      </c>
      <c r="F5563">
        <v>1</v>
      </c>
    </row>
    <row r="5564" customFormat="1" spans="1:6">
      <c r="A5564" s="4">
        <v>2106040199</v>
      </c>
      <c r="B5564" s="20" t="s">
        <v>700</v>
      </c>
      <c r="C5564">
        <v>1</v>
      </c>
      <c r="D5564">
        <v>1</v>
      </c>
      <c r="E5564">
        <v>1</v>
      </c>
      <c r="F5564">
        <v>1</v>
      </c>
    </row>
    <row r="5565" customFormat="1" spans="1:6">
      <c r="A5565" s="4">
        <v>2106040299</v>
      </c>
      <c r="B5565" s="20" t="s">
        <v>701</v>
      </c>
      <c r="C5565">
        <v>1</v>
      </c>
      <c r="D5565">
        <v>1</v>
      </c>
      <c r="E5565">
        <v>1</v>
      </c>
      <c r="F5565">
        <v>1</v>
      </c>
    </row>
    <row r="5566" customFormat="1" spans="1:6">
      <c r="A5566" s="4">
        <v>2106040399</v>
      </c>
      <c r="B5566" s="20" t="s">
        <v>702</v>
      </c>
      <c r="C5566">
        <v>1</v>
      </c>
      <c r="D5566">
        <v>1</v>
      </c>
      <c r="E5566">
        <v>1</v>
      </c>
      <c r="F5566">
        <v>1</v>
      </c>
    </row>
    <row r="5567" customFormat="1" spans="1:6">
      <c r="A5567" s="4">
        <v>2106050199</v>
      </c>
      <c r="B5567" s="20" t="s">
        <v>703</v>
      </c>
      <c r="C5567">
        <v>1</v>
      </c>
      <c r="D5567">
        <v>1</v>
      </c>
      <c r="E5567">
        <v>1</v>
      </c>
      <c r="F5567">
        <v>1</v>
      </c>
    </row>
    <row r="5568" customFormat="1" spans="1:6">
      <c r="A5568" s="4">
        <v>2106050299</v>
      </c>
      <c r="B5568" s="20" t="s">
        <v>704</v>
      </c>
      <c r="C5568">
        <v>1</v>
      </c>
      <c r="D5568">
        <v>1</v>
      </c>
      <c r="E5568">
        <v>1</v>
      </c>
      <c r="F5568">
        <v>1</v>
      </c>
    </row>
    <row r="5569" customFormat="1" spans="1:6">
      <c r="A5569" s="4">
        <v>2106050399</v>
      </c>
      <c r="B5569" s="20" t="s">
        <v>705</v>
      </c>
      <c r="C5569">
        <v>1</v>
      </c>
      <c r="D5569">
        <v>1</v>
      </c>
      <c r="E5569">
        <v>1</v>
      </c>
      <c r="F5569">
        <v>1</v>
      </c>
    </row>
    <row r="5570" customFormat="1" spans="1:6">
      <c r="A5570" s="4">
        <v>2106060199</v>
      </c>
      <c r="B5570" s="20" t="s">
        <v>706</v>
      </c>
      <c r="C5570">
        <v>1</v>
      </c>
      <c r="D5570">
        <v>1</v>
      </c>
      <c r="E5570">
        <v>1</v>
      </c>
      <c r="F5570">
        <v>1</v>
      </c>
    </row>
    <row r="5571" customFormat="1" spans="1:6">
      <c r="A5571" s="4">
        <v>2106060299</v>
      </c>
      <c r="B5571" s="20" t="s">
        <v>707</v>
      </c>
      <c r="C5571">
        <v>1</v>
      </c>
      <c r="D5571">
        <v>1</v>
      </c>
      <c r="E5571">
        <v>1</v>
      </c>
      <c r="F5571">
        <v>1</v>
      </c>
    </row>
    <row r="5572" customFormat="1" spans="1:6">
      <c r="A5572" s="4">
        <v>2106060399</v>
      </c>
      <c r="B5572" s="20" t="s">
        <v>708</v>
      </c>
      <c r="C5572">
        <v>1</v>
      </c>
      <c r="D5572">
        <v>1</v>
      </c>
      <c r="E5572">
        <v>1</v>
      </c>
      <c r="F5572">
        <v>1</v>
      </c>
    </row>
    <row r="5573" customFormat="1" spans="1:6">
      <c r="A5573" s="4">
        <v>2107010199</v>
      </c>
      <c r="B5573" s="20" t="s">
        <v>709</v>
      </c>
      <c r="C5573">
        <v>1</v>
      </c>
      <c r="D5573">
        <v>1</v>
      </c>
      <c r="E5573">
        <v>1</v>
      </c>
      <c r="F5573">
        <v>1</v>
      </c>
    </row>
    <row r="5574" customFormat="1" spans="1:6">
      <c r="A5574" s="4">
        <v>2107010299</v>
      </c>
      <c r="B5574" s="20" t="s">
        <v>710</v>
      </c>
      <c r="C5574">
        <v>1</v>
      </c>
      <c r="D5574">
        <v>1</v>
      </c>
      <c r="E5574">
        <v>1</v>
      </c>
      <c r="F5574">
        <v>1</v>
      </c>
    </row>
    <row r="5575" customFormat="1" spans="1:6">
      <c r="A5575" s="4">
        <v>2107010399</v>
      </c>
      <c r="B5575" s="20" t="s">
        <v>711</v>
      </c>
      <c r="C5575">
        <v>1</v>
      </c>
      <c r="D5575">
        <v>1</v>
      </c>
      <c r="E5575">
        <v>1</v>
      </c>
      <c r="F5575">
        <v>1</v>
      </c>
    </row>
    <row r="5576" customFormat="1" spans="1:6">
      <c r="A5576" s="4">
        <v>2107020199</v>
      </c>
      <c r="B5576" s="20" t="s">
        <v>712</v>
      </c>
      <c r="C5576">
        <v>1</v>
      </c>
      <c r="D5576">
        <v>1</v>
      </c>
      <c r="E5576">
        <v>1</v>
      </c>
      <c r="F5576">
        <v>1</v>
      </c>
    </row>
    <row r="5577" customFormat="1" spans="1:6">
      <c r="A5577" s="4">
        <v>2107020299</v>
      </c>
      <c r="B5577" s="20" t="s">
        <v>713</v>
      </c>
      <c r="C5577">
        <v>1</v>
      </c>
      <c r="D5577">
        <v>1</v>
      </c>
      <c r="E5577">
        <v>1</v>
      </c>
      <c r="F5577">
        <v>1</v>
      </c>
    </row>
    <row r="5578" customFormat="1" spans="1:6">
      <c r="A5578" s="4">
        <v>2107020399</v>
      </c>
      <c r="B5578" s="20" t="s">
        <v>714</v>
      </c>
      <c r="C5578">
        <v>1</v>
      </c>
      <c r="D5578">
        <v>1</v>
      </c>
      <c r="E5578">
        <v>1</v>
      </c>
      <c r="F5578">
        <v>1</v>
      </c>
    </row>
    <row r="5579" customFormat="1" spans="1:6">
      <c r="A5579" s="4">
        <v>2107030199</v>
      </c>
      <c r="B5579" s="20" t="s">
        <v>715</v>
      </c>
      <c r="C5579">
        <v>1</v>
      </c>
      <c r="D5579">
        <v>1</v>
      </c>
      <c r="E5579">
        <v>1</v>
      </c>
      <c r="F5579">
        <v>1</v>
      </c>
    </row>
    <row r="5580" customFormat="1" spans="1:6">
      <c r="A5580" s="4">
        <v>2107030299</v>
      </c>
      <c r="B5580" s="20" t="s">
        <v>716</v>
      </c>
      <c r="C5580">
        <v>1</v>
      </c>
      <c r="D5580">
        <v>1</v>
      </c>
      <c r="E5580">
        <v>1</v>
      </c>
      <c r="F5580">
        <v>1</v>
      </c>
    </row>
    <row r="5581" customFormat="1" spans="1:6">
      <c r="A5581" s="4">
        <v>2107030399</v>
      </c>
      <c r="B5581" s="20" t="s">
        <v>717</v>
      </c>
      <c r="C5581">
        <v>1</v>
      </c>
      <c r="D5581">
        <v>1</v>
      </c>
      <c r="E5581">
        <v>1</v>
      </c>
      <c r="F5581">
        <v>1</v>
      </c>
    </row>
    <row r="5582" customFormat="1" spans="1:6">
      <c r="A5582" s="4">
        <v>2107040199</v>
      </c>
      <c r="B5582" s="20" t="s">
        <v>718</v>
      </c>
      <c r="C5582">
        <v>1</v>
      </c>
      <c r="D5582">
        <v>1</v>
      </c>
      <c r="E5582">
        <v>1</v>
      </c>
      <c r="F5582">
        <v>1</v>
      </c>
    </row>
    <row r="5583" customFormat="1" spans="1:6">
      <c r="A5583" s="4">
        <v>2107040299</v>
      </c>
      <c r="B5583" s="20" t="s">
        <v>719</v>
      </c>
      <c r="C5583">
        <v>1</v>
      </c>
      <c r="D5583">
        <v>1</v>
      </c>
      <c r="E5583">
        <v>1</v>
      </c>
      <c r="F5583">
        <v>1</v>
      </c>
    </row>
    <row r="5584" customFormat="1" spans="1:6">
      <c r="A5584" s="4">
        <v>2107040399</v>
      </c>
      <c r="B5584" s="20" t="s">
        <v>720</v>
      </c>
      <c r="C5584">
        <v>1</v>
      </c>
      <c r="D5584">
        <v>1</v>
      </c>
      <c r="E5584">
        <v>1</v>
      </c>
      <c r="F5584">
        <v>1</v>
      </c>
    </row>
    <row r="5585" customFormat="1" spans="1:6">
      <c r="A5585" s="4">
        <v>2107050199</v>
      </c>
      <c r="B5585" s="20" t="s">
        <v>721</v>
      </c>
      <c r="C5585">
        <v>1</v>
      </c>
      <c r="D5585">
        <v>1</v>
      </c>
      <c r="E5585">
        <v>1</v>
      </c>
      <c r="F5585">
        <v>1</v>
      </c>
    </row>
    <row r="5586" customFormat="1" spans="1:6">
      <c r="A5586" s="4">
        <v>2107050299</v>
      </c>
      <c r="B5586" s="20" t="s">
        <v>722</v>
      </c>
      <c r="C5586">
        <v>1</v>
      </c>
      <c r="D5586">
        <v>1</v>
      </c>
      <c r="E5586">
        <v>1</v>
      </c>
      <c r="F5586">
        <v>1</v>
      </c>
    </row>
    <row r="5587" customFormat="1" spans="1:6">
      <c r="A5587" s="4">
        <v>2107050399</v>
      </c>
      <c r="B5587" s="20" t="s">
        <v>723</v>
      </c>
      <c r="C5587">
        <v>1</v>
      </c>
      <c r="D5587">
        <v>1</v>
      </c>
      <c r="E5587">
        <v>1</v>
      </c>
      <c r="F5587">
        <v>1</v>
      </c>
    </row>
    <row r="5588" customFormat="1" spans="1:6">
      <c r="A5588" s="4">
        <v>2107060199</v>
      </c>
      <c r="B5588" s="20" t="s">
        <v>724</v>
      </c>
      <c r="C5588">
        <v>1</v>
      </c>
      <c r="D5588">
        <v>1</v>
      </c>
      <c r="E5588">
        <v>1</v>
      </c>
      <c r="F5588">
        <v>1</v>
      </c>
    </row>
    <row r="5589" customFormat="1" spans="1:6">
      <c r="A5589" s="4">
        <v>2107060299</v>
      </c>
      <c r="B5589" s="20" t="s">
        <v>725</v>
      </c>
      <c r="C5589">
        <v>1</v>
      </c>
      <c r="D5589">
        <v>1</v>
      </c>
      <c r="E5589">
        <v>1</v>
      </c>
      <c r="F5589">
        <v>1</v>
      </c>
    </row>
    <row r="5590" customFormat="1" spans="1:6">
      <c r="A5590" s="4">
        <v>2107060399</v>
      </c>
      <c r="B5590" s="20" t="s">
        <v>726</v>
      </c>
      <c r="C5590">
        <v>1</v>
      </c>
      <c r="D5590">
        <v>1</v>
      </c>
      <c r="E5590">
        <v>1</v>
      </c>
      <c r="F5590">
        <v>1</v>
      </c>
    </row>
    <row r="5591" customFormat="1" spans="1:6">
      <c r="A5591" s="4">
        <v>2108010199</v>
      </c>
      <c r="B5591" s="20" t="s">
        <v>727</v>
      </c>
      <c r="C5591">
        <v>1</v>
      </c>
      <c r="D5591">
        <v>1</v>
      </c>
      <c r="E5591">
        <v>1</v>
      </c>
      <c r="F5591">
        <v>1</v>
      </c>
    </row>
    <row r="5592" customFormat="1" spans="1:6">
      <c r="A5592" s="4">
        <v>2108010299</v>
      </c>
      <c r="B5592" s="20" t="s">
        <v>728</v>
      </c>
      <c r="C5592">
        <v>1</v>
      </c>
      <c r="D5592">
        <v>1</v>
      </c>
      <c r="E5592">
        <v>1</v>
      </c>
      <c r="F5592">
        <v>1</v>
      </c>
    </row>
    <row r="5593" customFormat="1" spans="1:6">
      <c r="A5593" s="4">
        <v>2108010399</v>
      </c>
      <c r="B5593" s="20" t="s">
        <v>729</v>
      </c>
      <c r="C5593">
        <v>1</v>
      </c>
      <c r="D5593">
        <v>1</v>
      </c>
      <c r="E5593">
        <v>1</v>
      </c>
      <c r="F5593">
        <v>1</v>
      </c>
    </row>
    <row r="5594" customFormat="1" spans="1:6">
      <c r="A5594" s="4">
        <v>2108020199</v>
      </c>
      <c r="B5594" s="20" t="s">
        <v>730</v>
      </c>
      <c r="C5594">
        <v>1</v>
      </c>
      <c r="D5594">
        <v>1</v>
      </c>
      <c r="E5594">
        <v>1</v>
      </c>
      <c r="F5594">
        <v>1</v>
      </c>
    </row>
    <row r="5595" customFormat="1" spans="1:6">
      <c r="A5595" s="4">
        <v>2108020299</v>
      </c>
      <c r="B5595" s="20" t="s">
        <v>731</v>
      </c>
      <c r="C5595">
        <v>1</v>
      </c>
      <c r="D5595">
        <v>1</v>
      </c>
      <c r="E5595">
        <v>1</v>
      </c>
      <c r="F5595">
        <v>1</v>
      </c>
    </row>
    <row r="5596" customFormat="1" spans="1:6">
      <c r="A5596" s="4">
        <v>2108020399</v>
      </c>
      <c r="B5596" s="20" t="s">
        <v>732</v>
      </c>
      <c r="C5596">
        <v>1</v>
      </c>
      <c r="D5596">
        <v>1</v>
      </c>
      <c r="E5596">
        <v>1</v>
      </c>
      <c r="F5596">
        <v>1</v>
      </c>
    </row>
    <row r="5597" customFormat="1" spans="1:6">
      <c r="A5597" s="4">
        <v>2108030199</v>
      </c>
      <c r="B5597" s="20" t="s">
        <v>733</v>
      </c>
      <c r="C5597">
        <v>1</v>
      </c>
      <c r="D5597">
        <v>1</v>
      </c>
      <c r="E5597">
        <v>1</v>
      </c>
      <c r="F5597">
        <v>1</v>
      </c>
    </row>
    <row r="5598" customFormat="1" spans="1:6">
      <c r="A5598" s="4">
        <v>2108030299</v>
      </c>
      <c r="B5598" s="20" t="s">
        <v>734</v>
      </c>
      <c r="C5598">
        <v>1</v>
      </c>
      <c r="D5598">
        <v>1</v>
      </c>
      <c r="E5598">
        <v>1</v>
      </c>
      <c r="F5598">
        <v>1</v>
      </c>
    </row>
    <row r="5599" customFormat="1" spans="1:6">
      <c r="A5599" s="4">
        <v>2108030399</v>
      </c>
      <c r="B5599" s="20" t="s">
        <v>735</v>
      </c>
      <c r="C5599">
        <v>1</v>
      </c>
      <c r="D5599">
        <v>1</v>
      </c>
      <c r="E5599">
        <v>1</v>
      </c>
      <c r="F5599">
        <v>1</v>
      </c>
    </row>
    <row r="5600" customFormat="1" spans="1:6">
      <c r="A5600" s="4">
        <v>2108040199</v>
      </c>
      <c r="B5600" s="20" t="s">
        <v>736</v>
      </c>
      <c r="C5600">
        <v>1</v>
      </c>
      <c r="D5600">
        <v>1</v>
      </c>
      <c r="E5600">
        <v>1</v>
      </c>
      <c r="F5600">
        <v>1</v>
      </c>
    </row>
    <row r="5601" customFormat="1" spans="1:6">
      <c r="A5601" s="4">
        <v>2108040299</v>
      </c>
      <c r="B5601" s="20" t="s">
        <v>737</v>
      </c>
      <c r="C5601">
        <v>1</v>
      </c>
      <c r="D5601">
        <v>1</v>
      </c>
      <c r="E5601">
        <v>1</v>
      </c>
      <c r="F5601">
        <v>1</v>
      </c>
    </row>
    <row r="5602" customFormat="1" spans="1:6">
      <c r="A5602" s="4">
        <v>2108040399</v>
      </c>
      <c r="B5602" s="20" t="s">
        <v>738</v>
      </c>
      <c r="C5602">
        <v>1</v>
      </c>
      <c r="D5602">
        <v>1</v>
      </c>
      <c r="E5602">
        <v>1</v>
      </c>
      <c r="F5602">
        <v>1</v>
      </c>
    </row>
    <row r="5603" customFormat="1" spans="1:6">
      <c r="A5603" s="4">
        <v>2108050199</v>
      </c>
      <c r="B5603" s="20" t="s">
        <v>739</v>
      </c>
      <c r="C5603">
        <v>1</v>
      </c>
      <c r="D5603">
        <v>1</v>
      </c>
      <c r="E5603">
        <v>1</v>
      </c>
      <c r="F5603">
        <v>1</v>
      </c>
    </row>
    <row r="5604" customFormat="1" spans="1:6">
      <c r="A5604" s="4">
        <v>2108050299</v>
      </c>
      <c r="B5604" s="20" t="s">
        <v>740</v>
      </c>
      <c r="C5604">
        <v>1</v>
      </c>
      <c r="D5604">
        <v>1</v>
      </c>
      <c r="E5604">
        <v>1</v>
      </c>
      <c r="F5604">
        <v>1</v>
      </c>
    </row>
    <row r="5605" customFormat="1" spans="1:6">
      <c r="A5605" s="4">
        <v>2108050399</v>
      </c>
      <c r="B5605" s="20" t="s">
        <v>741</v>
      </c>
      <c r="C5605">
        <v>1</v>
      </c>
      <c r="D5605">
        <v>1</v>
      </c>
      <c r="E5605">
        <v>1</v>
      </c>
      <c r="F5605">
        <v>1</v>
      </c>
    </row>
    <row r="5606" customFormat="1" spans="1:6">
      <c r="A5606" s="4">
        <v>2108060199</v>
      </c>
      <c r="B5606" s="20" t="s">
        <v>742</v>
      </c>
      <c r="C5606">
        <v>1</v>
      </c>
      <c r="D5606">
        <v>1</v>
      </c>
      <c r="E5606">
        <v>1</v>
      </c>
      <c r="F5606">
        <v>1</v>
      </c>
    </row>
    <row r="5607" customFormat="1" spans="1:6">
      <c r="A5607" s="4">
        <v>2108060299</v>
      </c>
      <c r="B5607" s="20" t="s">
        <v>743</v>
      </c>
      <c r="C5607">
        <v>1</v>
      </c>
      <c r="D5607">
        <v>1</v>
      </c>
      <c r="E5607">
        <v>1</v>
      </c>
      <c r="F5607">
        <v>1</v>
      </c>
    </row>
    <row r="5608" customFormat="1" spans="1:6">
      <c r="A5608" s="4">
        <v>2108060399</v>
      </c>
      <c r="B5608" s="20" t="s">
        <v>744</v>
      </c>
      <c r="C5608">
        <v>1</v>
      </c>
      <c r="D5608">
        <v>1</v>
      </c>
      <c r="E5608">
        <v>1</v>
      </c>
      <c r="F5608">
        <v>1</v>
      </c>
    </row>
    <row r="5609" customFormat="1" spans="1:6">
      <c r="A5609" s="4">
        <v>2109010199</v>
      </c>
      <c r="B5609" s="20" t="s">
        <v>745</v>
      </c>
      <c r="C5609">
        <v>1</v>
      </c>
      <c r="D5609">
        <v>1</v>
      </c>
      <c r="E5609">
        <v>1</v>
      </c>
      <c r="F5609">
        <v>1</v>
      </c>
    </row>
    <row r="5610" customFormat="1" spans="1:6">
      <c r="A5610" s="4">
        <v>2109010299</v>
      </c>
      <c r="B5610" s="20" t="s">
        <v>746</v>
      </c>
      <c r="C5610">
        <v>1</v>
      </c>
      <c r="D5610">
        <v>1</v>
      </c>
      <c r="E5610">
        <v>1</v>
      </c>
      <c r="F5610">
        <v>1</v>
      </c>
    </row>
    <row r="5611" customFormat="1" spans="1:6">
      <c r="A5611" s="4">
        <v>2109010399</v>
      </c>
      <c r="B5611" s="21" t="s">
        <v>747</v>
      </c>
      <c r="C5611">
        <v>1</v>
      </c>
      <c r="D5611">
        <v>1</v>
      </c>
      <c r="E5611">
        <v>1</v>
      </c>
      <c r="F5611">
        <v>1</v>
      </c>
    </row>
    <row r="5612" customFormat="1" spans="1:6">
      <c r="A5612" s="4">
        <v>2109020199</v>
      </c>
      <c r="B5612" s="20" t="s">
        <v>748</v>
      </c>
      <c r="C5612">
        <v>1</v>
      </c>
      <c r="D5612">
        <v>1</v>
      </c>
      <c r="E5612">
        <v>1</v>
      </c>
      <c r="F5612">
        <v>1</v>
      </c>
    </row>
    <row r="5613" customFormat="1" spans="1:6">
      <c r="A5613" s="4">
        <v>2109020299</v>
      </c>
      <c r="B5613" s="20" t="s">
        <v>749</v>
      </c>
      <c r="C5613">
        <v>1</v>
      </c>
      <c r="D5613">
        <v>1</v>
      </c>
      <c r="E5613">
        <v>1</v>
      </c>
      <c r="F5613">
        <v>1</v>
      </c>
    </row>
    <row r="5614" customFormat="1" spans="1:6">
      <c r="A5614" s="4">
        <v>2109020399</v>
      </c>
      <c r="B5614" s="20" t="s">
        <v>750</v>
      </c>
      <c r="C5614">
        <v>1</v>
      </c>
      <c r="D5614">
        <v>1</v>
      </c>
      <c r="E5614">
        <v>1</v>
      </c>
      <c r="F5614">
        <v>1</v>
      </c>
    </row>
    <row r="5615" customFormat="1" spans="1:6">
      <c r="A5615" s="4">
        <v>2109030199</v>
      </c>
      <c r="B5615" s="20" t="s">
        <v>751</v>
      </c>
      <c r="C5615">
        <v>1</v>
      </c>
      <c r="D5615">
        <v>1</v>
      </c>
      <c r="E5615">
        <v>1</v>
      </c>
      <c r="F5615">
        <v>1</v>
      </c>
    </row>
    <row r="5616" customFormat="1" spans="1:6">
      <c r="A5616" s="4">
        <v>2109030299</v>
      </c>
      <c r="B5616" s="20" t="s">
        <v>752</v>
      </c>
      <c r="C5616">
        <v>1</v>
      </c>
      <c r="D5616">
        <v>1</v>
      </c>
      <c r="E5616">
        <v>1</v>
      </c>
      <c r="F5616">
        <v>1</v>
      </c>
    </row>
    <row r="5617" customFormat="1" spans="1:6">
      <c r="A5617" s="4">
        <v>2109030399</v>
      </c>
      <c r="B5617" s="20" t="s">
        <v>753</v>
      </c>
      <c r="C5617">
        <v>1</v>
      </c>
      <c r="D5617">
        <v>1</v>
      </c>
      <c r="E5617">
        <v>1</v>
      </c>
      <c r="F5617">
        <v>1</v>
      </c>
    </row>
    <row r="5618" customFormat="1" spans="1:6">
      <c r="A5618" s="4">
        <v>2109040199</v>
      </c>
      <c r="B5618" s="20" t="s">
        <v>754</v>
      </c>
      <c r="C5618">
        <v>1</v>
      </c>
      <c r="D5618">
        <v>1</v>
      </c>
      <c r="E5618">
        <v>1</v>
      </c>
      <c r="F5618">
        <v>1</v>
      </c>
    </row>
    <row r="5619" customFormat="1" spans="1:6">
      <c r="A5619" s="4">
        <v>2109040299</v>
      </c>
      <c r="B5619" s="20" t="s">
        <v>755</v>
      </c>
      <c r="C5619">
        <v>1</v>
      </c>
      <c r="D5619">
        <v>1</v>
      </c>
      <c r="E5619">
        <v>1</v>
      </c>
      <c r="F5619">
        <v>1</v>
      </c>
    </row>
    <row r="5620" customFormat="1" spans="1:6">
      <c r="A5620" s="4">
        <v>2109040399</v>
      </c>
      <c r="B5620" s="20" t="s">
        <v>756</v>
      </c>
      <c r="C5620">
        <v>1</v>
      </c>
      <c r="D5620">
        <v>1</v>
      </c>
      <c r="E5620">
        <v>1</v>
      </c>
      <c r="F5620">
        <v>1</v>
      </c>
    </row>
    <row r="5621" customFormat="1" spans="1:6">
      <c r="A5621" s="4">
        <v>2109050199</v>
      </c>
      <c r="B5621" s="20" t="s">
        <v>757</v>
      </c>
      <c r="C5621">
        <v>1</v>
      </c>
      <c r="D5621">
        <v>1</v>
      </c>
      <c r="E5621">
        <v>1</v>
      </c>
      <c r="F5621">
        <v>1</v>
      </c>
    </row>
    <row r="5622" customFormat="1" spans="1:6">
      <c r="A5622" s="4">
        <v>2109050299</v>
      </c>
      <c r="B5622" s="20" t="s">
        <v>758</v>
      </c>
      <c r="C5622">
        <v>1</v>
      </c>
      <c r="D5622">
        <v>1</v>
      </c>
      <c r="E5622">
        <v>1</v>
      </c>
      <c r="F5622">
        <v>1</v>
      </c>
    </row>
    <row r="5623" customFormat="1" spans="1:6">
      <c r="A5623" s="4">
        <v>2109050399</v>
      </c>
      <c r="B5623" s="20" t="s">
        <v>759</v>
      </c>
      <c r="C5623">
        <v>1</v>
      </c>
      <c r="D5623">
        <v>1</v>
      </c>
      <c r="E5623">
        <v>1</v>
      </c>
      <c r="F5623">
        <v>1</v>
      </c>
    </row>
    <row r="5624" customFormat="1" spans="1:6">
      <c r="A5624" s="4">
        <v>2109060199</v>
      </c>
      <c r="B5624" s="20" t="s">
        <v>760</v>
      </c>
      <c r="C5624">
        <v>1</v>
      </c>
      <c r="D5624">
        <v>1</v>
      </c>
      <c r="E5624">
        <v>1</v>
      </c>
      <c r="F5624">
        <v>1</v>
      </c>
    </row>
    <row r="5625" customFormat="1" spans="1:6">
      <c r="A5625" s="4">
        <v>2109060299</v>
      </c>
      <c r="B5625" s="20" t="s">
        <v>761</v>
      </c>
      <c r="C5625">
        <v>1</v>
      </c>
      <c r="D5625">
        <v>1</v>
      </c>
      <c r="E5625">
        <v>1</v>
      </c>
      <c r="F5625">
        <v>1</v>
      </c>
    </row>
    <row r="5626" customFormat="1" spans="1:6">
      <c r="A5626" s="4">
        <v>2109060399</v>
      </c>
      <c r="B5626" s="20" t="s">
        <v>762</v>
      </c>
      <c r="C5626">
        <v>1</v>
      </c>
      <c r="D5626">
        <v>1</v>
      </c>
      <c r="E5626">
        <v>1</v>
      </c>
      <c r="F5626">
        <v>1</v>
      </c>
    </row>
    <row r="5627" customFormat="1" spans="1:6">
      <c r="A5627" s="4">
        <v>2030105199</v>
      </c>
      <c r="B5627" s="19" t="s">
        <v>763</v>
      </c>
      <c r="C5627">
        <v>1</v>
      </c>
      <c r="D5627">
        <v>1</v>
      </c>
      <c r="E5627">
        <v>1</v>
      </c>
      <c r="F5627">
        <v>1</v>
      </c>
    </row>
    <row r="5628" customFormat="1" spans="1:6">
      <c r="A5628" s="4">
        <v>2010205199</v>
      </c>
      <c r="B5628" s="22" t="s">
        <v>764</v>
      </c>
      <c r="C5628">
        <v>1</v>
      </c>
      <c r="D5628">
        <v>1</v>
      </c>
      <c r="E5628">
        <v>1</v>
      </c>
      <c r="F5628">
        <v>1</v>
      </c>
    </row>
    <row r="5629" customFormat="1" spans="1:6">
      <c r="A5629" s="4">
        <v>2020205299</v>
      </c>
      <c r="B5629" s="23" t="s">
        <v>765</v>
      </c>
      <c r="C5629">
        <v>1</v>
      </c>
      <c r="D5629">
        <v>1</v>
      </c>
      <c r="E5629">
        <v>1</v>
      </c>
      <c r="F5629">
        <v>1</v>
      </c>
    </row>
    <row r="5630" customFormat="1" spans="1:6">
      <c r="A5630" s="4">
        <v>2010305199</v>
      </c>
      <c r="B5630" s="20" t="s">
        <v>766</v>
      </c>
      <c r="C5630">
        <v>1</v>
      </c>
      <c r="D5630">
        <v>1</v>
      </c>
      <c r="E5630">
        <v>1</v>
      </c>
      <c r="F5630">
        <v>1</v>
      </c>
    </row>
    <row r="5631" customFormat="1" spans="1:6">
      <c r="A5631" s="4">
        <v>2020305199</v>
      </c>
      <c r="B5631" s="20" t="s">
        <v>767</v>
      </c>
      <c r="C5631">
        <v>1</v>
      </c>
      <c r="D5631">
        <v>1</v>
      </c>
      <c r="E5631">
        <v>1</v>
      </c>
      <c r="F5631">
        <v>1</v>
      </c>
    </row>
    <row r="5632" customFormat="1" spans="1:6">
      <c r="A5632" s="4">
        <v>2040105199</v>
      </c>
      <c r="B5632" s="21" t="s">
        <v>768</v>
      </c>
      <c r="C5632">
        <v>1</v>
      </c>
      <c r="D5632">
        <v>1</v>
      </c>
      <c r="E5632">
        <v>1</v>
      </c>
      <c r="F5632">
        <v>1</v>
      </c>
    </row>
    <row r="5633" customFormat="1" spans="1:6">
      <c r="A5633" s="4">
        <v>2040205199</v>
      </c>
      <c r="B5633" s="20" t="s">
        <v>769</v>
      </c>
      <c r="C5633">
        <v>1</v>
      </c>
      <c r="D5633">
        <v>1</v>
      </c>
      <c r="E5633">
        <v>1</v>
      </c>
      <c r="F5633">
        <v>1</v>
      </c>
    </row>
    <row r="5634" customFormat="1" spans="1:6">
      <c r="A5634" s="4">
        <v>2040305199</v>
      </c>
      <c r="B5634" s="21" t="s">
        <v>770</v>
      </c>
      <c r="C5634">
        <v>1</v>
      </c>
      <c r="D5634">
        <v>1</v>
      </c>
      <c r="E5634">
        <v>1</v>
      </c>
      <c r="F5634">
        <v>1</v>
      </c>
    </row>
    <row r="5635" customFormat="1" spans="1:6">
      <c r="A5635" s="4">
        <v>2060105199</v>
      </c>
      <c r="B5635" s="21" t="s">
        <v>771</v>
      </c>
      <c r="C5635">
        <v>1</v>
      </c>
      <c r="D5635">
        <v>1</v>
      </c>
      <c r="E5635">
        <v>1</v>
      </c>
      <c r="F5635">
        <v>1</v>
      </c>
    </row>
    <row r="5636" customFormat="1" spans="1:6">
      <c r="A5636" s="4">
        <v>2060205199</v>
      </c>
      <c r="B5636" s="21" t="s">
        <v>772</v>
      </c>
      <c r="C5636">
        <v>1</v>
      </c>
      <c r="D5636">
        <v>1</v>
      </c>
      <c r="E5636">
        <v>1</v>
      </c>
      <c r="F5636">
        <v>1</v>
      </c>
    </row>
    <row r="5637" customFormat="1" spans="1:6">
      <c r="A5637" s="4">
        <v>2060305199</v>
      </c>
      <c r="B5637" s="21" t="s">
        <v>773</v>
      </c>
      <c r="C5637">
        <v>1</v>
      </c>
      <c r="D5637">
        <v>1</v>
      </c>
      <c r="E5637">
        <v>1</v>
      </c>
      <c r="F5637">
        <v>1</v>
      </c>
    </row>
    <row r="5638" customFormat="1" spans="1:6">
      <c r="A5638" s="4">
        <v>2080105199</v>
      </c>
      <c r="B5638" s="21" t="s">
        <v>774</v>
      </c>
      <c r="C5638">
        <v>1</v>
      </c>
      <c r="D5638">
        <v>1</v>
      </c>
      <c r="E5638">
        <v>1</v>
      </c>
      <c r="F5638">
        <v>1</v>
      </c>
    </row>
    <row r="5639" customFormat="1" spans="1:6">
      <c r="A5639" s="4">
        <v>2080205199</v>
      </c>
      <c r="B5639" s="21" t="s">
        <v>775</v>
      </c>
      <c r="C5639">
        <v>1</v>
      </c>
      <c r="D5639">
        <v>1</v>
      </c>
      <c r="E5639">
        <v>1</v>
      </c>
      <c r="F5639">
        <v>1</v>
      </c>
    </row>
    <row r="5640" customFormat="1" spans="1:6">
      <c r="A5640" s="4">
        <v>2080305199</v>
      </c>
      <c r="B5640" s="21" t="s">
        <v>776</v>
      </c>
      <c r="C5640">
        <v>1</v>
      </c>
      <c r="D5640">
        <v>1</v>
      </c>
      <c r="E5640">
        <v>1</v>
      </c>
      <c r="F5640">
        <v>1</v>
      </c>
    </row>
    <row r="5641" customFormat="1" spans="1:6">
      <c r="A5641" s="4">
        <v>2070105199</v>
      </c>
      <c r="B5641" s="21" t="s">
        <v>777</v>
      </c>
      <c r="C5641">
        <v>1</v>
      </c>
      <c r="D5641">
        <v>1</v>
      </c>
      <c r="E5641">
        <v>1</v>
      </c>
      <c r="F5641">
        <v>1</v>
      </c>
    </row>
    <row r="5642" customFormat="1" spans="1:6">
      <c r="A5642" s="4">
        <v>2070205199</v>
      </c>
      <c r="B5642" s="21" t="s">
        <v>778</v>
      </c>
      <c r="C5642">
        <v>1</v>
      </c>
      <c r="D5642">
        <v>1</v>
      </c>
      <c r="E5642">
        <v>1</v>
      </c>
      <c r="F5642">
        <v>1</v>
      </c>
    </row>
    <row r="5643" customFormat="1" spans="1:6">
      <c r="A5643" s="4">
        <v>2070305199</v>
      </c>
      <c r="B5643" s="21" t="s">
        <v>779</v>
      </c>
      <c r="C5643">
        <v>1</v>
      </c>
      <c r="D5643">
        <v>1</v>
      </c>
      <c r="E5643">
        <v>1</v>
      </c>
      <c r="F5643">
        <v>1</v>
      </c>
    </row>
    <row r="5644" customFormat="1" spans="1:6">
      <c r="A5644" s="4">
        <v>2090105199</v>
      </c>
      <c r="B5644" s="21" t="s">
        <v>780</v>
      </c>
      <c r="C5644">
        <v>1</v>
      </c>
      <c r="D5644">
        <v>1</v>
      </c>
      <c r="E5644">
        <v>1</v>
      </c>
      <c r="F5644">
        <v>1</v>
      </c>
    </row>
    <row r="5645" customFormat="1" spans="1:6">
      <c r="A5645" s="4">
        <v>2090205199</v>
      </c>
      <c r="B5645" s="21" t="s">
        <v>781</v>
      </c>
      <c r="C5645">
        <v>1</v>
      </c>
      <c r="D5645">
        <v>1</v>
      </c>
      <c r="E5645">
        <v>1</v>
      </c>
      <c r="F5645">
        <v>1</v>
      </c>
    </row>
    <row r="5646" customFormat="1" spans="1:6">
      <c r="A5646" s="4">
        <v>2090305199</v>
      </c>
      <c r="B5646" s="21" t="s">
        <v>782</v>
      </c>
      <c r="C5646">
        <v>1</v>
      </c>
      <c r="D5646">
        <v>1</v>
      </c>
      <c r="E5646">
        <v>1</v>
      </c>
      <c r="F5646">
        <v>1</v>
      </c>
    </row>
    <row r="5647" customFormat="1" ht="16.5" spans="1:6">
      <c r="A5647" s="10">
        <v>2120012199</v>
      </c>
      <c r="B5647" s="19" t="s">
        <v>3084</v>
      </c>
      <c r="C5647">
        <v>1</v>
      </c>
      <c r="D5647">
        <v>1</v>
      </c>
      <c r="E5647">
        <v>1</v>
      </c>
      <c r="F5647">
        <v>1</v>
      </c>
    </row>
    <row r="5648" customFormat="1" ht="16.5" spans="1:6">
      <c r="A5648" s="10">
        <v>2120013199</v>
      </c>
      <c r="B5648" s="19" t="s">
        <v>3084</v>
      </c>
      <c r="C5648">
        <v>1</v>
      </c>
      <c r="D5648">
        <v>1</v>
      </c>
      <c r="E5648">
        <v>1</v>
      </c>
      <c r="F5648">
        <v>1</v>
      </c>
    </row>
    <row r="5649" customFormat="1" spans="1:6">
      <c r="A5649" s="4">
        <v>1270000799</v>
      </c>
      <c r="B5649" s="19" t="s">
        <v>783</v>
      </c>
      <c r="C5649">
        <v>1</v>
      </c>
      <c r="D5649">
        <v>1</v>
      </c>
      <c r="E5649">
        <v>1</v>
      </c>
      <c r="F5649">
        <v>1</v>
      </c>
    </row>
    <row r="5650" customFormat="1" spans="1:6">
      <c r="A5650" s="4">
        <v>1270000899</v>
      </c>
      <c r="B5650" s="19" t="s">
        <v>784</v>
      </c>
      <c r="C5650">
        <v>1</v>
      </c>
      <c r="D5650">
        <v>1</v>
      </c>
      <c r="E5650">
        <v>1</v>
      </c>
      <c r="F5650">
        <v>1</v>
      </c>
    </row>
    <row r="5651" customFormat="1" spans="1:6">
      <c r="A5651" s="4">
        <v>1270000999</v>
      </c>
      <c r="B5651" s="19" t="s">
        <v>785</v>
      </c>
      <c r="C5651">
        <v>1</v>
      </c>
      <c r="D5651">
        <v>1</v>
      </c>
      <c r="E5651">
        <v>1</v>
      </c>
      <c r="F5651">
        <v>1</v>
      </c>
    </row>
    <row r="5652" customFormat="1" spans="1:6">
      <c r="A5652" s="4">
        <v>1270001099</v>
      </c>
      <c r="B5652" s="24" t="s">
        <v>786</v>
      </c>
      <c r="C5652">
        <v>1</v>
      </c>
      <c r="D5652">
        <v>1</v>
      </c>
      <c r="E5652">
        <v>1</v>
      </c>
      <c r="F5652">
        <v>1</v>
      </c>
    </row>
    <row r="5653" customFormat="1" spans="1:6">
      <c r="A5653" s="4">
        <v>1270001199</v>
      </c>
      <c r="B5653" s="24" t="s">
        <v>787</v>
      </c>
      <c r="C5653">
        <v>1</v>
      </c>
      <c r="D5653">
        <v>1</v>
      </c>
      <c r="E5653">
        <v>1</v>
      </c>
      <c r="F5653">
        <v>1</v>
      </c>
    </row>
    <row r="5654" customFormat="1" spans="1:6">
      <c r="A5654" s="4">
        <v>1270001299</v>
      </c>
      <c r="B5654" s="24" t="s">
        <v>788</v>
      </c>
      <c r="C5654">
        <v>1</v>
      </c>
      <c r="D5654">
        <v>1</v>
      </c>
      <c r="E5654">
        <v>1</v>
      </c>
      <c r="F5654">
        <v>1</v>
      </c>
    </row>
    <row r="5655" customFormat="1" ht="16.5" spans="1:6">
      <c r="A5655" s="10">
        <v>1270001399</v>
      </c>
      <c r="B5655" s="23" t="s">
        <v>789</v>
      </c>
      <c r="C5655">
        <v>1</v>
      </c>
      <c r="D5655">
        <v>1</v>
      </c>
      <c r="E5655">
        <v>1</v>
      </c>
      <c r="F5655">
        <v>1</v>
      </c>
    </row>
    <row r="5656" customFormat="1" ht="16.5" spans="1:6">
      <c r="A5656" s="10">
        <v>1270001499</v>
      </c>
      <c r="B5656" s="23" t="s">
        <v>790</v>
      </c>
      <c r="C5656">
        <v>1</v>
      </c>
      <c r="D5656">
        <v>1</v>
      </c>
      <c r="E5656">
        <v>1</v>
      </c>
      <c r="F5656">
        <v>1</v>
      </c>
    </row>
    <row r="5657" customFormat="1" ht="16.5" spans="1:6">
      <c r="A5657" s="10">
        <v>1270001599</v>
      </c>
      <c r="B5657" s="23" t="s">
        <v>791</v>
      </c>
      <c r="C5657">
        <v>1</v>
      </c>
      <c r="D5657">
        <v>1</v>
      </c>
      <c r="E5657">
        <v>1</v>
      </c>
      <c r="F5657">
        <v>1</v>
      </c>
    </row>
    <row r="5658" customFormat="1" ht="16.5" spans="1:6">
      <c r="A5658" s="10">
        <v>1270001699</v>
      </c>
      <c r="B5658" s="19" t="s">
        <v>792</v>
      </c>
      <c r="C5658">
        <v>1</v>
      </c>
      <c r="D5658">
        <v>1</v>
      </c>
      <c r="E5658">
        <v>1</v>
      </c>
      <c r="F5658">
        <v>1</v>
      </c>
    </row>
    <row r="5659" customFormat="1" ht="16.5" spans="1:6">
      <c r="A5659" s="10">
        <v>1270001799</v>
      </c>
      <c r="B5659" s="19" t="s">
        <v>793</v>
      </c>
      <c r="C5659">
        <v>1</v>
      </c>
      <c r="D5659">
        <v>1</v>
      </c>
      <c r="E5659">
        <v>1</v>
      </c>
      <c r="F5659">
        <v>1</v>
      </c>
    </row>
    <row r="5660" customFormat="1" ht="16.5" spans="1:6">
      <c r="A5660" s="10">
        <v>1270001899</v>
      </c>
      <c r="B5660" s="19" t="s">
        <v>794</v>
      </c>
      <c r="C5660">
        <v>1</v>
      </c>
      <c r="D5660">
        <v>1</v>
      </c>
      <c r="E5660">
        <v>1</v>
      </c>
      <c r="F5660">
        <v>1</v>
      </c>
    </row>
    <row r="5661" customFormat="1" ht="16.5" spans="1:6">
      <c r="A5661" s="10">
        <v>1270002299</v>
      </c>
      <c r="B5661" s="19" t="s">
        <v>795</v>
      </c>
      <c r="C5661">
        <v>1</v>
      </c>
      <c r="D5661">
        <v>1</v>
      </c>
      <c r="E5661">
        <v>1</v>
      </c>
      <c r="F5661">
        <v>1</v>
      </c>
    </row>
    <row r="5662" customFormat="1" ht="16.5" spans="1:6">
      <c r="A5662" s="10">
        <v>1270002399</v>
      </c>
      <c r="B5662" s="19" t="s">
        <v>796</v>
      </c>
      <c r="C5662">
        <v>1</v>
      </c>
      <c r="D5662">
        <v>1</v>
      </c>
      <c r="E5662">
        <v>1</v>
      </c>
      <c r="F5662">
        <v>1</v>
      </c>
    </row>
    <row r="5663" customFormat="1" ht="16.5" spans="1:6">
      <c r="A5663" s="10">
        <v>1270002499</v>
      </c>
      <c r="B5663" s="19" t="s">
        <v>797</v>
      </c>
      <c r="C5663">
        <v>1</v>
      </c>
      <c r="D5663">
        <v>1</v>
      </c>
      <c r="E5663">
        <v>1</v>
      </c>
      <c r="F5663">
        <v>1</v>
      </c>
    </row>
    <row r="5664" customFormat="1" ht="16.5" spans="1:6">
      <c r="A5664" s="10">
        <v>1270002599</v>
      </c>
      <c r="B5664" s="19" t="s">
        <v>798</v>
      </c>
      <c r="C5664">
        <v>1</v>
      </c>
      <c r="D5664">
        <v>1</v>
      </c>
      <c r="E5664">
        <v>1</v>
      </c>
      <c r="F5664">
        <v>1</v>
      </c>
    </row>
    <row r="5665" customFormat="1" ht="16.5" spans="1:6">
      <c r="A5665" s="10">
        <v>1270002699</v>
      </c>
      <c r="B5665" s="19" t="s">
        <v>799</v>
      </c>
      <c r="C5665">
        <v>1</v>
      </c>
      <c r="D5665">
        <v>1</v>
      </c>
      <c r="E5665">
        <v>1</v>
      </c>
      <c r="F5665">
        <v>1</v>
      </c>
    </row>
    <row r="5666" customFormat="1" ht="16.5" spans="1:6">
      <c r="A5666" s="10">
        <v>1270002799</v>
      </c>
      <c r="B5666" s="19" t="s">
        <v>800</v>
      </c>
      <c r="C5666">
        <v>1</v>
      </c>
      <c r="D5666">
        <v>1</v>
      </c>
      <c r="E5666">
        <v>1</v>
      </c>
      <c r="F5666">
        <v>1</v>
      </c>
    </row>
    <row r="5667" customFormat="1" ht="16.5" spans="1:6">
      <c r="A5667" s="10">
        <v>1270002899</v>
      </c>
      <c r="B5667" s="19" t="s">
        <v>801</v>
      </c>
      <c r="C5667">
        <v>1</v>
      </c>
      <c r="D5667">
        <v>1</v>
      </c>
      <c r="E5667">
        <v>1</v>
      </c>
      <c r="F5667">
        <v>1</v>
      </c>
    </row>
    <row r="5668" customFormat="1" ht="16.5" spans="1:6">
      <c r="A5668" s="10">
        <v>1270003199</v>
      </c>
      <c r="B5668" s="19" t="s">
        <v>802</v>
      </c>
      <c r="C5668">
        <v>1</v>
      </c>
      <c r="D5668">
        <v>1</v>
      </c>
      <c r="E5668">
        <v>1</v>
      </c>
      <c r="F5668">
        <v>1</v>
      </c>
    </row>
    <row r="5669" customFormat="1" ht="16.5" spans="1:6">
      <c r="A5669" s="10">
        <v>1270003299</v>
      </c>
      <c r="B5669" s="19" t="s">
        <v>803</v>
      </c>
      <c r="C5669">
        <v>1</v>
      </c>
      <c r="D5669">
        <v>1</v>
      </c>
      <c r="E5669">
        <v>1</v>
      </c>
      <c r="F5669">
        <v>1</v>
      </c>
    </row>
    <row r="5670" customFormat="1" ht="16.5" spans="1:6">
      <c r="A5670" s="10">
        <v>1270003399</v>
      </c>
      <c r="B5670" s="19" t="s">
        <v>804</v>
      </c>
      <c r="C5670">
        <v>1</v>
      </c>
      <c r="D5670">
        <v>1</v>
      </c>
      <c r="E5670">
        <v>1</v>
      </c>
      <c r="F5670">
        <v>1</v>
      </c>
    </row>
    <row r="5671" customFormat="1" ht="16.5" spans="1:6">
      <c r="A5671" s="10">
        <v>1270003499</v>
      </c>
      <c r="B5671" s="19" t="s">
        <v>805</v>
      </c>
      <c r="C5671">
        <v>1</v>
      </c>
      <c r="D5671">
        <v>1</v>
      </c>
      <c r="E5671">
        <v>1</v>
      </c>
      <c r="F5671">
        <v>1</v>
      </c>
    </row>
    <row r="5672" customFormat="1" ht="16.5" spans="1:6">
      <c r="A5672" s="10">
        <v>1270003599</v>
      </c>
      <c r="B5672" s="19" t="s">
        <v>806</v>
      </c>
      <c r="C5672">
        <v>1</v>
      </c>
      <c r="D5672">
        <v>1</v>
      </c>
      <c r="E5672">
        <v>1</v>
      </c>
      <c r="F5672">
        <v>1</v>
      </c>
    </row>
    <row r="5673" customFormat="1" ht="16.5" spans="1:6">
      <c r="A5673" s="10">
        <v>1270003699</v>
      </c>
      <c r="B5673" s="19" t="s">
        <v>807</v>
      </c>
      <c r="C5673">
        <v>1</v>
      </c>
      <c r="D5673">
        <v>1</v>
      </c>
      <c r="E5673">
        <v>1</v>
      </c>
      <c r="F5673">
        <v>1</v>
      </c>
    </row>
    <row r="5674" customFormat="1" ht="16.5" spans="1:6">
      <c r="A5674" s="10">
        <v>1270003799</v>
      </c>
      <c r="B5674" s="19" t="s">
        <v>808</v>
      </c>
      <c r="C5674">
        <v>1</v>
      </c>
      <c r="D5674">
        <v>1</v>
      </c>
      <c r="E5674">
        <v>1</v>
      </c>
      <c r="F5674">
        <v>1</v>
      </c>
    </row>
    <row r="5675" customFormat="1" ht="16.5" spans="1:6">
      <c r="A5675" s="10">
        <v>1270003899</v>
      </c>
      <c r="B5675" s="19" t="s">
        <v>809</v>
      </c>
      <c r="C5675">
        <v>1</v>
      </c>
      <c r="D5675">
        <v>1</v>
      </c>
      <c r="E5675">
        <v>1</v>
      </c>
      <c r="F5675">
        <v>1</v>
      </c>
    </row>
    <row r="5676" customFormat="1" ht="16.5" spans="1:6">
      <c r="A5676" s="10">
        <v>1270003999</v>
      </c>
      <c r="B5676" s="19" t="s">
        <v>810</v>
      </c>
      <c r="C5676">
        <v>1</v>
      </c>
      <c r="D5676">
        <v>1</v>
      </c>
      <c r="E5676">
        <v>1</v>
      </c>
      <c r="F5676">
        <v>1</v>
      </c>
    </row>
    <row r="5677" customFormat="1" ht="16.5" spans="1:6">
      <c r="A5677" s="10">
        <v>1270004099</v>
      </c>
      <c r="B5677" s="19" t="s">
        <v>811</v>
      </c>
      <c r="C5677">
        <v>1</v>
      </c>
      <c r="D5677">
        <v>1</v>
      </c>
      <c r="E5677">
        <v>1</v>
      </c>
      <c r="F5677">
        <v>1</v>
      </c>
    </row>
    <row r="5678" customFormat="1" ht="16.5" spans="1:6">
      <c r="A5678" s="10">
        <v>1270004199</v>
      </c>
      <c r="B5678" s="19" t="s">
        <v>812</v>
      </c>
      <c r="C5678">
        <v>1</v>
      </c>
      <c r="D5678">
        <v>1</v>
      </c>
      <c r="E5678">
        <v>1</v>
      </c>
      <c r="F5678">
        <v>1</v>
      </c>
    </row>
    <row r="5679" customFormat="1" ht="16.5" spans="1:6">
      <c r="A5679" s="10">
        <v>1270004299</v>
      </c>
      <c r="B5679" s="19" t="s">
        <v>813</v>
      </c>
      <c r="C5679">
        <v>1</v>
      </c>
      <c r="D5679">
        <v>1</v>
      </c>
      <c r="E5679">
        <v>1</v>
      </c>
      <c r="F5679">
        <v>1</v>
      </c>
    </row>
    <row r="5680" customFormat="1" ht="16.5" spans="1:6">
      <c r="A5680" s="10">
        <v>1270004399</v>
      </c>
      <c r="B5680" s="19" t="s">
        <v>814</v>
      </c>
      <c r="C5680">
        <v>1</v>
      </c>
      <c r="D5680">
        <v>1</v>
      </c>
      <c r="E5680">
        <v>1</v>
      </c>
      <c r="F5680">
        <v>1</v>
      </c>
    </row>
    <row r="5681" customFormat="1" ht="16.5" spans="1:6">
      <c r="A5681" s="10">
        <v>1280000199</v>
      </c>
      <c r="B5681" s="14" t="s">
        <v>815</v>
      </c>
      <c r="C5681">
        <v>1</v>
      </c>
      <c r="D5681">
        <v>1</v>
      </c>
      <c r="E5681">
        <v>1</v>
      </c>
      <c r="F5681">
        <v>1</v>
      </c>
    </row>
    <row r="5682" customFormat="1" ht="16.5" spans="1:6">
      <c r="A5682" s="10">
        <v>1280000299</v>
      </c>
      <c r="B5682" s="14" t="s">
        <v>816</v>
      </c>
      <c r="C5682">
        <v>1</v>
      </c>
      <c r="D5682">
        <v>1</v>
      </c>
      <c r="E5682">
        <v>1</v>
      </c>
      <c r="F5682">
        <v>1</v>
      </c>
    </row>
    <row r="5683" customFormat="1" ht="16.5" spans="1:6">
      <c r="A5683" s="10">
        <v>1280000399</v>
      </c>
      <c r="B5683" s="14" t="s">
        <v>817</v>
      </c>
      <c r="C5683">
        <v>1</v>
      </c>
      <c r="D5683">
        <v>1</v>
      </c>
      <c r="E5683">
        <v>1</v>
      </c>
      <c r="F5683">
        <v>1</v>
      </c>
    </row>
    <row r="5684" customFormat="1" ht="16.5" spans="1:6">
      <c r="A5684" s="10">
        <v>1280000499</v>
      </c>
      <c r="B5684" s="14" t="s">
        <v>818</v>
      </c>
      <c r="C5684">
        <v>1</v>
      </c>
      <c r="D5684">
        <v>1</v>
      </c>
      <c r="E5684">
        <v>1</v>
      </c>
      <c r="F5684">
        <v>1</v>
      </c>
    </row>
    <row r="5685" customFormat="1" ht="16.5" spans="1:6">
      <c r="A5685" s="25">
        <v>1280000599</v>
      </c>
      <c r="B5685" s="14" t="s">
        <v>819</v>
      </c>
      <c r="C5685">
        <v>1</v>
      </c>
      <c r="D5685">
        <v>1</v>
      </c>
      <c r="E5685">
        <v>1</v>
      </c>
      <c r="F5685">
        <v>1</v>
      </c>
    </row>
    <row r="5686" customFormat="1" ht="16.5" spans="1:6">
      <c r="A5686" s="25">
        <v>1280000699</v>
      </c>
      <c r="B5686" s="14" t="s">
        <v>820</v>
      </c>
      <c r="C5686">
        <v>1</v>
      </c>
      <c r="D5686">
        <v>1</v>
      </c>
      <c r="E5686">
        <v>1</v>
      </c>
      <c r="F5686">
        <v>1</v>
      </c>
    </row>
    <row r="5687" customFormat="1" ht="16.5" spans="1:6">
      <c r="A5687" s="25">
        <v>1280000799</v>
      </c>
      <c r="B5687" s="14" t="s">
        <v>821</v>
      </c>
      <c r="C5687">
        <v>1</v>
      </c>
      <c r="D5687">
        <v>1</v>
      </c>
      <c r="E5687">
        <v>1</v>
      </c>
      <c r="F5687">
        <v>1</v>
      </c>
    </row>
    <row r="5688" customFormat="1" ht="16.5" spans="1:6">
      <c r="A5688" s="25">
        <v>1280000899</v>
      </c>
      <c r="B5688" s="14" t="s">
        <v>822</v>
      </c>
      <c r="C5688">
        <v>1</v>
      </c>
      <c r="D5688">
        <v>1</v>
      </c>
      <c r="E5688">
        <v>1</v>
      </c>
      <c r="F5688">
        <v>1</v>
      </c>
    </row>
    <row r="5689" customFormat="1" ht="16.5" spans="1:6">
      <c r="A5689" s="25">
        <v>1280000999</v>
      </c>
      <c r="B5689" s="14" t="s">
        <v>823</v>
      </c>
      <c r="C5689">
        <v>1</v>
      </c>
      <c r="D5689">
        <v>1</v>
      </c>
      <c r="E5689">
        <v>1</v>
      </c>
      <c r="F5689">
        <v>1</v>
      </c>
    </row>
    <row r="5690" customFormat="1" ht="16.5" spans="1:6">
      <c r="A5690" s="25">
        <v>1280001099</v>
      </c>
      <c r="B5690" s="14" t="s">
        <v>824</v>
      </c>
      <c r="C5690">
        <v>1</v>
      </c>
      <c r="D5690">
        <v>1</v>
      </c>
      <c r="E5690">
        <v>1</v>
      </c>
      <c r="F5690">
        <v>1</v>
      </c>
    </row>
    <row r="5691" customFormat="1" ht="16.5" spans="1:6">
      <c r="A5691" s="25">
        <v>1280001199</v>
      </c>
      <c r="B5691" s="14" t="s">
        <v>825</v>
      </c>
      <c r="C5691">
        <v>1</v>
      </c>
      <c r="D5691">
        <v>1</v>
      </c>
      <c r="E5691">
        <v>1</v>
      </c>
      <c r="F5691">
        <v>1</v>
      </c>
    </row>
    <row r="5692" customFormat="1" ht="16.5" spans="1:6">
      <c r="A5692" s="25">
        <v>1280001299</v>
      </c>
      <c r="B5692" s="14" t="s">
        <v>826</v>
      </c>
      <c r="C5692">
        <v>1</v>
      </c>
      <c r="D5692">
        <v>1</v>
      </c>
      <c r="E5692">
        <v>1</v>
      </c>
      <c r="F5692">
        <v>1</v>
      </c>
    </row>
    <row r="5693" customFormat="1" ht="16.5" spans="1:6">
      <c r="A5693" s="25">
        <v>1280001399</v>
      </c>
      <c r="B5693" s="14" t="s">
        <v>827</v>
      </c>
      <c r="C5693">
        <v>1</v>
      </c>
      <c r="D5693">
        <v>1</v>
      </c>
      <c r="E5693">
        <v>1</v>
      </c>
      <c r="F5693">
        <v>1</v>
      </c>
    </row>
    <row r="5694" customFormat="1" ht="16.5" spans="1:6">
      <c r="A5694" s="25">
        <v>1280001499</v>
      </c>
      <c r="B5694" s="14" t="s">
        <v>828</v>
      </c>
      <c r="C5694">
        <v>1</v>
      </c>
      <c r="D5694">
        <v>1</v>
      </c>
      <c r="E5694">
        <v>1</v>
      </c>
      <c r="F5694">
        <v>1</v>
      </c>
    </row>
    <row r="5695" customFormat="1" ht="16.5" spans="1:6">
      <c r="A5695" s="25">
        <v>1280001599</v>
      </c>
      <c r="B5695" s="14" t="s">
        <v>829</v>
      </c>
      <c r="C5695">
        <v>1</v>
      </c>
      <c r="D5695">
        <v>1</v>
      </c>
      <c r="E5695">
        <v>1</v>
      </c>
      <c r="F5695">
        <v>1</v>
      </c>
    </row>
    <row r="5696" customFormat="1" ht="16.5" spans="1:6">
      <c r="A5696" s="25">
        <v>1280001699</v>
      </c>
      <c r="B5696" s="14" t="s">
        <v>830</v>
      </c>
      <c r="C5696">
        <v>1</v>
      </c>
      <c r="D5696">
        <v>1</v>
      </c>
      <c r="E5696">
        <v>1</v>
      </c>
      <c r="F5696">
        <v>1</v>
      </c>
    </row>
    <row r="5697" customFormat="1" ht="16.5" spans="1:6">
      <c r="A5697" s="25">
        <v>1280001799</v>
      </c>
      <c r="B5697" s="14" t="s">
        <v>831</v>
      </c>
      <c r="C5697">
        <v>1</v>
      </c>
      <c r="D5697">
        <v>1</v>
      </c>
      <c r="E5697">
        <v>1</v>
      </c>
      <c r="F5697">
        <v>1</v>
      </c>
    </row>
    <row r="5698" customFormat="1" ht="16.5" spans="1:6">
      <c r="A5698" s="25">
        <v>1280001899</v>
      </c>
      <c r="B5698" s="14" t="s">
        <v>832</v>
      </c>
      <c r="C5698">
        <v>1</v>
      </c>
      <c r="D5698">
        <v>1</v>
      </c>
      <c r="E5698">
        <v>1</v>
      </c>
      <c r="F5698">
        <v>1</v>
      </c>
    </row>
    <row r="5699" customFormat="1" ht="16.5" spans="1:6">
      <c r="A5699" s="25">
        <v>1280001999</v>
      </c>
      <c r="B5699" s="14" t="s">
        <v>833</v>
      </c>
      <c r="C5699">
        <v>1</v>
      </c>
      <c r="D5699">
        <v>1</v>
      </c>
      <c r="E5699">
        <v>1</v>
      </c>
      <c r="F5699">
        <v>1</v>
      </c>
    </row>
    <row r="5700" customFormat="1" ht="16.5" spans="1:6">
      <c r="A5700" s="25">
        <v>1280002099</v>
      </c>
      <c r="B5700" s="14" t="s">
        <v>834</v>
      </c>
      <c r="C5700">
        <v>1</v>
      </c>
      <c r="D5700">
        <v>1</v>
      </c>
      <c r="E5700">
        <v>1</v>
      </c>
      <c r="F5700">
        <v>1</v>
      </c>
    </row>
    <row r="5701" customFormat="1" spans="1:6">
      <c r="A5701" s="4">
        <v>1270001999</v>
      </c>
      <c r="B5701" s="19" t="s">
        <v>880</v>
      </c>
      <c r="C5701">
        <v>1</v>
      </c>
      <c r="D5701">
        <v>1</v>
      </c>
      <c r="E5701">
        <v>1</v>
      </c>
      <c r="F5701">
        <v>1</v>
      </c>
    </row>
    <row r="5702" customFormat="1" spans="1:6">
      <c r="A5702" s="4">
        <v>1270002099</v>
      </c>
      <c r="B5702" s="19" t="s">
        <v>881</v>
      </c>
      <c r="C5702">
        <v>1</v>
      </c>
      <c r="D5702">
        <v>1</v>
      </c>
      <c r="E5702">
        <v>1</v>
      </c>
      <c r="F5702">
        <v>1</v>
      </c>
    </row>
    <row r="5703" customFormat="1" spans="1:6">
      <c r="A5703" s="4">
        <v>1270002199</v>
      </c>
      <c r="B5703" s="19" t="s">
        <v>882</v>
      </c>
      <c r="C5703">
        <v>1</v>
      </c>
      <c r="D5703">
        <v>1</v>
      </c>
      <c r="E5703">
        <v>1</v>
      </c>
      <c r="F5703">
        <v>1</v>
      </c>
    </row>
    <row r="5704" customFormat="1" ht="16.5" spans="1:6">
      <c r="A5704" s="10">
        <v>2131001199</v>
      </c>
      <c r="B5704" s="19" t="s">
        <v>886</v>
      </c>
      <c r="C5704">
        <v>1</v>
      </c>
      <c r="D5704">
        <v>1</v>
      </c>
      <c r="E5704">
        <v>1</v>
      </c>
      <c r="F5704">
        <v>1</v>
      </c>
    </row>
    <row r="5705" customFormat="1" ht="16.5" spans="1:6">
      <c r="A5705" s="10">
        <v>2131002199</v>
      </c>
      <c r="B5705" s="23" t="s">
        <v>887</v>
      </c>
      <c r="C5705">
        <v>1</v>
      </c>
      <c r="D5705">
        <v>1</v>
      </c>
      <c r="E5705">
        <v>1</v>
      </c>
      <c r="F5705">
        <v>1</v>
      </c>
    </row>
    <row r="5706" customFormat="1" ht="16.5" spans="1:6">
      <c r="A5706" s="10">
        <v>2131003199</v>
      </c>
      <c r="B5706" s="23" t="s">
        <v>888</v>
      </c>
      <c r="C5706">
        <v>1</v>
      </c>
      <c r="D5706">
        <v>1</v>
      </c>
      <c r="E5706">
        <v>1</v>
      </c>
      <c r="F5706">
        <v>1</v>
      </c>
    </row>
    <row r="5707" customFormat="1" ht="16.5" spans="1:6">
      <c r="A5707" s="10">
        <v>2131004199</v>
      </c>
      <c r="B5707" s="23" t="s">
        <v>889</v>
      </c>
      <c r="C5707">
        <v>1</v>
      </c>
      <c r="D5707">
        <v>1</v>
      </c>
      <c r="E5707">
        <v>1</v>
      </c>
      <c r="F5707">
        <v>1</v>
      </c>
    </row>
    <row r="5708" customFormat="1" ht="16.5" spans="1:6">
      <c r="A5708" s="10">
        <v>2132001199</v>
      </c>
      <c r="B5708" s="23" t="s">
        <v>890</v>
      </c>
      <c r="C5708">
        <v>1</v>
      </c>
      <c r="D5708">
        <v>1</v>
      </c>
      <c r="E5708">
        <v>1</v>
      </c>
      <c r="F5708">
        <v>1</v>
      </c>
    </row>
    <row r="5709" customFormat="1" ht="16.5" spans="1:6">
      <c r="A5709" s="10">
        <v>2132002199</v>
      </c>
      <c r="B5709" s="23" t="s">
        <v>891</v>
      </c>
      <c r="C5709">
        <v>1</v>
      </c>
      <c r="D5709">
        <v>1</v>
      </c>
      <c r="E5709">
        <v>1</v>
      </c>
      <c r="F5709">
        <v>1</v>
      </c>
    </row>
    <row r="5710" customFormat="1" ht="16.5" spans="1:6">
      <c r="A5710" s="10">
        <v>2132003199</v>
      </c>
      <c r="B5710" s="23" t="s">
        <v>892</v>
      </c>
      <c r="C5710">
        <v>1</v>
      </c>
      <c r="D5710">
        <v>1</v>
      </c>
      <c r="E5710">
        <v>1</v>
      </c>
      <c r="F5710">
        <v>1</v>
      </c>
    </row>
    <row r="5711" customFormat="1" ht="16.5" spans="1:6">
      <c r="A5711" s="10">
        <v>2132004199</v>
      </c>
      <c r="B5711" s="23" t="s">
        <v>893</v>
      </c>
      <c r="C5711">
        <v>1</v>
      </c>
      <c r="D5711">
        <v>1</v>
      </c>
      <c r="E5711">
        <v>1</v>
      </c>
      <c r="F5711">
        <v>1</v>
      </c>
    </row>
    <row r="5712" customFormat="1" ht="16.5" spans="1:6">
      <c r="A5712" s="10">
        <v>2132005199</v>
      </c>
      <c r="B5712" s="23" t="s">
        <v>894</v>
      </c>
      <c r="C5712">
        <v>1</v>
      </c>
      <c r="D5712">
        <v>1</v>
      </c>
      <c r="E5712">
        <v>1</v>
      </c>
      <c r="F5712">
        <v>1</v>
      </c>
    </row>
    <row r="5713" customFormat="1" ht="16.5" spans="1:6">
      <c r="A5713" s="10">
        <v>2132006199</v>
      </c>
      <c r="B5713" s="23" t="s">
        <v>895</v>
      </c>
      <c r="C5713">
        <v>1</v>
      </c>
      <c r="D5713">
        <v>1</v>
      </c>
      <c r="E5713">
        <v>1</v>
      </c>
      <c r="F5713">
        <v>1</v>
      </c>
    </row>
    <row r="5714" customFormat="1" ht="16.5" spans="1:6">
      <c r="A5714" s="10">
        <v>2132501199</v>
      </c>
      <c r="B5714" s="23" t="s">
        <v>896</v>
      </c>
      <c r="C5714">
        <v>1</v>
      </c>
      <c r="D5714">
        <v>1</v>
      </c>
      <c r="E5714">
        <v>1</v>
      </c>
      <c r="F5714">
        <v>1</v>
      </c>
    </row>
    <row r="5715" customFormat="1" ht="16.5" spans="1:6">
      <c r="A5715" s="10">
        <v>2132502199</v>
      </c>
      <c r="B5715" s="23" t="s">
        <v>897</v>
      </c>
      <c r="C5715">
        <v>1</v>
      </c>
      <c r="D5715">
        <v>1</v>
      </c>
      <c r="E5715">
        <v>1</v>
      </c>
      <c r="F5715">
        <v>1</v>
      </c>
    </row>
    <row r="5716" customFormat="1" ht="16.5" spans="1:6">
      <c r="A5716" s="10">
        <v>2132503199</v>
      </c>
      <c r="B5716" s="23" t="s">
        <v>898</v>
      </c>
      <c r="C5716">
        <v>1</v>
      </c>
      <c r="D5716">
        <v>1</v>
      </c>
      <c r="E5716">
        <v>1</v>
      </c>
      <c r="F5716">
        <v>1</v>
      </c>
    </row>
    <row r="5717" customFormat="1" ht="16.5" spans="1:6">
      <c r="A5717" s="10">
        <v>2132504199</v>
      </c>
      <c r="B5717" s="23" t="s">
        <v>899</v>
      </c>
      <c r="C5717">
        <v>1</v>
      </c>
      <c r="D5717">
        <v>1</v>
      </c>
      <c r="E5717">
        <v>1</v>
      </c>
      <c r="F5717">
        <v>1</v>
      </c>
    </row>
    <row r="5718" customFormat="1" ht="16.5" spans="1:6">
      <c r="A5718" s="10">
        <v>2132505199</v>
      </c>
      <c r="B5718" s="23" t="s">
        <v>900</v>
      </c>
      <c r="C5718">
        <v>1</v>
      </c>
      <c r="D5718">
        <v>1</v>
      </c>
      <c r="E5718">
        <v>1</v>
      </c>
      <c r="F5718">
        <v>1</v>
      </c>
    </row>
    <row r="5719" customFormat="1" ht="16.5" spans="1:6">
      <c r="A5719" s="10">
        <v>2132506199</v>
      </c>
      <c r="B5719" s="23" t="s">
        <v>901</v>
      </c>
      <c r="C5719">
        <v>1</v>
      </c>
      <c r="D5719">
        <v>1</v>
      </c>
      <c r="E5719">
        <v>1</v>
      </c>
      <c r="F5719">
        <v>1</v>
      </c>
    </row>
    <row r="5720" customFormat="1" ht="16.5" spans="1:6">
      <c r="A5720" s="10">
        <v>2133001199</v>
      </c>
      <c r="B5720" s="23" t="s">
        <v>902</v>
      </c>
      <c r="C5720">
        <v>1</v>
      </c>
      <c r="D5720">
        <v>1</v>
      </c>
      <c r="E5720">
        <v>1</v>
      </c>
      <c r="F5720">
        <v>1</v>
      </c>
    </row>
    <row r="5721" customFormat="1" ht="16.5" spans="1:6">
      <c r="A5721" s="10">
        <v>2133002199</v>
      </c>
      <c r="B5721" s="23" t="s">
        <v>903</v>
      </c>
      <c r="C5721">
        <v>1</v>
      </c>
      <c r="D5721">
        <v>1</v>
      </c>
      <c r="E5721">
        <v>1</v>
      </c>
      <c r="F5721">
        <v>1</v>
      </c>
    </row>
    <row r="5722" customFormat="1" ht="16.5" spans="1:6">
      <c r="A5722" s="10">
        <v>2133003199</v>
      </c>
      <c r="B5722" s="23" t="s">
        <v>904</v>
      </c>
      <c r="C5722">
        <v>1</v>
      </c>
      <c r="D5722">
        <v>1</v>
      </c>
      <c r="E5722">
        <v>1</v>
      </c>
      <c r="F5722">
        <v>1</v>
      </c>
    </row>
    <row r="5723" customFormat="1" ht="16.5" spans="1:6">
      <c r="A5723" s="10">
        <v>2133004199</v>
      </c>
      <c r="B5723" s="23" t="s">
        <v>905</v>
      </c>
      <c r="C5723">
        <v>1</v>
      </c>
      <c r="D5723">
        <v>1</v>
      </c>
      <c r="E5723">
        <v>1</v>
      </c>
      <c r="F5723">
        <v>1</v>
      </c>
    </row>
    <row r="5724" customFormat="1" ht="16.5" spans="1:6">
      <c r="A5724" s="10">
        <v>2133005199</v>
      </c>
      <c r="B5724" s="23" t="s">
        <v>906</v>
      </c>
      <c r="C5724">
        <v>1</v>
      </c>
      <c r="D5724">
        <v>1</v>
      </c>
      <c r="E5724">
        <v>1</v>
      </c>
      <c r="F5724">
        <v>1</v>
      </c>
    </row>
    <row r="5725" customFormat="1" ht="16.5" spans="1:6">
      <c r="A5725" s="10">
        <v>2133006199</v>
      </c>
      <c r="B5725" s="23" t="s">
        <v>907</v>
      </c>
      <c r="C5725">
        <v>1</v>
      </c>
      <c r="D5725">
        <v>1</v>
      </c>
      <c r="E5725">
        <v>1</v>
      </c>
      <c r="F5725">
        <v>1</v>
      </c>
    </row>
    <row r="5726" customFormat="1" ht="16.5" spans="1:6">
      <c r="A5726" s="10">
        <v>2134001199</v>
      </c>
      <c r="B5726" s="23" t="s">
        <v>908</v>
      </c>
      <c r="C5726">
        <v>1</v>
      </c>
      <c r="D5726">
        <v>1</v>
      </c>
      <c r="E5726">
        <v>1</v>
      </c>
      <c r="F5726">
        <v>1</v>
      </c>
    </row>
    <row r="5727" customFormat="1" ht="16.5" spans="1:6">
      <c r="A5727" s="10">
        <v>2134002199</v>
      </c>
      <c r="B5727" s="23" t="s">
        <v>909</v>
      </c>
      <c r="C5727">
        <v>1</v>
      </c>
      <c r="D5727">
        <v>1</v>
      </c>
      <c r="E5727">
        <v>1</v>
      </c>
      <c r="F5727">
        <v>1</v>
      </c>
    </row>
    <row r="5728" customFormat="1" ht="16.5" spans="1:6">
      <c r="A5728" s="10">
        <v>2134003199</v>
      </c>
      <c r="B5728" s="23" t="s">
        <v>910</v>
      </c>
      <c r="C5728">
        <v>1</v>
      </c>
      <c r="D5728">
        <v>1</v>
      </c>
      <c r="E5728">
        <v>1</v>
      </c>
      <c r="F5728">
        <v>1</v>
      </c>
    </row>
    <row r="5729" customFormat="1" ht="16.5" spans="1:6">
      <c r="A5729" s="10">
        <v>2134004199</v>
      </c>
      <c r="B5729" s="23" t="s">
        <v>911</v>
      </c>
      <c r="C5729">
        <v>1</v>
      </c>
      <c r="D5729">
        <v>1</v>
      </c>
      <c r="E5729">
        <v>1</v>
      </c>
      <c r="F5729">
        <v>1</v>
      </c>
    </row>
    <row r="5730" customFormat="1" ht="16.5" spans="1:6">
      <c r="A5730" s="10">
        <v>2134005199</v>
      </c>
      <c r="B5730" s="23" t="s">
        <v>912</v>
      </c>
      <c r="C5730">
        <v>1</v>
      </c>
      <c r="D5730">
        <v>1</v>
      </c>
      <c r="E5730">
        <v>1</v>
      </c>
      <c r="F5730">
        <v>1</v>
      </c>
    </row>
    <row r="5731" customFormat="1" ht="16.5" spans="1:6">
      <c r="A5731" s="10">
        <v>2134006199</v>
      </c>
      <c r="B5731" s="23" t="s">
        <v>913</v>
      </c>
      <c r="C5731">
        <v>1</v>
      </c>
      <c r="D5731">
        <v>1</v>
      </c>
      <c r="E5731">
        <v>1</v>
      </c>
      <c r="F5731">
        <v>1</v>
      </c>
    </row>
    <row r="5732" customFormat="1" spans="1:6">
      <c r="A5732" s="4">
        <v>2131050199</v>
      </c>
      <c r="B5732" s="26" t="s">
        <v>3100</v>
      </c>
      <c r="C5732">
        <v>1</v>
      </c>
      <c r="D5732">
        <v>1</v>
      </c>
      <c r="E5732">
        <v>1</v>
      </c>
      <c r="F5732">
        <v>1</v>
      </c>
    </row>
    <row r="5733" customFormat="1" spans="1:6">
      <c r="A5733" s="4">
        <v>2131060199</v>
      </c>
      <c r="B5733" s="26" t="s">
        <v>3101</v>
      </c>
      <c r="C5733">
        <v>1</v>
      </c>
      <c r="D5733">
        <v>1</v>
      </c>
      <c r="E5733">
        <v>1</v>
      </c>
      <c r="F5733">
        <v>1</v>
      </c>
    </row>
    <row r="5734" customFormat="1" spans="1:6">
      <c r="A5734" s="4">
        <v>2131070199</v>
      </c>
      <c r="B5734" s="26" t="s">
        <v>3102</v>
      </c>
      <c r="C5734">
        <v>1</v>
      </c>
      <c r="D5734">
        <v>1</v>
      </c>
      <c r="E5734">
        <v>1</v>
      </c>
      <c r="F5734">
        <v>1</v>
      </c>
    </row>
    <row r="5735" customFormat="1" spans="1:6">
      <c r="A5735" s="4">
        <v>2131080199</v>
      </c>
      <c r="B5735" s="26" t="s">
        <v>3103</v>
      </c>
      <c r="C5735">
        <v>1</v>
      </c>
      <c r="D5735">
        <v>1</v>
      </c>
      <c r="E5735">
        <v>1</v>
      </c>
      <c r="F5735">
        <v>1</v>
      </c>
    </row>
    <row r="5736" customFormat="1" spans="1:6">
      <c r="A5736" s="4">
        <v>2131090199</v>
      </c>
      <c r="B5736" s="26" t="s">
        <v>3104</v>
      </c>
      <c r="C5736">
        <v>1</v>
      </c>
      <c r="D5736">
        <v>1</v>
      </c>
      <c r="E5736">
        <v>1</v>
      </c>
      <c r="F5736">
        <v>1</v>
      </c>
    </row>
    <row r="5737" customFormat="1" spans="1:6">
      <c r="A5737" s="4">
        <v>2131100199</v>
      </c>
      <c r="B5737" s="26" t="s">
        <v>3105</v>
      </c>
      <c r="C5737">
        <v>1</v>
      </c>
      <c r="D5737">
        <v>1</v>
      </c>
      <c r="E5737">
        <v>1</v>
      </c>
      <c r="F5737">
        <v>1</v>
      </c>
    </row>
    <row r="5738" customFormat="1" spans="1:6">
      <c r="A5738" s="4">
        <v>2132050199</v>
      </c>
      <c r="B5738" s="26" t="s">
        <v>3106</v>
      </c>
      <c r="C5738">
        <v>1</v>
      </c>
      <c r="D5738">
        <v>1</v>
      </c>
      <c r="E5738">
        <v>1</v>
      </c>
      <c r="F5738">
        <v>1</v>
      </c>
    </row>
    <row r="5739" customFormat="1" spans="1:6">
      <c r="A5739" s="4">
        <v>2132060199</v>
      </c>
      <c r="B5739" s="26" t="s">
        <v>3107</v>
      </c>
      <c r="C5739">
        <v>1</v>
      </c>
      <c r="D5739">
        <v>1</v>
      </c>
      <c r="E5739">
        <v>1</v>
      </c>
      <c r="F5739">
        <v>1</v>
      </c>
    </row>
    <row r="5740" customFormat="1" spans="1:6">
      <c r="A5740" s="4">
        <v>2132070199</v>
      </c>
      <c r="B5740" s="26" t="s">
        <v>3108</v>
      </c>
      <c r="C5740">
        <v>1</v>
      </c>
      <c r="D5740">
        <v>1</v>
      </c>
      <c r="E5740">
        <v>1</v>
      </c>
      <c r="F5740">
        <v>1</v>
      </c>
    </row>
    <row r="5741" customFormat="1" spans="1:6">
      <c r="A5741" s="4">
        <v>2132080199</v>
      </c>
      <c r="B5741" s="26" t="s">
        <v>3109</v>
      </c>
      <c r="C5741">
        <v>1</v>
      </c>
      <c r="D5741">
        <v>1</v>
      </c>
      <c r="E5741">
        <v>1</v>
      </c>
      <c r="F5741">
        <v>1</v>
      </c>
    </row>
    <row r="5742" customFormat="1" spans="1:6">
      <c r="A5742" s="4">
        <v>2132090199</v>
      </c>
      <c r="B5742" s="26" t="s">
        <v>3110</v>
      </c>
      <c r="C5742">
        <v>1</v>
      </c>
      <c r="D5742">
        <v>1</v>
      </c>
      <c r="E5742">
        <v>1</v>
      </c>
      <c r="F5742">
        <v>1</v>
      </c>
    </row>
    <row r="5743" customFormat="1" spans="1:6">
      <c r="A5743" s="4">
        <v>2132100199</v>
      </c>
      <c r="B5743" s="26" t="s">
        <v>3111</v>
      </c>
      <c r="C5743">
        <v>1</v>
      </c>
      <c r="D5743">
        <v>1</v>
      </c>
      <c r="E5743">
        <v>1</v>
      </c>
      <c r="F5743">
        <v>1</v>
      </c>
    </row>
    <row r="5744" customFormat="1" spans="1:6">
      <c r="A5744" s="4">
        <v>2133050199</v>
      </c>
      <c r="B5744" s="26" t="s">
        <v>3112</v>
      </c>
      <c r="C5744">
        <v>1</v>
      </c>
      <c r="D5744">
        <v>1</v>
      </c>
      <c r="E5744">
        <v>1</v>
      </c>
      <c r="F5744">
        <v>1</v>
      </c>
    </row>
    <row r="5745" customFormat="1" spans="1:6">
      <c r="A5745" s="4">
        <v>2133060199</v>
      </c>
      <c r="B5745" s="26" t="s">
        <v>3113</v>
      </c>
      <c r="C5745">
        <v>1</v>
      </c>
      <c r="D5745">
        <v>1</v>
      </c>
      <c r="E5745">
        <v>1</v>
      </c>
      <c r="F5745">
        <v>1</v>
      </c>
    </row>
    <row r="5746" customFormat="1" spans="1:6">
      <c r="A5746" s="4">
        <v>2133070199</v>
      </c>
      <c r="B5746" s="26" t="s">
        <v>3114</v>
      </c>
      <c r="C5746">
        <v>1</v>
      </c>
      <c r="D5746">
        <v>1</v>
      </c>
      <c r="E5746">
        <v>1</v>
      </c>
      <c r="F5746">
        <v>1</v>
      </c>
    </row>
    <row r="5747" customFormat="1" spans="1:6">
      <c r="A5747" s="4">
        <v>2133080199</v>
      </c>
      <c r="B5747" s="26" t="s">
        <v>3115</v>
      </c>
      <c r="C5747">
        <v>1</v>
      </c>
      <c r="D5747">
        <v>1</v>
      </c>
      <c r="E5747">
        <v>1</v>
      </c>
      <c r="F5747">
        <v>1</v>
      </c>
    </row>
    <row r="5748" customFormat="1" spans="1:6">
      <c r="A5748" s="4">
        <v>2133090199</v>
      </c>
      <c r="B5748" s="26" t="s">
        <v>3116</v>
      </c>
      <c r="C5748">
        <v>1</v>
      </c>
      <c r="D5748">
        <v>1</v>
      </c>
      <c r="E5748">
        <v>1</v>
      </c>
      <c r="F5748">
        <v>1</v>
      </c>
    </row>
    <row r="5749" customFormat="1" spans="1:6">
      <c r="A5749" s="4">
        <v>2133100199</v>
      </c>
      <c r="B5749" s="24" t="s">
        <v>3117</v>
      </c>
      <c r="C5749">
        <v>1</v>
      </c>
      <c r="D5749">
        <v>1</v>
      </c>
      <c r="E5749">
        <v>1</v>
      </c>
      <c r="F5749">
        <v>1</v>
      </c>
    </row>
    <row r="5750" customFormat="1" ht="16.5" spans="1:6">
      <c r="A5750" s="10">
        <v>2140001199</v>
      </c>
      <c r="B5750" s="23" t="s">
        <v>915</v>
      </c>
      <c r="C5750">
        <v>1</v>
      </c>
      <c r="D5750">
        <v>1</v>
      </c>
      <c r="E5750">
        <v>1</v>
      </c>
      <c r="F5750">
        <v>1</v>
      </c>
    </row>
    <row r="5751" customFormat="1" ht="16.5" spans="1:6">
      <c r="A5751" s="10">
        <v>1160101599</v>
      </c>
      <c r="B5751" s="19" t="s">
        <v>1430</v>
      </c>
      <c r="C5751">
        <v>1</v>
      </c>
      <c r="D5751">
        <v>1</v>
      </c>
      <c r="E5751">
        <v>1</v>
      </c>
      <c r="F5751">
        <v>1</v>
      </c>
    </row>
    <row r="5752" customFormat="1" ht="16.5" spans="1:6">
      <c r="A5752" s="10">
        <v>1160001999</v>
      </c>
      <c r="B5752" s="19" t="s">
        <v>3121</v>
      </c>
      <c r="C5752">
        <v>1</v>
      </c>
      <c r="D5752">
        <v>1</v>
      </c>
      <c r="E5752">
        <v>1</v>
      </c>
      <c r="F5752">
        <v>1</v>
      </c>
    </row>
    <row r="5753" customFormat="1" ht="16.5" spans="1:6">
      <c r="A5753" s="10">
        <v>1160002099</v>
      </c>
      <c r="B5753" s="19" t="s">
        <v>1709</v>
      </c>
      <c r="C5753">
        <v>1</v>
      </c>
      <c r="D5753">
        <v>1</v>
      </c>
      <c r="E5753">
        <v>1</v>
      </c>
      <c r="F5753">
        <v>1</v>
      </c>
    </row>
    <row r="5754" customFormat="1" ht="16.5" spans="1:6">
      <c r="A5754" s="10">
        <v>1160000799</v>
      </c>
      <c r="B5754" s="19" t="s">
        <v>1431</v>
      </c>
      <c r="C5754">
        <v>1</v>
      </c>
      <c r="D5754">
        <v>1</v>
      </c>
      <c r="E5754">
        <v>1</v>
      </c>
      <c r="F5754">
        <v>1</v>
      </c>
    </row>
    <row r="5755" customFormat="1" ht="16.5" spans="1:6">
      <c r="A5755" s="10">
        <v>1160002399</v>
      </c>
      <c r="B5755" s="19" t="s">
        <v>931</v>
      </c>
      <c r="C5755">
        <v>1</v>
      </c>
      <c r="D5755">
        <v>1</v>
      </c>
      <c r="E5755">
        <v>1</v>
      </c>
      <c r="F5755">
        <v>1</v>
      </c>
    </row>
    <row r="5756" customFormat="1" ht="16.5" spans="1:6">
      <c r="A5756" s="10">
        <v>1160003099</v>
      </c>
      <c r="B5756" s="19" t="s">
        <v>3122</v>
      </c>
      <c r="C5756">
        <v>1</v>
      </c>
      <c r="D5756">
        <v>1</v>
      </c>
      <c r="E5756">
        <v>1</v>
      </c>
      <c r="F5756">
        <v>1</v>
      </c>
    </row>
    <row r="5757" customFormat="1" ht="16.5" spans="1:6">
      <c r="A5757" s="10">
        <v>1160003199</v>
      </c>
      <c r="B5757" s="19" t="s">
        <v>3123</v>
      </c>
      <c r="C5757">
        <v>1</v>
      </c>
      <c r="D5757">
        <v>1</v>
      </c>
      <c r="E5757">
        <v>1</v>
      </c>
      <c r="F5757">
        <v>1</v>
      </c>
    </row>
    <row r="5758" customFormat="1" ht="16.5" spans="1:6">
      <c r="A5758" s="10">
        <v>1160004199</v>
      </c>
      <c r="B5758" s="19" t="s">
        <v>1432</v>
      </c>
      <c r="C5758">
        <v>1</v>
      </c>
      <c r="D5758">
        <v>1</v>
      </c>
      <c r="E5758">
        <v>1</v>
      </c>
      <c r="F5758">
        <v>1</v>
      </c>
    </row>
    <row r="5759" customFormat="1" ht="16.5" spans="1:6">
      <c r="A5759" s="10">
        <v>1160004299</v>
      </c>
      <c r="B5759" s="19" t="s">
        <v>1433</v>
      </c>
      <c r="C5759">
        <v>1</v>
      </c>
      <c r="D5759">
        <v>1</v>
      </c>
      <c r="E5759">
        <v>1</v>
      </c>
      <c r="F5759">
        <v>1</v>
      </c>
    </row>
    <row r="5760" customFormat="1" ht="16.5" spans="1:6">
      <c r="A5760" s="10">
        <v>1160004399</v>
      </c>
      <c r="B5760" s="19" t="s">
        <v>3124</v>
      </c>
      <c r="C5760">
        <v>1</v>
      </c>
      <c r="D5760">
        <v>1</v>
      </c>
      <c r="E5760">
        <v>1</v>
      </c>
      <c r="F5760">
        <v>1</v>
      </c>
    </row>
    <row r="5761" customFormat="1" ht="16.5" spans="1:6">
      <c r="A5761" s="10">
        <v>1160004499</v>
      </c>
      <c r="B5761" s="19" t="s">
        <v>1721</v>
      </c>
      <c r="C5761">
        <v>1</v>
      </c>
      <c r="D5761">
        <v>1</v>
      </c>
      <c r="E5761">
        <v>1</v>
      </c>
      <c r="F5761">
        <v>1</v>
      </c>
    </row>
    <row r="5762" customFormat="1" ht="16.5" spans="1:6">
      <c r="A5762" s="10">
        <v>1160004599</v>
      </c>
      <c r="B5762" s="19" t="s">
        <v>942</v>
      </c>
      <c r="C5762">
        <v>1</v>
      </c>
      <c r="D5762">
        <v>1</v>
      </c>
      <c r="E5762">
        <v>1</v>
      </c>
      <c r="F5762">
        <v>1</v>
      </c>
    </row>
    <row r="5763" customFormat="1" ht="16.5" spans="1:6">
      <c r="A5763" s="10">
        <v>1160004699</v>
      </c>
      <c r="B5763" s="19" t="s">
        <v>943</v>
      </c>
      <c r="C5763">
        <v>1</v>
      </c>
      <c r="D5763">
        <v>1</v>
      </c>
      <c r="E5763">
        <v>1</v>
      </c>
      <c r="F5763">
        <v>1</v>
      </c>
    </row>
    <row r="5764" customFormat="1" ht="16.5" spans="1:6">
      <c r="A5764" s="10">
        <v>1160004799</v>
      </c>
      <c r="B5764" s="19" t="s">
        <v>944</v>
      </c>
      <c r="C5764">
        <v>1</v>
      </c>
      <c r="D5764">
        <v>1</v>
      </c>
      <c r="E5764">
        <v>1</v>
      </c>
      <c r="F5764">
        <v>1</v>
      </c>
    </row>
    <row r="5765" customFormat="1" ht="16.5" spans="1:6">
      <c r="A5765" s="10">
        <v>1160004899</v>
      </c>
      <c r="B5765" s="19" t="s">
        <v>945</v>
      </c>
      <c r="C5765">
        <v>1</v>
      </c>
      <c r="D5765">
        <v>1</v>
      </c>
      <c r="E5765">
        <v>1</v>
      </c>
      <c r="F5765">
        <v>1</v>
      </c>
    </row>
    <row r="5766" customFormat="1" ht="16.5" spans="1:6">
      <c r="A5766" s="10">
        <v>1160004999</v>
      </c>
      <c r="B5766" s="19" t="s">
        <v>946</v>
      </c>
      <c r="C5766">
        <v>1</v>
      </c>
      <c r="D5766">
        <v>1</v>
      </c>
      <c r="E5766">
        <v>1</v>
      </c>
      <c r="F5766">
        <v>1</v>
      </c>
    </row>
    <row r="5767" customFormat="1" ht="16.5" spans="1:6">
      <c r="A5767" s="10">
        <v>1160005099</v>
      </c>
      <c r="B5767" s="19" t="s">
        <v>947</v>
      </c>
      <c r="C5767">
        <v>1</v>
      </c>
      <c r="D5767">
        <v>1</v>
      </c>
      <c r="E5767">
        <v>1</v>
      </c>
      <c r="F5767">
        <v>1</v>
      </c>
    </row>
    <row r="5768" customFormat="1" ht="16.5" spans="1:6">
      <c r="A5768" s="10">
        <v>1160005199</v>
      </c>
      <c r="B5768" s="19" t="s">
        <v>948</v>
      </c>
      <c r="C5768">
        <v>1</v>
      </c>
      <c r="D5768">
        <v>1</v>
      </c>
      <c r="E5768">
        <v>1</v>
      </c>
      <c r="F5768">
        <v>1</v>
      </c>
    </row>
    <row r="5769" customFormat="1" ht="16.5" spans="1:6">
      <c r="A5769" s="10">
        <v>1160005299</v>
      </c>
      <c r="B5769" s="19" t="s">
        <v>949</v>
      </c>
      <c r="C5769">
        <v>1</v>
      </c>
      <c r="D5769">
        <v>1</v>
      </c>
      <c r="E5769">
        <v>1</v>
      </c>
      <c r="F5769">
        <v>1</v>
      </c>
    </row>
    <row r="5770" customFormat="1" ht="16.5" spans="1:6">
      <c r="A5770" s="10">
        <v>1160005399</v>
      </c>
      <c r="B5770" s="19" t="s">
        <v>950</v>
      </c>
      <c r="C5770">
        <v>1</v>
      </c>
      <c r="D5770">
        <v>1</v>
      </c>
      <c r="E5770">
        <v>1</v>
      </c>
      <c r="F5770">
        <v>1</v>
      </c>
    </row>
    <row r="5771" customFormat="1" ht="16.5" spans="1:6">
      <c r="A5771" s="10">
        <v>1160005499</v>
      </c>
      <c r="B5771" s="19" t="s">
        <v>951</v>
      </c>
      <c r="C5771">
        <v>1</v>
      </c>
      <c r="D5771">
        <v>1</v>
      </c>
      <c r="E5771">
        <v>1</v>
      </c>
      <c r="F5771">
        <v>1</v>
      </c>
    </row>
    <row r="5772" customFormat="1" ht="16.5" spans="1:6">
      <c r="A5772" s="10">
        <v>1160005599</v>
      </c>
      <c r="B5772" s="19" t="s">
        <v>952</v>
      </c>
      <c r="C5772">
        <v>1</v>
      </c>
      <c r="D5772">
        <v>1</v>
      </c>
      <c r="E5772">
        <v>1</v>
      </c>
      <c r="F5772">
        <v>1</v>
      </c>
    </row>
    <row r="5773" customFormat="1" ht="16.5" spans="1:6">
      <c r="A5773" s="10">
        <v>1160005699</v>
      </c>
      <c r="B5773" s="19" t="s">
        <v>953</v>
      </c>
      <c r="C5773">
        <v>1</v>
      </c>
      <c r="D5773">
        <v>1</v>
      </c>
      <c r="E5773">
        <v>1</v>
      </c>
      <c r="F5773">
        <v>1</v>
      </c>
    </row>
    <row r="5774" customFormat="1" ht="16.5" spans="1:6">
      <c r="A5774" s="10">
        <v>1160005799</v>
      </c>
      <c r="B5774" s="27" t="s">
        <v>954</v>
      </c>
      <c r="C5774">
        <v>1</v>
      </c>
      <c r="D5774">
        <v>1</v>
      </c>
      <c r="E5774">
        <v>1</v>
      </c>
      <c r="F5774">
        <v>1</v>
      </c>
    </row>
    <row r="5775" customFormat="1" ht="16.5" spans="1:6">
      <c r="A5775" s="10">
        <v>1160005999</v>
      </c>
      <c r="B5775" s="19" t="s">
        <v>956</v>
      </c>
      <c r="C5775">
        <v>1</v>
      </c>
      <c r="D5775">
        <v>1</v>
      </c>
      <c r="E5775">
        <v>1</v>
      </c>
      <c r="F5775">
        <v>1</v>
      </c>
    </row>
    <row r="5776" customFormat="1" ht="16.5" spans="1:6">
      <c r="A5776" s="10">
        <v>1160006099</v>
      </c>
      <c r="B5776" s="28" t="s">
        <v>957</v>
      </c>
      <c r="C5776">
        <v>1</v>
      </c>
      <c r="D5776">
        <v>1</v>
      </c>
      <c r="E5776">
        <v>1</v>
      </c>
      <c r="F5776">
        <v>1</v>
      </c>
    </row>
    <row r="5777" customFormat="1" ht="16.5" spans="1:6">
      <c r="A5777" s="10">
        <v>1160006199</v>
      </c>
      <c r="B5777" s="28" t="s">
        <v>958</v>
      </c>
      <c r="C5777">
        <v>1</v>
      </c>
      <c r="D5777">
        <v>1</v>
      </c>
      <c r="E5777">
        <v>1</v>
      </c>
      <c r="F5777">
        <v>1</v>
      </c>
    </row>
    <row r="5778" customFormat="1" ht="16.5" spans="1:6">
      <c r="A5778" s="10">
        <v>1160006299</v>
      </c>
      <c r="B5778" s="28" t="s">
        <v>959</v>
      </c>
      <c r="C5778">
        <v>1</v>
      </c>
      <c r="D5778">
        <v>1</v>
      </c>
      <c r="E5778">
        <v>1</v>
      </c>
      <c r="F5778">
        <v>1</v>
      </c>
    </row>
    <row r="5779" customFormat="1" spans="1:6">
      <c r="A5779" s="29">
        <v>1160006499</v>
      </c>
      <c r="B5779" s="28" t="s">
        <v>960</v>
      </c>
      <c r="C5779">
        <v>1</v>
      </c>
      <c r="D5779">
        <v>1</v>
      </c>
      <c r="E5779">
        <v>1</v>
      </c>
      <c r="F5779">
        <v>1</v>
      </c>
    </row>
    <row r="5780" customFormat="1" spans="1:6">
      <c r="A5780" s="29">
        <v>1160006599</v>
      </c>
      <c r="B5780" s="28" t="s">
        <v>961</v>
      </c>
      <c r="C5780">
        <v>1</v>
      </c>
      <c r="D5780">
        <v>1</v>
      </c>
      <c r="E5780">
        <v>1</v>
      </c>
      <c r="F5780">
        <v>1</v>
      </c>
    </row>
    <row r="5781" customFormat="1" spans="1:6">
      <c r="A5781" s="29">
        <v>1160006699</v>
      </c>
      <c r="B5781" s="28" t="s">
        <v>962</v>
      </c>
      <c r="C5781">
        <v>1</v>
      </c>
      <c r="D5781">
        <v>1</v>
      </c>
      <c r="E5781">
        <v>1</v>
      </c>
      <c r="F5781">
        <v>1</v>
      </c>
    </row>
    <row r="5782" customFormat="1" spans="1:6">
      <c r="A5782" s="29">
        <v>1160006799</v>
      </c>
      <c r="B5782" s="28" t="s">
        <v>963</v>
      </c>
      <c r="C5782">
        <v>1</v>
      </c>
      <c r="D5782">
        <v>1</v>
      </c>
      <c r="E5782">
        <v>1</v>
      </c>
      <c r="F5782">
        <v>1</v>
      </c>
    </row>
    <row r="5783" customFormat="1" spans="1:6">
      <c r="A5783" s="29">
        <v>1160006899</v>
      </c>
      <c r="B5783" s="28" t="s">
        <v>964</v>
      </c>
      <c r="C5783">
        <v>1</v>
      </c>
      <c r="D5783">
        <v>1</v>
      </c>
      <c r="E5783">
        <v>1</v>
      </c>
      <c r="F5783">
        <v>1</v>
      </c>
    </row>
    <row r="5784" customFormat="1" spans="1:6">
      <c r="A5784" s="29">
        <v>1160006999</v>
      </c>
      <c r="B5784" s="28" t="s">
        <v>965</v>
      </c>
      <c r="C5784">
        <v>1</v>
      </c>
      <c r="D5784">
        <v>1</v>
      </c>
      <c r="E5784">
        <v>1</v>
      </c>
      <c r="F5784">
        <v>1</v>
      </c>
    </row>
    <row r="5785" customFormat="1" spans="1:6">
      <c r="A5785" s="29">
        <v>1160007099</v>
      </c>
      <c r="B5785" s="28" t="s">
        <v>966</v>
      </c>
      <c r="C5785">
        <v>1</v>
      </c>
      <c r="D5785">
        <v>1</v>
      </c>
      <c r="E5785">
        <v>1</v>
      </c>
      <c r="F5785">
        <v>1</v>
      </c>
    </row>
    <row r="5786" customFormat="1" spans="1:6">
      <c r="A5786" s="29">
        <v>1160007199</v>
      </c>
      <c r="B5786" s="28" t="s">
        <v>967</v>
      </c>
      <c r="C5786">
        <v>1</v>
      </c>
      <c r="D5786">
        <v>1</v>
      </c>
      <c r="E5786">
        <v>1</v>
      </c>
      <c r="F5786">
        <v>1</v>
      </c>
    </row>
    <row r="5787" customFormat="1" spans="1:6">
      <c r="A5787" s="29">
        <v>1160007299</v>
      </c>
      <c r="B5787" s="28" t="s">
        <v>968</v>
      </c>
      <c r="C5787">
        <v>1</v>
      </c>
      <c r="D5787">
        <v>1</v>
      </c>
      <c r="E5787">
        <v>1</v>
      </c>
      <c r="F5787">
        <v>1</v>
      </c>
    </row>
    <row r="5788" customFormat="1" spans="1:6">
      <c r="A5788" s="29">
        <v>1160007399</v>
      </c>
      <c r="B5788" s="28" t="s">
        <v>969</v>
      </c>
      <c r="C5788">
        <v>1</v>
      </c>
      <c r="D5788">
        <v>1</v>
      </c>
      <c r="E5788">
        <v>1</v>
      </c>
      <c r="F5788">
        <v>1</v>
      </c>
    </row>
    <row r="5789" customFormat="1" spans="1:6">
      <c r="A5789" s="29">
        <v>1160007499</v>
      </c>
      <c r="B5789" s="28" t="s">
        <v>970</v>
      </c>
      <c r="C5789">
        <v>1</v>
      </c>
      <c r="D5789">
        <v>1</v>
      </c>
      <c r="E5789">
        <v>1</v>
      </c>
      <c r="F5789">
        <v>1</v>
      </c>
    </row>
    <row r="5790" customFormat="1" spans="1:6">
      <c r="A5790" s="29">
        <v>1160007599</v>
      </c>
      <c r="B5790" s="28" t="s">
        <v>971</v>
      </c>
      <c r="C5790">
        <v>1</v>
      </c>
      <c r="D5790">
        <v>1</v>
      </c>
      <c r="E5790">
        <v>1</v>
      </c>
      <c r="F5790">
        <v>1</v>
      </c>
    </row>
    <row r="5791" customFormat="1" spans="1:6">
      <c r="A5791" s="29">
        <v>1160007699</v>
      </c>
      <c r="B5791" s="28" t="s">
        <v>972</v>
      </c>
      <c r="C5791">
        <v>1</v>
      </c>
      <c r="D5791">
        <v>1</v>
      </c>
      <c r="E5791">
        <v>1</v>
      </c>
      <c r="F5791">
        <v>1</v>
      </c>
    </row>
    <row r="5792" customFormat="1" spans="1:6">
      <c r="A5792" s="29">
        <v>1160007799</v>
      </c>
      <c r="B5792" s="28" t="s">
        <v>973</v>
      </c>
      <c r="C5792">
        <v>1</v>
      </c>
      <c r="D5792">
        <v>1</v>
      </c>
      <c r="E5792">
        <v>1</v>
      </c>
      <c r="F5792">
        <v>1</v>
      </c>
    </row>
    <row r="5793" customFormat="1" spans="1:6">
      <c r="A5793" s="29">
        <v>1160007899</v>
      </c>
      <c r="B5793" s="28" t="s">
        <v>974</v>
      </c>
      <c r="C5793">
        <v>1</v>
      </c>
      <c r="D5793">
        <v>1</v>
      </c>
      <c r="E5793">
        <v>1</v>
      </c>
      <c r="F5793">
        <v>1</v>
      </c>
    </row>
    <row r="5794" customFormat="1" spans="1:6">
      <c r="A5794" s="29">
        <v>1160007999</v>
      </c>
      <c r="B5794" s="28" t="s">
        <v>975</v>
      </c>
      <c r="C5794">
        <v>1</v>
      </c>
      <c r="D5794">
        <v>1</v>
      </c>
      <c r="E5794">
        <v>1</v>
      </c>
      <c r="F5794">
        <v>1</v>
      </c>
    </row>
    <row r="5795" customFormat="1" spans="1:6">
      <c r="A5795" s="29">
        <v>1160008099</v>
      </c>
      <c r="B5795" s="28" t="s">
        <v>976</v>
      </c>
      <c r="C5795">
        <v>1</v>
      </c>
      <c r="D5795">
        <v>1</v>
      </c>
      <c r="E5795">
        <v>1</v>
      </c>
      <c r="F5795">
        <v>1</v>
      </c>
    </row>
    <row r="5796" customFormat="1" spans="1:6">
      <c r="A5796" s="29">
        <v>1160008199</v>
      </c>
      <c r="B5796" s="28" t="s">
        <v>977</v>
      </c>
      <c r="C5796">
        <v>1</v>
      </c>
      <c r="D5796">
        <v>1</v>
      </c>
      <c r="E5796">
        <v>1</v>
      </c>
      <c r="F5796">
        <v>1</v>
      </c>
    </row>
    <row r="5797" customFormat="1" spans="1:6">
      <c r="A5797" s="29">
        <v>1160008299</v>
      </c>
      <c r="B5797" s="28" t="s">
        <v>978</v>
      </c>
      <c r="C5797">
        <v>1</v>
      </c>
      <c r="D5797">
        <v>1</v>
      </c>
      <c r="E5797">
        <v>1</v>
      </c>
      <c r="F5797">
        <v>1</v>
      </c>
    </row>
    <row r="5798" customFormat="1" ht="16.5" spans="1:6">
      <c r="A5798" s="10">
        <v>2051000199</v>
      </c>
      <c r="B5798" s="23" t="s">
        <v>980</v>
      </c>
      <c r="C5798">
        <v>1</v>
      </c>
      <c r="D5798">
        <v>1</v>
      </c>
      <c r="E5798">
        <v>1</v>
      </c>
      <c r="F5798">
        <v>1</v>
      </c>
    </row>
    <row r="5799" customFormat="1" ht="16.5" spans="1:6">
      <c r="A5799" s="10">
        <v>2051000299</v>
      </c>
      <c r="B5799" s="23" t="s">
        <v>981</v>
      </c>
      <c r="C5799">
        <v>1</v>
      </c>
      <c r="D5799">
        <v>1</v>
      </c>
      <c r="E5799">
        <v>1</v>
      </c>
      <c r="F5799">
        <v>1</v>
      </c>
    </row>
    <row r="5800" customFormat="1" ht="16.5" spans="1:6">
      <c r="A5800" s="10">
        <v>2051000399</v>
      </c>
      <c r="B5800" s="23" t="s">
        <v>982</v>
      </c>
      <c r="C5800">
        <v>1</v>
      </c>
      <c r="D5800">
        <v>1</v>
      </c>
      <c r="E5800">
        <v>1</v>
      </c>
      <c r="F5800">
        <v>1</v>
      </c>
    </row>
    <row r="5801" customFormat="1" ht="16.5" spans="1:6">
      <c r="A5801" s="10">
        <v>2051000499</v>
      </c>
      <c r="B5801" s="23" t="s">
        <v>983</v>
      </c>
      <c r="C5801">
        <v>1</v>
      </c>
      <c r="D5801">
        <v>1</v>
      </c>
      <c r="E5801">
        <v>1</v>
      </c>
      <c r="F5801">
        <v>1</v>
      </c>
    </row>
    <row r="5802" customFormat="1" ht="16.5" spans="1:6">
      <c r="A5802" s="10">
        <v>2051000599</v>
      </c>
      <c r="B5802" s="23" t="s">
        <v>984</v>
      </c>
      <c r="C5802">
        <v>1</v>
      </c>
      <c r="D5802">
        <v>1</v>
      </c>
      <c r="E5802">
        <v>1</v>
      </c>
      <c r="F5802">
        <v>1</v>
      </c>
    </row>
    <row r="5803" customFormat="1" ht="16.5" spans="1:6">
      <c r="A5803" s="10">
        <v>1150002199</v>
      </c>
      <c r="B5803" s="19" t="s">
        <v>985</v>
      </c>
      <c r="C5803">
        <v>1</v>
      </c>
      <c r="D5803">
        <v>1</v>
      </c>
      <c r="E5803">
        <v>1</v>
      </c>
      <c r="F5803">
        <v>1</v>
      </c>
    </row>
    <row r="5804" customFormat="1" spans="1:6">
      <c r="A5804" s="4">
        <v>1150002299</v>
      </c>
      <c r="B5804" s="19" t="s">
        <v>986</v>
      </c>
      <c r="C5804">
        <v>1</v>
      </c>
      <c r="D5804">
        <v>1</v>
      </c>
      <c r="E5804">
        <v>1</v>
      </c>
      <c r="F5804">
        <v>1</v>
      </c>
    </row>
    <row r="5805" customFormat="1" spans="1:6">
      <c r="A5805" s="4">
        <v>1150002399</v>
      </c>
      <c r="B5805" s="19" t="s">
        <v>987</v>
      </c>
      <c r="C5805">
        <v>1</v>
      </c>
      <c r="D5805">
        <v>1</v>
      </c>
      <c r="E5805">
        <v>1</v>
      </c>
      <c r="F5805">
        <v>1</v>
      </c>
    </row>
    <row r="5806" customFormat="1" spans="1:6">
      <c r="A5806" s="4">
        <v>1150002499</v>
      </c>
      <c r="B5806" s="19" t="s">
        <v>992</v>
      </c>
      <c r="C5806">
        <v>1</v>
      </c>
      <c r="D5806">
        <v>1</v>
      </c>
      <c r="E5806">
        <v>1</v>
      </c>
      <c r="F5806">
        <v>1</v>
      </c>
    </row>
    <row r="5807" customFormat="1" spans="1:6">
      <c r="A5807" s="4">
        <v>1150002599</v>
      </c>
      <c r="B5807" s="19" t="s">
        <v>993</v>
      </c>
      <c r="C5807">
        <v>1</v>
      </c>
      <c r="D5807">
        <v>1</v>
      </c>
      <c r="E5807">
        <v>1</v>
      </c>
      <c r="F5807">
        <v>1</v>
      </c>
    </row>
    <row r="5808" customFormat="1" spans="1:6">
      <c r="A5808" s="4">
        <v>1150002699</v>
      </c>
      <c r="B5808" s="19" t="s">
        <v>994</v>
      </c>
      <c r="C5808">
        <v>1</v>
      </c>
      <c r="D5808">
        <v>1</v>
      </c>
      <c r="E5808">
        <v>1</v>
      </c>
      <c r="F5808">
        <v>1</v>
      </c>
    </row>
    <row r="5809" customFormat="1" spans="1:6">
      <c r="A5809" s="4">
        <v>1150002799</v>
      </c>
      <c r="B5809" s="19" t="s">
        <v>995</v>
      </c>
      <c r="C5809">
        <v>1</v>
      </c>
      <c r="D5809">
        <v>1</v>
      </c>
      <c r="E5809">
        <v>1</v>
      </c>
      <c r="F5809">
        <v>1</v>
      </c>
    </row>
    <row r="5810" customFormat="1" ht="16.5" spans="1:6">
      <c r="A5810" s="10">
        <v>1280002199</v>
      </c>
      <c r="B5810" s="13" t="s">
        <v>124</v>
      </c>
      <c r="C5810">
        <v>1</v>
      </c>
      <c r="D5810">
        <v>1</v>
      </c>
      <c r="E5810">
        <v>1</v>
      </c>
      <c r="F5810">
        <v>1</v>
      </c>
    </row>
    <row r="5811" customFormat="1" ht="16.5" spans="1:6">
      <c r="A5811" s="10">
        <v>1280002299</v>
      </c>
      <c r="B5811" s="23" t="s">
        <v>3127</v>
      </c>
      <c r="C5811">
        <v>1</v>
      </c>
      <c r="D5811">
        <v>1</v>
      </c>
      <c r="E5811">
        <v>1</v>
      </c>
      <c r="F5811">
        <v>1</v>
      </c>
    </row>
    <row r="5812" customFormat="1" ht="16.5" spans="1:6">
      <c r="A5812" s="10">
        <v>1280002399</v>
      </c>
      <c r="B5812" s="23" t="s">
        <v>3128</v>
      </c>
      <c r="C5812">
        <v>1</v>
      </c>
      <c r="D5812">
        <v>1</v>
      </c>
      <c r="E5812">
        <v>1</v>
      </c>
      <c r="F5812">
        <v>1</v>
      </c>
    </row>
    <row r="5813" customFormat="1" ht="16.5" spans="1:6">
      <c r="A5813" s="10">
        <v>1280002499</v>
      </c>
      <c r="B5813" s="23" t="s">
        <v>3129</v>
      </c>
      <c r="C5813">
        <v>1</v>
      </c>
      <c r="D5813">
        <v>1</v>
      </c>
      <c r="E5813">
        <v>1</v>
      </c>
      <c r="F5813">
        <v>1</v>
      </c>
    </row>
    <row r="5814" customFormat="1" ht="16.5" spans="1:6">
      <c r="A5814" s="10">
        <v>1280002599</v>
      </c>
      <c r="B5814" s="23" t="s">
        <v>3130</v>
      </c>
      <c r="C5814">
        <v>1</v>
      </c>
      <c r="D5814">
        <v>1</v>
      </c>
      <c r="E5814">
        <v>1</v>
      </c>
      <c r="F5814">
        <v>1</v>
      </c>
    </row>
    <row r="5815" customFormat="1" ht="16.5" spans="1:6">
      <c r="A5815" s="10">
        <v>1280002699</v>
      </c>
      <c r="B5815" s="23" t="s">
        <v>3131</v>
      </c>
      <c r="C5815">
        <v>1</v>
      </c>
      <c r="D5815">
        <v>1</v>
      </c>
      <c r="E5815">
        <v>1</v>
      </c>
      <c r="F5815">
        <v>1</v>
      </c>
    </row>
    <row r="5816" customFormat="1" ht="16.5" spans="1:6">
      <c r="A5816" s="10">
        <v>1280002799</v>
      </c>
      <c r="B5816" s="23" t="s">
        <v>3132</v>
      </c>
      <c r="C5816">
        <v>1</v>
      </c>
      <c r="D5816">
        <v>1</v>
      </c>
      <c r="E5816">
        <v>1</v>
      </c>
      <c r="F5816">
        <v>1</v>
      </c>
    </row>
    <row r="5817" customFormat="1" ht="16.5" spans="1:6">
      <c r="A5817" s="10">
        <v>1280002899</v>
      </c>
      <c r="B5817" s="23" t="s">
        <v>3133</v>
      </c>
      <c r="C5817">
        <v>1</v>
      </c>
      <c r="D5817">
        <v>1</v>
      </c>
      <c r="E5817">
        <v>1</v>
      </c>
      <c r="F5817">
        <v>1</v>
      </c>
    </row>
    <row r="5818" customFormat="1" ht="16.5" spans="1:6">
      <c r="A5818" s="10">
        <v>1280002999</v>
      </c>
      <c r="B5818" s="23" t="s">
        <v>3134</v>
      </c>
      <c r="C5818">
        <v>1</v>
      </c>
      <c r="D5818">
        <v>1</v>
      </c>
      <c r="E5818">
        <v>1</v>
      </c>
      <c r="F5818">
        <v>1</v>
      </c>
    </row>
    <row r="5819" customFormat="1" ht="16.5" spans="1:6">
      <c r="A5819" s="10">
        <v>1280003099</v>
      </c>
      <c r="B5819" s="23" t="s">
        <v>3135</v>
      </c>
      <c r="C5819">
        <v>1</v>
      </c>
      <c r="D5819">
        <v>1</v>
      </c>
      <c r="E5819">
        <v>1</v>
      </c>
      <c r="F5819">
        <v>1</v>
      </c>
    </row>
    <row r="5820" customFormat="1" ht="16.5" spans="1:6">
      <c r="A5820" s="10">
        <v>1280003199</v>
      </c>
      <c r="B5820" s="23" t="s">
        <v>3136</v>
      </c>
      <c r="C5820">
        <v>1</v>
      </c>
      <c r="D5820">
        <v>1</v>
      </c>
      <c r="E5820">
        <v>1</v>
      </c>
      <c r="F5820">
        <v>1</v>
      </c>
    </row>
    <row r="5821" customFormat="1" ht="16.5" spans="1:6">
      <c r="A5821" s="10">
        <v>1280003299</v>
      </c>
      <c r="B5821" s="23" t="s">
        <v>3137</v>
      </c>
      <c r="C5821">
        <v>1</v>
      </c>
      <c r="D5821">
        <v>1</v>
      </c>
      <c r="E5821">
        <v>1</v>
      </c>
      <c r="F5821">
        <v>1</v>
      </c>
    </row>
    <row r="5822" customFormat="1" ht="16.5" spans="1:6">
      <c r="A5822" s="10">
        <v>1280003399</v>
      </c>
      <c r="B5822" s="23" t="s">
        <v>3138</v>
      </c>
      <c r="C5822">
        <v>1</v>
      </c>
      <c r="D5822">
        <v>1</v>
      </c>
      <c r="E5822">
        <v>1</v>
      </c>
      <c r="F5822">
        <v>1</v>
      </c>
    </row>
    <row r="5823" customFormat="1" ht="16.5" spans="1:6">
      <c r="A5823" s="10">
        <v>1280003499</v>
      </c>
      <c r="B5823" s="23" t="s">
        <v>3139</v>
      </c>
      <c r="C5823">
        <v>1</v>
      </c>
      <c r="D5823">
        <v>1</v>
      </c>
      <c r="E5823">
        <v>1</v>
      </c>
      <c r="F5823">
        <v>1</v>
      </c>
    </row>
    <row r="5824" customFormat="1" ht="16.5" spans="1:6">
      <c r="A5824" s="10">
        <v>1280003599</v>
      </c>
      <c r="B5824" s="23" t="s">
        <v>3140</v>
      </c>
      <c r="C5824">
        <v>1</v>
      </c>
      <c r="D5824">
        <v>1</v>
      </c>
      <c r="E5824">
        <v>1</v>
      </c>
      <c r="F5824">
        <v>1</v>
      </c>
    </row>
    <row r="5825" customFormat="1" ht="16.5" spans="1:6">
      <c r="A5825" s="10">
        <v>1280003699</v>
      </c>
      <c r="B5825" s="23" t="s">
        <v>3141</v>
      </c>
      <c r="C5825">
        <v>1</v>
      </c>
      <c r="D5825">
        <v>1</v>
      </c>
      <c r="E5825">
        <v>1</v>
      </c>
      <c r="F5825">
        <v>1</v>
      </c>
    </row>
    <row r="5826" customFormat="1" ht="16.5" spans="1:6">
      <c r="A5826" s="10">
        <v>1280003799</v>
      </c>
      <c r="B5826" s="23" t="s">
        <v>3142</v>
      </c>
      <c r="C5826">
        <v>1</v>
      </c>
      <c r="D5826">
        <v>1</v>
      </c>
      <c r="E5826">
        <v>1</v>
      </c>
      <c r="F5826">
        <v>1</v>
      </c>
    </row>
    <row r="5827" customFormat="1" ht="16.5" spans="1:6">
      <c r="A5827" s="10">
        <v>1280003899</v>
      </c>
      <c r="B5827" s="23" t="s">
        <v>3143</v>
      </c>
      <c r="C5827">
        <v>1</v>
      </c>
      <c r="D5827">
        <v>1</v>
      </c>
      <c r="E5827">
        <v>1</v>
      </c>
      <c r="F5827">
        <v>1</v>
      </c>
    </row>
    <row r="5828" customFormat="1" ht="16.5" spans="1:6">
      <c r="A5828" s="10">
        <v>1280003999</v>
      </c>
      <c r="B5828" s="23" t="s">
        <v>3144</v>
      </c>
      <c r="C5828">
        <v>1</v>
      </c>
      <c r="D5828">
        <v>1</v>
      </c>
      <c r="E5828">
        <v>1</v>
      </c>
      <c r="F5828">
        <v>1</v>
      </c>
    </row>
    <row r="5829" customFormat="1" ht="16.5" spans="1:6">
      <c r="A5829" s="10">
        <v>1280004099</v>
      </c>
      <c r="B5829" s="23" t="s">
        <v>3145</v>
      </c>
      <c r="C5829">
        <v>1</v>
      </c>
      <c r="D5829">
        <v>1</v>
      </c>
      <c r="E5829">
        <v>1</v>
      </c>
      <c r="F5829">
        <v>1</v>
      </c>
    </row>
    <row r="5830" customFormat="1" ht="16.5" spans="1:6">
      <c r="A5830" s="10">
        <v>1280004199</v>
      </c>
      <c r="B5830" s="23" t="s">
        <v>3146</v>
      </c>
      <c r="C5830">
        <v>1</v>
      </c>
      <c r="D5830">
        <v>1</v>
      </c>
      <c r="E5830">
        <v>1</v>
      </c>
      <c r="F5830">
        <v>1</v>
      </c>
    </row>
    <row r="5831" customFormat="1" ht="16.5" spans="1:6">
      <c r="A5831" s="10">
        <v>1280004299</v>
      </c>
      <c r="B5831" s="23" t="s">
        <v>3147</v>
      </c>
      <c r="C5831">
        <v>1</v>
      </c>
      <c r="D5831">
        <v>1</v>
      </c>
      <c r="E5831">
        <v>1</v>
      </c>
      <c r="F5831">
        <v>1</v>
      </c>
    </row>
    <row r="5832" customFormat="1" ht="16.5" spans="1:6">
      <c r="A5832" s="10">
        <v>1280004399</v>
      </c>
      <c r="B5832" s="23" t="s">
        <v>3148</v>
      </c>
      <c r="C5832">
        <v>1</v>
      </c>
      <c r="D5832">
        <v>1</v>
      </c>
      <c r="E5832">
        <v>1</v>
      </c>
      <c r="F5832">
        <v>1</v>
      </c>
    </row>
    <row r="5833" customFormat="1" ht="16.5" spans="1:6">
      <c r="A5833" s="10">
        <v>1280004499</v>
      </c>
      <c r="B5833" s="23" t="s">
        <v>3149</v>
      </c>
      <c r="C5833">
        <v>1</v>
      </c>
      <c r="D5833">
        <v>1</v>
      </c>
      <c r="E5833">
        <v>1</v>
      </c>
      <c r="F5833">
        <v>1</v>
      </c>
    </row>
    <row r="5834" customFormat="1" ht="16.5" spans="1:6">
      <c r="A5834" s="10">
        <v>1280004599</v>
      </c>
      <c r="B5834" s="23" t="s">
        <v>3150</v>
      </c>
      <c r="C5834">
        <v>1</v>
      </c>
      <c r="D5834">
        <v>1</v>
      </c>
      <c r="E5834">
        <v>1</v>
      </c>
      <c r="F5834">
        <v>1</v>
      </c>
    </row>
    <row r="5835" customFormat="1" ht="16.5" spans="1:6">
      <c r="A5835" s="10">
        <v>1280004699</v>
      </c>
      <c r="B5835" s="23" t="s">
        <v>3151</v>
      </c>
      <c r="C5835">
        <v>1</v>
      </c>
      <c r="D5835">
        <v>1</v>
      </c>
      <c r="E5835">
        <v>1</v>
      </c>
      <c r="F5835">
        <v>1</v>
      </c>
    </row>
    <row r="5836" customFormat="1" ht="16.5" spans="1:6">
      <c r="A5836" s="10">
        <v>1280004799</v>
      </c>
      <c r="B5836" s="23" t="s">
        <v>3152</v>
      </c>
      <c r="C5836">
        <v>1</v>
      </c>
      <c r="D5836">
        <v>1</v>
      </c>
      <c r="E5836">
        <v>1</v>
      </c>
      <c r="F5836">
        <v>1</v>
      </c>
    </row>
    <row r="5837" customFormat="1" ht="16.5" spans="1:6">
      <c r="A5837" s="10">
        <v>1280004899</v>
      </c>
      <c r="B5837" s="23" t="s">
        <v>3153</v>
      </c>
      <c r="C5837">
        <v>1</v>
      </c>
      <c r="D5837">
        <v>1</v>
      </c>
      <c r="E5837">
        <v>1</v>
      </c>
      <c r="F5837">
        <v>1</v>
      </c>
    </row>
    <row r="5838" customFormat="1" ht="16.5" spans="1:6">
      <c r="A5838" s="10">
        <v>1280004999</v>
      </c>
      <c r="B5838" s="23" t="s">
        <v>3154</v>
      </c>
      <c r="C5838">
        <v>1</v>
      </c>
      <c r="D5838">
        <v>1</v>
      </c>
      <c r="E5838">
        <v>1</v>
      </c>
      <c r="F5838">
        <v>1</v>
      </c>
    </row>
    <row r="5839" customFormat="1" ht="16.5" spans="1:6">
      <c r="A5839" s="10">
        <v>1280005099</v>
      </c>
      <c r="B5839" s="23" t="s">
        <v>3155</v>
      </c>
      <c r="C5839">
        <v>1</v>
      </c>
      <c r="D5839">
        <v>1</v>
      </c>
      <c r="E5839">
        <v>1</v>
      </c>
      <c r="F5839">
        <v>1</v>
      </c>
    </row>
    <row r="5840" customFormat="1" ht="16.5" spans="1:6">
      <c r="A5840" s="10">
        <v>1280005199</v>
      </c>
      <c r="B5840" s="23" t="s">
        <v>3156</v>
      </c>
      <c r="C5840">
        <v>1</v>
      </c>
      <c r="D5840">
        <v>1</v>
      </c>
      <c r="E5840">
        <v>1</v>
      </c>
      <c r="F5840">
        <v>1</v>
      </c>
    </row>
    <row r="5841" customFormat="1" ht="16.5" spans="1:6">
      <c r="A5841" s="10">
        <v>1280005299</v>
      </c>
      <c r="B5841" s="23" t="s">
        <v>3157</v>
      </c>
      <c r="C5841">
        <v>1</v>
      </c>
      <c r="D5841">
        <v>1</v>
      </c>
      <c r="E5841">
        <v>1</v>
      </c>
      <c r="F5841">
        <v>1</v>
      </c>
    </row>
    <row r="5842" customFormat="1" ht="16.5" spans="1:6">
      <c r="A5842" s="10">
        <v>1280005399</v>
      </c>
      <c r="B5842" s="23" t="s">
        <v>3158</v>
      </c>
      <c r="C5842">
        <v>1</v>
      </c>
      <c r="D5842">
        <v>1</v>
      </c>
      <c r="E5842">
        <v>1</v>
      </c>
      <c r="F5842">
        <v>1</v>
      </c>
    </row>
    <row r="5843" customFormat="1" ht="16.5" spans="1:6">
      <c r="A5843" s="10">
        <v>1280005499</v>
      </c>
      <c r="B5843" s="23" t="s">
        <v>3159</v>
      </c>
      <c r="C5843">
        <v>1</v>
      </c>
      <c r="D5843">
        <v>1</v>
      </c>
      <c r="E5843">
        <v>1</v>
      </c>
      <c r="F5843">
        <v>1</v>
      </c>
    </row>
    <row r="5844" customFormat="1" ht="16.5" spans="1:6">
      <c r="A5844" s="10">
        <v>1280005599</v>
      </c>
      <c r="B5844" s="23" t="s">
        <v>3160</v>
      </c>
      <c r="C5844">
        <v>1</v>
      </c>
      <c r="D5844">
        <v>1</v>
      </c>
      <c r="E5844">
        <v>1</v>
      </c>
      <c r="F5844">
        <v>1</v>
      </c>
    </row>
    <row r="5845" customFormat="1" ht="16.5" spans="1:6">
      <c r="A5845" s="10">
        <v>1280005699</v>
      </c>
      <c r="B5845" s="23" t="s">
        <v>3161</v>
      </c>
      <c r="C5845">
        <v>1</v>
      </c>
      <c r="D5845">
        <v>1</v>
      </c>
      <c r="E5845">
        <v>1</v>
      </c>
      <c r="F5845">
        <v>1</v>
      </c>
    </row>
    <row r="5846" customFormat="1" ht="16.5" spans="1:6">
      <c r="A5846" s="10">
        <v>1280005799</v>
      </c>
      <c r="B5846" s="23" t="s">
        <v>3162</v>
      </c>
      <c r="C5846">
        <v>1</v>
      </c>
      <c r="D5846">
        <v>1</v>
      </c>
      <c r="E5846">
        <v>1</v>
      </c>
      <c r="F5846">
        <v>1</v>
      </c>
    </row>
    <row r="5847" customFormat="1" ht="16.5" spans="1:6">
      <c r="A5847" s="10">
        <v>1280005899</v>
      </c>
      <c r="B5847" s="23" t="s">
        <v>3163</v>
      </c>
      <c r="C5847">
        <v>1</v>
      </c>
      <c r="D5847">
        <v>1</v>
      </c>
      <c r="E5847">
        <v>1</v>
      </c>
      <c r="F5847">
        <v>1</v>
      </c>
    </row>
    <row r="5848" customFormat="1" ht="16.5" spans="1:6">
      <c r="A5848" s="10">
        <v>1280005999</v>
      </c>
      <c r="B5848" s="23" t="s">
        <v>3164</v>
      </c>
      <c r="C5848">
        <v>1</v>
      </c>
      <c r="D5848">
        <v>1</v>
      </c>
      <c r="E5848">
        <v>1</v>
      </c>
      <c r="F5848">
        <v>1</v>
      </c>
    </row>
    <row r="5849" customFormat="1" ht="16.5" spans="1:6">
      <c r="A5849" s="10">
        <v>1280006099</v>
      </c>
      <c r="B5849" s="23" t="s">
        <v>3165</v>
      </c>
      <c r="C5849">
        <v>1</v>
      </c>
      <c r="D5849">
        <v>1</v>
      </c>
      <c r="E5849">
        <v>1</v>
      </c>
      <c r="F5849">
        <v>1</v>
      </c>
    </row>
    <row r="5850" customFormat="1" ht="16.5" spans="1:6">
      <c r="A5850" s="10">
        <v>1280006199</v>
      </c>
      <c r="B5850" s="23" t="s">
        <v>3166</v>
      </c>
      <c r="C5850">
        <v>1</v>
      </c>
      <c r="D5850">
        <v>1</v>
      </c>
      <c r="E5850">
        <v>1</v>
      </c>
      <c r="F5850">
        <v>1</v>
      </c>
    </row>
    <row r="5851" customFormat="1" ht="16.5" spans="1:6">
      <c r="A5851" s="10">
        <v>1280006299</v>
      </c>
      <c r="B5851" s="23" t="s">
        <v>3167</v>
      </c>
      <c r="C5851">
        <v>1</v>
      </c>
      <c r="D5851">
        <v>1</v>
      </c>
      <c r="E5851">
        <v>1</v>
      </c>
      <c r="F5851">
        <v>1</v>
      </c>
    </row>
    <row r="5852" customFormat="1" ht="16.5" spans="1:6">
      <c r="A5852" s="10">
        <v>1280006399</v>
      </c>
      <c r="B5852" s="23" t="s">
        <v>3168</v>
      </c>
      <c r="C5852">
        <v>1</v>
      </c>
      <c r="D5852">
        <v>1</v>
      </c>
      <c r="E5852">
        <v>1</v>
      </c>
      <c r="F5852">
        <v>1</v>
      </c>
    </row>
    <row r="5853" customFormat="1" ht="16.5" spans="1:6">
      <c r="A5853" s="10">
        <v>1280006499</v>
      </c>
      <c r="B5853" s="23" t="s">
        <v>3169</v>
      </c>
      <c r="C5853">
        <v>1</v>
      </c>
      <c r="D5853">
        <v>1</v>
      </c>
      <c r="E5853">
        <v>1</v>
      </c>
      <c r="F5853">
        <v>1</v>
      </c>
    </row>
    <row r="5854" customFormat="1" ht="16.5" spans="1:6">
      <c r="A5854" s="10">
        <v>1280006599</v>
      </c>
      <c r="B5854" s="23" t="s">
        <v>3170</v>
      </c>
      <c r="C5854">
        <v>1</v>
      </c>
      <c r="D5854">
        <v>1</v>
      </c>
      <c r="E5854">
        <v>1</v>
      </c>
      <c r="F5854">
        <v>1</v>
      </c>
    </row>
    <row r="5855" customFormat="1" ht="16.5" spans="1:6">
      <c r="A5855" s="10">
        <v>1280006699</v>
      </c>
      <c r="B5855" s="23" t="s">
        <v>3171</v>
      </c>
      <c r="C5855">
        <v>1</v>
      </c>
      <c r="D5855">
        <v>1</v>
      </c>
      <c r="E5855">
        <v>1</v>
      </c>
      <c r="F5855">
        <v>1</v>
      </c>
    </row>
    <row r="5856" customFormat="1" ht="16.5" spans="1:6">
      <c r="A5856" s="10">
        <v>1280006799</v>
      </c>
      <c r="B5856" s="23" t="s">
        <v>3172</v>
      </c>
      <c r="C5856">
        <v>1</v>
      </c>
      <c r="D5856">
        <v>1</v>
      </c>
      <c r="E5856">
        <v>1</v>
      </c>
      <c r="F5856">
        <v>1</v>
      </c>
    </row>
    <row r="5857" customFormat="1" ht="16.5" spans="1:6">
      <c r="A5857" s="10">
        <v>1280006899</v>
      </c>
      <c r="B5857" s="23" t="s">
        <v>3173</v>
      </c>
      <c r="C5857">
        <v>1</v>
      </c>
      <c r="D5857">
        <v>1</v>
      </c>
      <c r="E5857">
        <v>1</v>
      </c>
      <c r="F5857">
        <v>1</v>
      </c>
    </row>
    <row r="5858" customFormat="1" ht="16.5" spans="1:6">
      <c r="A5858" s="10">
        <v>1280006999</v>
      </c>
      <c r="B5858" s="23" t="s">
        <v>3174</v>
      </c>
      <c r="C5858">
        <v>1</v>
      </c>
      <c r="D5858">
        <v>1</v>
      </c>
      <c r="E5858">
        <v>1</v>
      </c>
      <c r="F5858">
        <v>1</v>
      </c>
    </row>
    <row r="5859" customFormat="1" ht="16.5" spans="1:6">
      <c r="A5859" s="10">
        <v>1280007099</v>
      </c>
      <c r="B5859" s="23" t="s">
        <v>3175</v>
      </c>
      <c r="C5859">
        <v>1</v>
      </c>
      <c r="D5859">
        <v>1</v>
      </c>
      <c r="E5859">
        <v>1</v>
      </c>
      <c r="F5859">
        <v>1</v>
      </c>
    </row>
    <row r="5860" customFormat="1" ht="16.5" spans="1:6">
      <c r="A5860" s="10">
        <v>1280007199</v>
      </c>
      <c r="B5860" s="23" t="s">
        <v>3176</v>
      </c>
      <c r="C5860">
        <v>1</v>
      </c>
      <c r="D5860">
        <v>1</v>
      </c>
      <c r="E5860">
        <v>1</v>
      </c>
      <c r="F5860">
        <v>1</v>
      </c>
    </row>
    <row r="5861" customFormat="1" ht="16.5" spans="1:6">
      <c r="A5861" s="10">
        <v>1280007299</v>
      </c>
      <c r="B5861" s="23" t="s">
        <v>3177</v>
      </c>
      <c r="C5861">
        <v>1</v>
      </c>
      <c r="D5861">
        <v>1</v>
      </c>
      <c r="E5861">
        <v>1</v>
      </c>
      <c r="F5861">
        <v>1</v>
      </c>
    </row>
    <row r="5862" customFormat="1" ht="16.5" spans="1:6">
      <c r="A5862" s="10">
        <v>1280007399</v>
      </c>
      <c r="B5862" s="23" t="s">
        <v>3178</v>
      </c>
      <c r="C5862">
        <v>1</v>
      </c>
      <c r="D5862">
        <v>1</v>
      </c>
      <c r="E5862">
        <v>1</v>
      </c>
      <c r="F5862">
        <v>1</v>
      </c>
    </row>
    <row r="5863" customFormat="1" ht="16.5" spans="1:6">
      <c r="A5863" s="10">
        <v>1280007499</v>
      </c>
      <c r="B5863" s="23" t="s">
        <v>3179</v>
      </c>
      <c r="C5863">
        <v>1</v>
      </c>
      <c r="D5863">
        <v>1</v>
      </c>
      <c r="E5863">
        <v>1</v>
      </c>
      <c r="F5863">
        <v>1</v>
      </c>
    </row>
    <row r="5864" customFormat="1" ht="16.5" spans="1:6">
      <c r="A5864" s="10">
        <v>1280007599</v>
      </c>
      <c r="B5864" s="23" t="s">
        <v>3180</v>
      </c>
      <c r="C5864">
        <v>1</v>
      </c>
      <c r="D5864">
        <v>1</v>
      </c>
      <c r="E5864">
        <v>1</v>
      </c>
      <c r="F5864">
        <v>1</v>
      </c>
    </row>
    <row r="5865" customFormat="1" ht="16.5" spans="1:6">
      <c r="A5865" s="10">
        <v>1280007699</v>
      </c>
      <c r="B5865" s="23" t="s">
        <v>3181</v>
      </c>
      <c r="C5865">
        <v>1</v>
      </c>
      <c r="D5865">
        <v>1</v>
      </c>
      <c r="E5865">
        <v>1</v>
      </c>
      <c r="F5865">
        <v>1</v>
      </c>
    </row>
    <row r="5866" customFormat="1" ht="16.5" spans="1:6">
      <c r="A5866" s="10">
        <v>1280007799</v>
      </c>
      <c r="B5866" s="23" t="s">
        <v>3182</v>
      </c>
      <c r="C5866">
        <v>1</v>
      </c>
      <c r="D5866">
        <v>1</v>
      </c>
      <c r="E5866">
        <v>1</v>
      </c>
      <c r="F5866">
        <v>1</v>
      </c>
    </row>
    <row r="5867" customFormat="1" ht="16.5" spans="1:6">
      <c r="A5867" s="10">
        <v>1280007899</v>
      </c>
      <c r="B5867" s="23" t="s">
        <v>3183</v>
      </c>
      <c r="C5867">
        <v>1</v>
      </c>
      <c r="D5867">
        <v>1</v>
      </c>
      <c r="E5867">
        <v>1</v>
      </c>
      <c r="F5867">
        <v>1</v>
      </c>
    </row>
    <row r="5868" customFormat="1" ht="16.5" spans="1:6">
      <c r="A5868" s="10">
        <v>1280007999</v>
      </c>
      <c r="B5868" s="23" t="s">
        <v>3184</v>
      </c>
      <c r="C5868">
        <v>1</v>
      </c>
      <c r="D5868">
        <v>1</v>
      </c>
      <c r="E5868">
        <v>1</v>
      </c>
      <c r="F5868">
        <v>1</v>
      </c>
    </row>
    <row r="5869" customFormat="1" ht="16.5" spans="1:6">
      <c r="A5869" s="10">
        <v>1280041399</v>
      </c>
      <c r="B5869" s="23" t="s">
        <v>3185</v>
      </c>
      <c r="C5869">
        <v>1</v>
      </c>
      <c r="D5869">
        <v>1</v>
      </c>
      <c r="E5869">
        <v>1</v>
      </c>
      <c r="F5869">
        <v>1</v>
      </c>
    </row>
    <row r="5870" customFormat="1" ht="16.5" spans="1:6">
      <c r="A5870" s="10">
        <v>1280041199</v>
      </c>
      <c r="B5870" s="23" t="s">
        <v>3186</v>
      </c>
      <c r="C5870">
        <v>1</v>
      </c>
      <c r="D5870">
        <v>1</v>
      </c>
      <c r="E5870">
        <v>1</v>
      </c>
      <c r="F5870">
        <v>1</v>
      </c>
    </row>
    <row r="5871" customFormat="1" ht="16.5" spans="1:6">
      <c r="A5871" s="10">
        <v>1280008299</v>
      </c>
      <c r="B5871" s="23" t="s">
        <v>3187</v>
      </c>
      <c r="C5871">
        <v>1</v>
      </c>
      <c r="D5871">
        <v>1</v>
      </c>
      <c r="E5871">
        <v>1</v>
      </c>
      <c r="F5871">
        <v>1</v>
      </c>
    </row>
    <row r="5872" customFormat="1" ht="16.5" spans="1:6">
      <c r="A5872" s="10">
        <v>1280008399</v>
      </c>
      <c r="B5872" s="23" t="s">
        <v>3188</v>
      </c>
      <c r="C5872">
        <v>1</v>
      </c>
      <c r="D5872">
        <v>1</v>
      </c>
      <c r="E5872">
        <v>1</v>
      </c>
      <c r="F5872">
        <v>1</v>
      </c>
    </row>
    <row r="5873" customFormat="1" ht="16.5" spans="1:6">
      <c r="A5873" s="10">
        <v>1280008499</v>
      </c>
      <c r="B5873" s="23" t="s">
        <v>3189</v>
      </c>
      <c r="C5873">
        <v>1</v>
      </c>
      <c r="D5873">
        <v>1</v>
      </c>
      <c r="E5873">
        <v>1</v>
      </c>
      <c r="F5873">
        <v>1</v>
      </c>
    </row>
    <row r="5874" customFormat="1" ht="16.5" spans="1:6">
      <c r="A5874" s="10">
        <v>1280008599</v>
      </c>
      <c r="B5874" s="23" t="s">
        <v>3190</v>
      </c>
      <c r="C5874">
        <v>1</v>
      </c>
      <c r="D5874">
        <v>1</v>
      </c>
      <c r="E5874">
        <v>1</v>
      </c>
      <c r="F5874">
        <v>1</v>
      </c>
    </row>
    <row r="5875" customFormat="1" ht="16.5" spans="1:6">
      <c r="A5875" s="10">
        <v>1280008699</v>
      </c>
      <c r="B5875" s="23" t="s">
        <v>3191</v>
      </c>
      <c r="C5875">
        <v>1</v>
      </c>
      <c r="D5875">
        <v>1</v>
      </c>
      <c r="E5875">
        <v>1</v>
      </c>
      <c r="F5875">
        <v>1</v>
      </c>
    </row>
    <row r="5876" customFormat="1" ht="16.5" spans="1:6">
      <c r="A5876" s="10">
        <v>1280008799</v>
      </c>
      <c r="B5876" s="23" t="s">
        <v>3192</v>
      </c>
      <c r="C5876">
        <v>1</v>
      </c>
      <c r="D5876">
        <v>1</v>
      </c>
      <c r="E5876">
        <v>1</v>
      </c>
      <c r="F5876">
        <v>1</v>
      </c>
    </row>
    <row r="5877" customFormat="1" ht="16.5" spans="1:6">
      <c r="A5877" s="10">
        <v>1280008899</v>
      </c>
      <c r="B5877" s="23" t="s">
        <v>3193</v>
      </c>
      <c r="C5877">
        <v>1</v>
      </c>
      <c r="D5877">
        <v>1</v>
      </c>
      <c r="E5877">
        <v>1</v>
      </c>
      <c r="F5877">
        <v>1</v>
      </c>
    </row>
    <row r="5878" customFormat="1" ht="16.5" spans="1:6">
      <c r="A5878" s="10">
        <v>1280008999</v>
      </c>
      <c r="B5878" s="23" t="s">
        <v>3194</v>
      </c>
      <c r="C5878">
        <v>1</v>
      </c>
      <c r="D5878">
        <v>1</v>
      </c>
      <c r="E5878">
        <v>1</v>
      </c>
      <c r="F5878">
        <v>1</v>
      </c>
    </row>
    <row r="5879" customFormat="1" ht="16.5" spans="1:6">
      <c r="A5879" s="10">
        <v>1280009099</v>
      </c>
      <c r="B5879" s="23" t="s">
        <v>3195</v>
      </c>
      <c r="C5879">
        <v>1</v>
      </c>
      <c r="D5879">
        <v>1</v>
      </c>
      <c r="E5879">
        <v>1</v>
      </c>
      <c r="F5879">
        <v>1</v>
      </c>
    </row>
    <row r="5880" customFormat="1" ht="16.5" spans="1:6">
      <c r="A5880" s="10">
        <v>1280009199</v>
      </c>
      <c r="B5880" s="23" t="s">
        <v>3196</v>
      </c>
      <c r="C5880">
        <v>1</v>
      </c>
      <c r="D5880">
        <v>1</v>
      </c>
      <c r="E5880">
        <v>1</v>
      </c>
      <c r="F5880">
        <v>1</v>
      </c>
    </row>
    <row r="5881" customFormat="1" ht="16.5" spans="1:6">
      <c r="A5881" s="10">
        <v>1280009299</v>
      </c>
      <c r="B5881" s="23" t="s">
        <v>3197</v>
      </c>
      <c r="C5881">
        <v>1</v>
      </c>
      <c r="D5881">
        <v>1</v>
      </c>
      <c r="E5881">
        <v>1</v>
      </c>
      <c r="F5881">
        <v>1</v>
      </c>
    </row>
    <row r="5882" customFormat="1" ht="16.5" spans="1:6">
      <c r="A5882" s="10">
        <v>1280009399</v>
      </c>
      <c r="B5882" s="23" t="s">
        <v>3198</v>
      </c>
      <c r="C5882">
        <v>1</v>
      </c>
      <c r="D5882">
        <v>1</v>
      </c>
      <c r="E5882">
        <v>1</v>
      </c>
      <c r="F5882">
        <v>1</v>
      </c>
    </row>
    <row r="5883" customFormat="1" ht="16.5" spans="1:6">
      <c r="A5883" s="10">
        <v>1280009499</v>
      </c>
      <c r="B5883" s="23" t="s">
        <v>3199</v>
      </c>
      <c r="C5883">
        <v>1</v>
      </c>
      <c r="D5883">
        <v>1</v>
      </c>
      <c r="E5883">
        <v>1</v>
      </c>
      <c r="F5883">
        <v>1</v>
      </c>
    </row>
    <row r="5884" customFormat="1" ht="16.5" spans="1:6">
      <c r="A5884" s="10">
        <v>1280009599</v>
      </c>
      <c r="B5884" s="23" t="s">
        <v>3200</v>
      </c>
      <c r="C5884">
        <v>1</v>
      </c>
      <c r="D5884">
        <v>1</v>
      </c>
      <c r="E5884">
        <v>1</v>
      </c>
      <c r="F5884">
        <v>1</v>
      </c>
    </row>
    <row r="5885" customFormat="1" ht="16.5" spans="1:6">
      <c r="A5885" s="10">
        <v>1280009699</v>
      </c>
      <c r="B5885" s="23" t="s">
        <v>3201</v>
      </c>
      <c r="C5885">
        <v>1</v>
      </c>
      <c r="D5885">
        <v>1</v>
      </c>
      <c r="E5885">
        <v>1</v>
      </c>
      <c r="F5885">
        <v>1</v>
      </c>
    </row>
    <row r="5886" customFormat="1" ht="16.5" spans="1:6">
      <c r="A5886" s="10">
        <v>1280009799</v>
      </c>
      <c r="B5886" s="23" t="s">
        <v>3202</v>
      </c>
      <c r="C5886">
        <v>1</v>
      </c>
      <c r="D5886">
        <v>1</v>
      </c>
      <c r="E5886">
        <v>1</v>
      </c>
      <c r="F5886">
        <v>1</v>
      </c>
    </row>
    <row r="5887" customFormat="1" ht="16.5" spans="1:6">
      <c r="A5887" s="10">
        <v>1280009899</v>
      </c>
      <c r="B5887" s="23" t="s">
        <v>3203</v>
      </c>
      <c r="C5887">
        <v>1</v>
      </c>
      <c r="D5887">
        <v>1</v>
      </c>
      <c r="E5887">
        <v>1</v>
      </c>
      <c r="F5887">
        <v>1</v>
      </c>
    </row>
    <row r="5888" customFormat="1" ht="16.5" spans="1:6">
      <c r="A5888" s="10">
        <v>1280009999</v>
      </c>
      <c r="B5888" s="23" t="s">
        <v>3204</v>
      </c>
      <c r="C5888">
        <v>1</v>
      </c>
      <c r="D5888">
        <v>1</v>
      </c>
      <c r="E5888">
        <v>1</v>
      </c>
      <c r="F5888">
        <v>1</v>
      </c>
    </row>
    <row r="5889" customFormat="1" ht="16.5" spans="1:6">
      <c r="A5889" s="10">
        <v>1280010099</v>
      </c>
      <c r="B5889" s="23" t="s">
        <v>3205</v>
      </c>
      <c r="C5889">
        <v>1</v>
      </c>
      <c r="D5889">
        <v>1</v>
      </c>
      <c r="E5889">
        <v>1</v>
      </c>
      <c r="F5889">
        <v>1</v>
      </c>
    </row>
    <row r="5890" customFormat="1" ht="16.5" spans="1:6">
      <c r="A5890" s="10">
        <v>1280010199</v>
      </c>
      <c r="B5890" s="23" t="s">
        <v>3206</v>
      </c>
      <c r="C5890">
        <v>1</v>
      </c>
      <c r="D5890">
        <v>1</v>
      </c>
      <c r="E5890">
        <v>1</v>
      </c>
      <c r="F5890">
        <v>1</v>
      </c>
    </row>
    <row r="5891" customFormat="1" ht="16.5" spans="1:6">
      <c r="A5891" s="10">
        <v>1280052799</v>
      </c>
      <c r="B5891" s="23" t="s">
        <v>3207</v>
      </c>
      <c r="C5891">
        <v>1</v>
      </c>
      <c r="D5891">
        <v>1</v>
      </c>
      <c r="E5891">
        <v>1</v>
      </c>
      <c r="F5891">
        <v>1</v>
      </c>
    </row>
    <row r="5892" customFormat="1" ht="16.5" spans="1:6">
      <c r="A5892" s="10">
        <v>1280052899</v>
      </c>
      <c r="B5892" s="23" t="s">
        <v>3208</v>
      </c>
      <c r="C5892">
        <v>1</v>
      </c>
      <c r="D5892">
        <v>1</v>
      </c>
      <c r="E5892">
        <v>1</v>
      </c>
      <c r="F5892">
        <v>1</v>
      </c>
    </row>
    <row r="5893" customFormat="1" ht="16.5" spans="1:6">
      <c r="A5893" s="10">
        <v>1280010499</v>
      </c>
      <c r="B5893" s="23" t="s">
        <v>3209</v>
      </c>
      <c r="C5893">
        <v>1</v>
      </c>
      <c r="D5893">
        <v>1</v>
      </c>
      <c r="E5893">
        <v>1</v>
      </c>
      <c r="F5893">
        <v>1</v>
      </c>
    </row>
    <row r="5894" customFormat="1" ht="16.5" spans="1:6">
      <c r="A5894" s="10">
        <v>1280010599</v>
      </c>
      <c r="B5894" s="23" t="s">
        <v>3210</v>
      </c>
      <c r="C5894">
        <v>1</v>
      </c>
      <c r="D5894">
        <v>1</v>
      </c>
      <c r="E5894">
        <v>1</v>
      </c>
      <c r="F5894">
        <v>1</v>
      </c>
    </row>
    <row r="5895" customFormat="1" ht="16.5" spans="1:6">
      <c r="A5895" s="10">
        <v>1280010699</v>
      </c>
      <c r="B5895" s="23" t="s">
        <v>3211</v>
      </c>
      <c r="C5895">
        <v>1</v>
      </c>
      <c r="D5895">
        <v>1</v>
      </c>
      <c r="E5895">
        <v>1</v>
      </c>
      <c r="F5895">
        <v>1</v>
      </c>
    </row>
    <row r="5896" customFormat="1" ht="16.5" spans="1:6">
      <c r="A5896" s="10">
        <v>1280010799</v>
      </c>
      <c r="B5896" s="23" t="s">
        <v>3212</v>
      </c>
      <c r="C5896">
        <v>1</v>
      </c>
      <c r="D5896">
        <v>1</v>
      </c>
      <c r="E5896">
        <v>1</v>
      </c>
      <c r="F5896">
        <v>1</v>
      </c>
    </row>
    <row r="5897" customFormat="1" ht="16.5" spans="1:6">
      <c r="A5897" s="10">
        <v>1280010899</v>
      </c>
      <c r="B5897" s="23" t="s">
        <v>3213</v>
      </c>
      <c r="C5897">
        <v>1</v>
      </c>
      <c r="D5897">
        <v>1</v>
      </c>
      <c r="E5897">
        <v>1</v>
      </c>
      <c r="F5897">
        <v>1</v>
      </c>
    </row>
    <row r="5898" customFormat="1" ht="16.5" spans="1:6">
      <c r="A5898" s="10">
        <v>1280010999</v>
      </c>
      <c r="B5898" s="23" t="s">
        <v>3214</v>
      </c>
      <c r="C5898">
        <v>1</v>
      </c>
      <c r="D5898">
        <v>1</v>
      </c>
      <c r="E5898">
        <v>1</v>
      </c>
      <c r="F5898">
        <v>1</v>
      </c>
    </row>
    <row r="5899" customFormat="1" ht="16.5" spans="1:6">
      <c r="A5899" s="10">
        <v>1280011099</v>
      </c>
      <c r="B5899" s="23" t="s">
        <v>3215</v>
      </c>
      <c r="C5899">
        <v>1</v>
      </c>
      <c r="D5899">
        <v>1</v>
      </c>
      <c r="E5899">
        <v>1</v>
      </c>
      <c r="F5899">
        <v>1</v>
      </c>
    </row>
    <row r="5900" customFormat="1" ht="16.5" spans="1:6">
      <c r="A5900" s="10">
        <v>1280011199</v>
      </c>
      <c r="B5900" s="23" t="s">
        <v>3216</v>
      </c>
      <c r="C5900">
        <v>1</v>
      </c>
      <c r="D5900">
        <v>1</v>
      </c>
      <c r="E5900">
        <v>1</v>
      </c>
      <c r="F5900">
        <v>1</v>
      </c>
    </row>
    <row r="5901" customFormat="1" ht="16.5" spans="1:6">
      <c r="A5901" s="10">
        <v>1280011299</v>
      </c>
      <c r="B5901" s="23" t="s">
        <v>3217</v>
      </c>
      <c r="C5901">
        <v>1</v>
      </c>
      <c r="D5901">
        <v>1</v>
      </c>
      <c r="E5901">
        <v>1</v>
      </c>
      <c r="F5901">
        <v>1</v>
      </c>
    </row>
    <row r="5902" customFormat="1" ht="16.5" spans="1:6">
      <c r="A5902" s="10">
        <v>1280011399</v>
      </c>
      <c r="B5902" s="23" t="s">
        <v>3218</v>
      </c>
      <c r="C5902">
        <v>1</v>
      </c>
      <c r="D5902">
        <v>1</v>
      </c>
      <c r="E5902">
        <v>1</v>
      </c>
      <c r="F5902">
        <v>1</v>
      </c>
    </row>
    <row r="5903" customFormat="1" ht="16.5" spans="1:6">
      <c r="A5903" s="10">
        <v>1280011499</v>
      </c>
      <c r="B5903" s="23" t="s">
        <v>3219</v>
      </c>
      <c r="C5903">
        <v>1</v>
      </c>
      <c r="D5903">
        <v>1</v>
      </c>
      <c r="E5903">
        <v>1</v>
      </c>
      <c r="F5903">
        <v>1</v>
      </c>
    </row>
    <row r="5904" customFormat="1" ht="16.5" spans="1:6">
      <c r="A5904" s="10">
        <v>1280011599</v>
      </c>
      <c r="B5904" s="23" t="s">
        <v>3220</v>
      </c>
      <c r="C5904">
        <v>1</v>
      </c>
      <c r="D5904">
        <v>1</v>
      </c>
      <c r="E5904">
        <v>1</v>
      </c>
      <c r="F5904">
        <v>1</v>
      </c>
    </row>
    <row r="5905" customFormat="1" ht="16.5" spans="1:6">
      <c r="A5905" s="10">
        <v>1280011699</v>
      </c>
      <c r="B5905" s="23" t="s">
        <v>3221</v>
      </c>
      <c r="C5905">
        <v>1</v>
      </c>
      <c r="D5905">
        <v>1</v>
      </c>
      <c r="E5905">
        <v>1</v>
      </c>
      <c r="F5905">
        <v>1</v>
      </c>
    </row>
    <row r="5906" customFormat="1" ht="16.5" spans="1:6">
      <c r="A5906" s="10">
        <v>1280011799</v>
      </c>
      <c r="B5906" s="23" t="s">
        <v>3222</v>
      </c>
      <c r="C5906">
        <v>1</v>
      </c>
      <c r="D5906">
        <v>1</v>
      </c>
      <c r="E5906">
        <v>1</v>
      </c>
      <c r="F5906">
        <v>1</v>
      </c>
    </row>
    <row r="5907" customFormat="1" ht="16.5" spans="1:6">
      <c r="A5907" s="10">
        <v>1280011899</v>
      </c>
      <c r="B5907" s="23" t="s">
        <v>3223</v>
      </c>
      <c r="C5907">
        <v>1</v>
      </c>
      <c r="D5907">
        <v>1</v>
      </c>
      <c r="E5907">
        <v>1</v>
      </c>
      <c r="F5907">
        <v>1</v>
      </c>
    </row>
    <row r="5908" customFormat="1" ht="16.5" spans="1:6">
      <c r="A5908" s="10">
        <v>1280011999</v>
      </c>
      <c r="B5908" s="23" t="s">
        <v>3224</v>
      </c>
      <c r="C5908">
        <v>1</v>
      </c>
      <c r="D5908">
        <v>1</v>
      </c>
      <c r="E5908">
        <v>1</v>
      </c>
      <c r="F5908">
        <v>1</v>
      </c>
    </row>
    <row r="5909" customFormat="1" ht="16.5" spans="1:6">
      <c r="A5909" s="10">
        <v>1280012099</v>
      </c>
      <c r="B5909" s="23" t="s">
        <v>3225</v>
      </c>
      <c r="C5909">
        <v>1</v>
      </c>
      <c r="D5909">
        <v>1</v>
      </c>
      <c r="E5909">
        <v>1</v>
      </c>
      <c r="F5909">
        <v>1</v>
      </c>
    </row>
    <row r="5910" customFormat="1" ht="16.5" spans="1:6">
      <c r="A5910" s="10">
        <v>1280012199</v>
      </c>
      <c r="B5910" s="23" t="s">
        <v>3226</v>
      </c>
      <c r="C5910">
        <v>1</v>
      </c>
      <c r="D5910">
        <v>1</v>
      </c>
      <c r="E5910">
        <v>1</v>
      </c>
      <c r="F5910">
        <v>1</v>
      </c>
    </row>
    <row r="5911" customFormat="1" ht="16.5" spans="1:6">
      <c r="A5911" s="10">
        <v>1280012299</v>
      </c>
      <c r="B5911" s="23" t="s">
        <v>3227</v>
      </c>
      <c r="C5911">
        <v>1</v>
      </c>
      <c r="D5911">
        <v>1</v>
      </c>
      <c r="E5911">
        <v>1</v>
      </c>
      <c r="F5911">
        <v>1</v>
      </c>
    </row>
    <row r="5912" customFormat="1" ht="16.5" spans="1:6">
      <c r="A5912" s="10">
        <v>1280012399</v>
      </c>
      <c r="B5912" s="23" t="s">
        <v>3228</v>
      </c>
      <c r="C5912">
        <v>1</v>
      </c>
      <c r="D5912">
        <v>1</v>
      </c>
      <c r="E5912">
        <v>1</v>
      </c>
      <c r="F5912">
        <v>1</v>
      </c>
    </row>
    <row r="5913" customFormat="1" ht="16.5" spans="1:6">
      <c r="A5913" s="10">
        <v>1280012499</v>
      </c>
      <c r="B5913" s="23" t="s">
        <v>3229</v>
      </c>
      <c r="C5913">
        <v>1</v>
      </c>
      <c r="D5913">
        <v>1</v>
      </c>
      <c r="E5913">
        <v>1</v>
      </c>
      <c r="F5913">
        <v>1</v>
      </c>
    </row>
    <row r="5914" customFormat="1" ht="16.5" spans="1:6">
      <c r="A5914" s="10">
        <v>1280012599</v>
      </c>
      <c r="B5914" s="23" t="s">
        <v>3230</v>
      </c>
      <c r="C5914">
        <v>1</v>
      </c>
      <c r="D5914">
        <v>1</v>
      </c>
      <c r="E5914">
        <v>1</v>
      </c>
      <c r="F5914">
        <v>1</v>
      </c>
    </row>
    <row r="5915" customFormat="1" ht="16.5" spans="1:6">
      <c r="A5915" s="10">
        <v>1280052999</v>
      </c>
      <c r="B5915" s="23" t="s">
        <v>3231</v>
      </c>
      <c r="C5915">
        <v>1</v>
      </c>
      <c r="D5915">
        <v>1</v>
      </c>
      <c r="E5915">
        <v>1</v>
      </c>
      <c r="F5915">
        <v>1</v>
      </c>
    </row>
    <row r="5916" customFormat="1" ht="16.5" spans="1:6">
      <c r="A5916" s="10">
        <v>1280058599</v>
      </c>
      <c r="B5916" s="23" t="s">
        <v>3232</v>
      </c>
      <c r="C5916">
        <v>1</v>
      </c>
      <c r="D5916">
        <v>1</v>
      </c>
      <c r="E5916">
        <v>1</v>
      </c>
      <c r="F5916">
        <v>1</v>
      </c>
    </row>
    <row r="5917" customFormat="1" ht="16.5" spans="1:6">
      <c r="A5917" s="10">
        <v>1280012899</v>
      </c>
      <c r="B5917" s="23" t="s">
        <v>3233</v>
      </c>
      <c r="C5917">
        <v>1</v>
      </c>
      <c r="D5917">
        <v>1</v>
      </c>
      <c r="E5917">
        <v>1</v>
      </c>
      <c r="F5917">
        <v>1</v>
      </c>
    </row>
    <row r="5918" customFormat="1" ht="16.5" spans="1:6">
      <c r="A5918" s="10">
        <v>1280012999</v>
      </c>
      <c r="B5918" s="23" t="s">
        <v>3234</v>
      </c>
      <c r="C5918">
        <v>1</v>
      </c>
      <c r="D5918">
        <v>1</v>
      </c>
      <c r="E5918">
        <v>1</v>
      </c>
      <c r="F5918">
        <v>1</v>
      </c>
    </row>
    <row r="5919" customFormat="1" ht="16.5" spans="1:6">
      <c r="A5919" s="10">
        <v>1280013099</v>
      </c>
      <c r="B5919" s="23" t="s">
        <v>3235</v>
      </c>
      <c r="C5919">
        <v>1</v>
      </c>
      <c r="D5919">
        <v>1</v>
      </c>
      <c r="E5919">
        <v>1</v>
      </c>
      <c r="F5919">
        <v>1</v>
      </c>
    </row>
    <row r="5920" customFormat="1" ht="16.5" spans="1:6">
      <c r="A5920" s="10">
        <v>1280013199</v>
      </c>
      <c r="B5920" s="23" t="s">
        <v>3236</v>
      </c>
      <c r="C5920">
        <v>1</v>
      </c>
      <c r="D5920">
        <v>1</v>
      </c>
      <c r="E5920">
        <v>1</v>
      </c>
      <c r="F5920">
        <v>1</v>
      </c>
    </row>
    <row r="5921" customFormat="1" ht="16.5" spans="1:6">
      <c r="A5921" s="10">
        <v>1280013299</v>
      </c>
      <c r="B5921" s="23" t="s">
        <v>3237</v>
      </c>
      <c r="C5921">
        <v>1</v>
      </c>
      <c r="D5921">
        <v>1</v>
      </c>
      <c r="E5921">
        <v>1</v>
      </c>
      <c r="F5921">
        <v>1</v>
      </c>
    </row>
    <row r="5922" customFormat="1" ht="16.5" spans="1:6">
      <c r="A5922" s="10">
        <v>1280013399</v>
      </c>
      <c r="B5922" s="23" t="s">
        <v>3238</v>
      </c>
      <c r="C5922">
        <v>1</v>
      </c>
      <c r="D5922">
        <v>1</v>
      </c>
      <c r="E5922">
        <v>1</v>
      </c>
      <c r="F5922">
        <v>1</v>
      </c>
    </row>
    <row r="5923" customFormat="1" ht="16.5" spans="1:6">
      <c r="A5923" s="10">
        <v>1280013499</v>
      </c>
      <c r="B5923" s="23" t="s">
        <v>3239</v>
      </c>
      <c r="C5923">
        <v>1</v>
      </c>
      <c r="D5923">
        <v>1</v>
      </c>
      <c r="E5923">
        <v>1</v>
      </c>
      <c r="F5923">
        <v>1</v>
      </c>
    </row>
    <row r="5924" customFormat="1" ht="16.5" spans="1:6">
      <c r="A5924" s="10">
        <v>1280013599</v>
      </c>
      <c r="B5924" s="23" t="s">
        <v>3240</v>
      </c>
      <c r="C5924">
        <v>1</v>
      </c>
      <c r="D5924">
        <v>1</v>
      </c>
      <c r="E5924">
        <v>1</v>
      </c>
      <c r="F5924">
        <v>1</v>
      </c>
    </row>
    <row r="5925" customFormat="1" ht="16.5" spans="1:6">
      <c r="A5925" s="10">
        <v>1280013699</v>
      </c>
      <c r="B5925" s="23" t="s">
        <v>3241</v>
      </c>
      <c r="C5925">
        <v>1</v>
      </c>
      <c r="D5925">
        <v>1</v>
      </c>
      <c r="E5925">
        <v>1</v>
      </c>
      <c r="F5925">
        <v>1</v>
      </c>
    </row>
    <row r="5926" customFormat="1" ht="16.5" spans="1:6">
      <c r="A5926" s="10">
        <v>1280013799</v>
      </c>
      <c r="B5926" s="23" t="s">
        <v>3242</v>
      </c>
      <c r="C5926">
        <v>1</v>
      </c>
      <c r="D5926">
        <v>1</v>
      </c>
      <c r="E5926">
        <v>1</v>
      </c>
      <c r="F5926">
        <v>1</v>
      </c>
    </row>
    <row r="5927" customFormat="1" ht="16.5" spans="1:6">
      <c r="A5927" s="10">
        <v>1280013899</v>
      </c>
      <c r="B5927" s="23" t="s">
        <v>3243</v>
      </c>
      <c r="C5927">
        <v>1</v>
      </c>
      <c r="D5927">
        <v>1</v>
      </c>
      <c r="E5927">
        <v>1</v>
      </c>
      <c r="F5927">
        <v>1</v>
      </c>
    </row>
    <row r="5928" customFormat="1" ht="16.5" spans="1:6">
      <c r="A5928" s="10">
        <v>1280013999</v>
      </c>
      <c r="B5928" s="23" t="s">
        <v>3244</v>
      </c>
      <c r="C5928">
        <v>1</v>
      </c>
      <c r="D5928">
        <v>1</v>
      </c>
      <c r="E5928">
        <v>1</v>
      </c>
      <c r="F5928">
        <v>1</v>
      </c>
    </row>
    <row r="5929" customFormat="1" ht="16.5" spans="1:6">
      <c r="A5929" s="10">
        <v>1280014099</v>
      </c>
      <c r="B5929" s="23" t="s">
        <v>3245</v>
      </c>
      <c r="C5929">
        <v>1</v>
      </c>
      <c r="D5929">
        <v>1</v>
      </c>
      <c r="E5929">
        <v>1</v>
      </c>
      <c r="F5929">
        <v>1</v>
      </c>
    </row>
    <row r="5930" customFormat="1" ht="16.5" spans="1:6">
      <c r="A5930" s="10">
        <v>1280014199</v>
      </c>
      <c r="B5930" s="23" t="s">
        <v>3246</v>
      </c>
      <c r="C5930">
        <v>1</v>
      </c>
      <c r="D5930">
        <v>1</v>
      </c>
      <c r="E5930">
        <v>1</v>
      </c>
      <c r="F5930">
        <v>1</v>
      </c>
    </row>
    <row r="5931" customFormat="1" ht="16.5" spans="1:6">
      <c r="A5931" s="10">
        <v>1280014299</v>
      </c>
      <c r="B5931" s="23" t="s">
        <v>3247</v>
      </c>
      <c r="C5931">
        <v>1</v>
      </c>
      <c r="D5931">
        <v>1</v>
      </c>
      <c r="E5931">
        <v>1</v>
      </c>
      <c r="F5931">
        <v>1</v>
      </c>
    </row>
    <row r="5932" customFormat="1" ht="16.5" spans="1:6">
      <c r="A5932" s="10">
        <v>1280014399</v>
      </c>
      <c r="B5932" s="23" t="s">
        <v>3248</v>
      </c>
      <c r="C5932">
        <v>1</v>
      </c>
      <c r="D5932">
        <v>1</v>
      </c>
      <c r="E5932">
        <v>1</v>
      </c>
      <c r="F5932">
        <v>1</v>
      </c>
    </row>
    <row r="5933" customFormat="1" ht="16.5" spans="1:6">
      <c r="A5933" s="10">
        <v>1280014499</v>
      </c>
      <c r="B5933" s="23" t="s">
        <v>3249</v>
      </c>
      <c r="C5933">
        <v>1</v>
      </c>
      <c r="D5933">
        <v>1</v>
      </c>
      <c r="E5933">
        <v>1</v>
      </c>
      <c r="F5933">
        <v>1</v>
      </c>
    </row>
    <row r="5934" customFormat="1" ht="16.5" spans="1:6">
      <c r="A5934" s="10">
        <v>1280014599</v>
      </c>
      <c r="B5934" s="23" t="s">
        <v>3250</v>
      </c>
      <c r="C5934">
        <v>1</v>
      </c>
      <c r="D5934">
        <v>1</v>
      </c>
      <c r="E5934">
        <v>1</v>
      </c>
      <c r="F5934">
        <v>1</v>
      </c>
    </row>
    <row r="5935" customFormat="1" ht="16.5" spans="1:6">
      <c r="A5935" s="10">
        <v>1280014699</v>
      </c>
      <c r="B5935" s="23" t="s">
        <v>3251</v>
      </c>
      <c r="C5935">
        <v>1</v>
      </c>
      <c r="D5935">
        <v>1</v>
      </c>
      <c r="E5935">
        <v>1</v>
      </c>
      <c r="F5935">
        <v>1</v>
      </c>
    </row>
    <row r="5936" customFormat="1" ht="16.5" spans="1:6">
      <c r="A5936" s="10">
        <v>1280014799</v>
      </c>
      <c r="B5936" s="23" t="s">
        <v>3252</v>
      </c>
      <c r="C5936">
        <v>1</v>
      </c>
      <c r="D5936">
        <v>1</v>
      </c>
      <c r="E5936">
        <v>1</v>
      </c>
      <c r="F5936">
        <v>1</v>
      </c>
    </row>
    <row r="5937" customFormat="1" ht="16.5" spans="1:6">
      <c r="A5937" s="10">
        <v>1280014899</v>
      </c>
      <c r="B5937" s="23" t="s">
        <v>3253</v>
      </c>
      <c r="C5937">
        <v>1</v>
      </c>
      <c r="D5937">
        <v>1</v>
      </c>
      <c r="E5937">
        <v>1</v>
      </c>
      <c r="F5937">
        <v>1</v>
      </c>
    </row>
    <row r="5938" customFormat="1" ht="16.5" spans="1:6">
      <c r="A5938" s="10">
        <v>1280014999</v>
      </c>
      <c r="B5938" s="23" t="s">
        <v>3254</v>
      </c>
      <c r="C5938">
        <v>1</v>
      </c>
      <c r="D5938">
        <v>1</v>
      </c>
      <c r="E5938">
        <v>1</v>
      </c>
      <c r="F5938">
        <v>1</v>
      </c>
    </row>
    <row r="5939" customFormat="1" ht="16.5" spans="1:6">
      <c r="A5939" s="10">
        <v>1280058699</v>
      </c>
      <c r="B5939" s="23" t="s">
        <v>3255</v>
      </c>
      <c r="C5939">
        <v>1</v>
      </c>
      <c r="D5939">
        <v>1</v>
      </c>
      <c r="E5939">
        <v>1</v>
      </c>
      <c r="F5939">
        <v>1</v>
      </c>
    </row>
    <row r="5940" customFormat="1" ht="16.5" spans="1:6">
      <c r="A5940" s="10">
        <v>1280058799</v>
      </c>
      <c r="B5940" s="23" t="s">
        <v>3256</v>
      </c>
      <c r="C5940">
        <v>1</v>
      </c>
      <c r="D5940">
        <v>1</v>
      </c>
      <c r="E5940">
        <v>1</v>
      </c>
      <c r="F5940">
        <v>1</v>
      </c>
    </row>
    <row r="5941" customFormat="1" ht="16.5" spans="1:6">
      <c r="A5941" s="10">
        <v>1280102499</v>
      </c>
      <c r="B5941" s="23" t="s">
        <v>3257</v>
      </c>
      <c r="C5941">
        <v>1</v>
      </c>
      <c r="D5941">
        <v>1</v>
      </c>
      <c r="E5941">
        <v>1</v>
      </c>
      <c r="F5941">
        <v>1</v>
      </c>
    </row>
    <row r="5942" customFormat="1" ht="16.5" spans="1:6">
      <c r="A5942" s="10">
        <v>1280102399</v>
      </c>
      <c r="B5942" s="23" t="s">
        <v>3258</v>
      </c>
      <c r="C5942">
        <v>1</v>
      </c>
      <c r="D5942">
        <v>1</v>
      </c>
      <c r="E5942">
        <v>1</v>
      </c>
      <c r="F5942">
        <v>1</v>
      </c>
    </row>
    <row r="5943" customFormat="1" ht="16.5" spans="1:6">
      <c r="A5943" s="10">
        <v>1280015499</v>
      </c>
      <c r="B5943" s="23" t="s">
        <v>3259</v>
      </c>
      <c r="C5943">
        <v>1</v>
      </c>
      <c r="D5943">
        <v>1</v>
      </c>
      <c r="E5943">
        <v>1</v>
      </c>
      <c r="F5943">
        <v>1</v>
      </c>
    </row>
    <row r="5944" customFormat="1" ht="16.5" spans="1:6">
      <c r="A5944" s="10">
        <v>1280015599</v>
      </c>
      <c r="B5944" s="23" t="s">
        <v>3260</v>
      </c>
      <c r="C5944">
        <v>1</v>
      </c>
      <c r="D5944">
        <v>1</v>
      </c>
      <c r="E5944">
        <v>1</v>
      </c>
      <c r="F5944">
        <v>1</v>
      </c>
    </row>
    <row r="5945" customFormat="1" ht="16.5" spans="1:6">
      <c r="A5945" s="10">
        <v>1280015699</v>
      </c>
      <c r="B5945" s="23" t="s">
        <v>3261</v>
      </c>
      <c r="C5945">
        <v>1</v>
      </c>
      <c r="D5945">
        <v>1</v>
      </c>
      <c r="E5945">
        <v>1</v>
      </c>
      <c r="F5945">
        <v>1</v>
      </c>
    </row>
    <row r="5946" customFormat="1" ht="16.5" spans="1:6">
      <c r="A5946" s="10">
        <v>1280015799</v>
      </c>
      <c r="B5946" s="23" t="s">
        <v>3262</v>
      </c>
      <c r="C5946">
        <v>1</v>
      </c>
      <c r="D5946">
        <v>1</v>
      </c>
      <c r="E5946">
        <v>1</v>
      </c>
      <c r="F5946">
        <v>1</v>
      </c>
    </row>
    <row r="5947" customFormat="1" ht="16.5" spans="1:6">
      <c r="A5947" s="10">
        <v>1280015899</v>
      </c>
      <c r="B5947" s="23" t="s">
        <v>3263</v>
      </c>
      <c r="C5947">
        <v>1</v>
      </c>
      <c r="D5947">
        <v>1</v>
      </c>
      <c r="E5947">
        <v>1</v>
      </c>
      <c r="F5947">
        <v>1</v>
      </c>
    </row>
    <row r="5948" customFormat="1" ht="16.5" spans="1:6">
      <c r="A5948" s="10">
        <v>1280015999</v>
      </c>
      <c r="B5948" s="23" t="s">
        <v>3264</v>
      </c>
      <c r="C5948">
        <v>1</v>
      </c>
      <c r="D5948">
        <v>1</v>
      </c>
      <c r="E5948">
        <v>1</v>
      </c>
      <c r="F5948">
        <v>1</v>
      </c>
    </row>
    <row r="5949" customFormat="1" ht="16.5" spans="1:6">
      <c r="A5949" s="10">
        <v>1280016099</v>
      </c>
      <c r="B5949" s="23" t="s">
        <v>3265</v>
      </c>
      <c r="C5949">
        <v>1</v>
      </c>
      <c r="D5949">
        <v>1</v>
      </c>
      <c r="E5949">
        <v>1</v>
      </c>
      <c r="F5949">
        <v>1</v>
      </c>
    </row>
    <row r="5950" customFormat="1" ht="16.5" spans="1:6">
      <c r="A5950" s="10">
        <v>1280016199</v>
      </c>
      <c r="B5950" s="23" t="s">
        <v>3266</v>
      </c>
      <c r="C5950">
        <v>1</v>
      </c>
      <c r="D5950">
        <v>1</v>
      </c>
      <c r="E5950">
        <v>1</v>
      </c>
      <c r="F5950">
        <v>1</v>
      </c>
    </row>
    <row r="5951" customFormat="1" ht="16.5" spans="1:6">
      <c r="A5951" s="10">
        <v>1280016299</v>
      </c>
      <c r="B5951" s="23" t="s">
        <v>3267</v>
      </c>
      <c r="C5951">
        <v>1</v>
      </c>
      <c r="D5951">
        <v>1</v>
      </c>
      <c r="E5951">
        <v>1</v>
      </c>
      <c r="F5951">
        <v>1</v>
      </c>
    </row>
    <row r="5952" customFormat="1" ht="16.5" spans="1:6">
      <c r="A5952" s="10">
        <v>1280016399</v>
      </c>
      <c r="B5952" s="23" t="s">
        <v>3268</v>
      </c>
      <c r="C5952">
        <v>1</v>
      </c>
      <c r="D5952">
        <v>1</v>
      </c>
      <c r="E5952">
        <v>1</v>
      </c>
      <c r="F5952">
        <v>1</v>
      </c>
    </row>
    <row r="5953" customFormat="1" ht="16.5" spans="1:6">
      <c r="A5953" s="10">
        <v>1280016499</v>
      </c>
      <c r="B5953" s="23" t="s">
        <v>3269</v>
      </c>
      <c r="C5953">
        <v>1</v>
      </c>
      <c r="D5953">
        <v>1</v>
      </c>
      <c r="E5953">
        <v>1</v>
      </c>
      <c r="F5953">
        <v>1</v>
      </c>
    </row>
    <row r="5954" customFormat="1" ht="16.5" spans="1:6">
      <c r="A5954" s="10">
        <v>1280016599</v>
      </c>
      <c r="B5954" s="23" t="s">
        <v>3270</v>
      </c>
      <c r="C5954">
        <v>1</v>
      </c>
      <c r="D5954">
        <v>1</v>
      </c>
      <c r="E5954">
        <v>1</v>
      </c>
      <c r="F5954">
        <v>1</v>
      </c>
    </row>
    <row r="5955" customFormat="1" ht="16.5" spans="1:6">
      <c r="A5955" s="10">
        <v>1280016699</v>
      </c>
      <c r="B5955" s="23" t="s">
        <v>3271</v>
      </c>
      <c r="C5955">
        <v>1</v>
      </c>
      <c r="D5955">
        <v>1</v>
      </c>
      <c r="E5955">
        <v>1</v>
      </c>
      <c r="F5955">
        <v>1</v>
      </c>
    </row>
    <row r="5956" customFormat="1" ht="16.5" spans="1:6">
      <c r="A5956" s="10">
        <v>1280016799</v>
      </c>
      <c r="B5956" s="23" t="s">
        <v>3272</v>
      </c>
      <c r="C5956">
        <v>1</v>
      </c>
      <c r="D5956">
        <v>1</v>
      </c>
      <c r="E5956">
        <v>1</v>
      </c>
      <c r="F5956">
        <v>1</v>
      </c>
    </row>
    <row r="5957" customFormat="1" ht="16.5" spans="1:6">
      <c r="A5957" s="10">
        <v>1280016899</v>
      </c>
      <c r="B5957" s="23" t="s">
        <v>3273</v>
      </c>
      <c r="C5957">
        <v>1</v>
      </c>
      <c r="D5957">
        <v>1</v>
      </c>
      <c r="E5957">
        <v>1</v>
      </c>
      <c r="F5957">
        <v>1</v>
      </c>
    </row>
    <row r="5958" customFormat="1" ht="16.5" spans="1:6">
      <c r="A5958" s="10">
        <v>1280016999</v>
      </c>
      <c r="B5958" s="23" t="s">
        <v>3274</v>
      </c>
      <c r="C5958">
        <v>1</v>
      </c>
      <c r="D5958">
        <v>1</v>
      </c>
      <c r="E5958">
        <v>1</v>
      </c>
      <c r="F5958">
        <v>1</v>
      </c>
    </row>
    <row r="5959" customFormat="1" ht="16.5" spans="1:6">
      <c r="A5959" s="10">
        <v>1280017099</v>
      </c>
      <c r="B5959" s="23" t="s">
        <v>3275</v>
      </c>
      <c r="C5959">
        <v>1</v>
      </c>
      <c r="D5959">
        <v>1</v>
      </c>
      <c r="E5959">
        <v>1</v>
      </c>
      <c r="F5959">
        <v>1</v>
      </c>
    </row>
    <row r="5960" customFormat="1" ht="16.5" spans="1:6">
      <c r="A5960" s="10">
        <v>1280017199</v>
      </c>
      <c r="B5960" s="23" t="s">
        <v>3276</v>
      </c>
      <c r="C5960">
        <v>1</v>
      </c>
      <c r="D5960">
        <v>1</v>
      </c>
      <c r="E5960">
        <v>1</v>
      </c>
      <c r="F5960">
        <v>1</v>
      </c>
    </row>
    <row r="5961" customFormat="1" ht="16.5" spans="1:6">
      <c r="A5961" s="10">
        <v>1280017299</v>
      </c>
      <c r="B5961" s="23" t="s">
        <v>3277</v>
      </c>
      <c r="C5961">
        <v>1</v>
      </c>
      <c r="D5961">
        <v>1</v>
      </c>
      <c r="E5961">
        <v>1</v>
      </c>
      <c r="F5961">
        <v>1</v>
      </c>
    </row>
    <row r="5962" customFormat="1" ht="16.5" spans="1:6">
      <c r="A5962" s="10">
        <v>1280017399</v>
      </c>
      <c r="B5962" s="23" t="s">
        <v>3278</v>
      </c>
      <c r="C5962">
        <v>1</v>
      </c>
      <c r="D5962">
        <v>1</v>
      </c>
      <c r="E5962">
        <v>1</v>
      </c>
      <c r="F5962">
        <v>1</v>
      </c>
    </row>
    <row r="5963" customFormat="1" ht="16.5" spans="1:6">
      <c r="A5963" s="10">
        <v>1280076999</v>
      </c>
      <c r="B5963" s="23" t="s">
        <v>3279</v>
      </c>
      <c r="C5963">
        <v>1</v>
      </c>
      <c r="D5963">
        <v>1</v>
      </c>
      <c r="E5963">
        <v>1</v>
      </c>
      <c r="F5963">
        <v>1</v>
      </c>
    </row>
    <row r="5964" customFormat="1" ht="16.5" spans="1:6">
      <c r="A5964" s="10">
        <v>1280081399</v>
      </c>
      <c r="B5964" s="23" t="s">
        <v>3280</v>
      </c>
      <c r="C5964">
        <v>1</v>
      </c>
      <c r="D5964">
        <v>1</v>
      </c>
      <c r="E5964">
        <v>1</v>
      </c>
      <c r="F5964">
        <v>1</v>
      </c>
    </row>
    <row r="5965" customFormat="1" ht="16.5" spans="1:6">
      <c r="A5965" s="10">
        <v>1280017699</v>
      </c>
      <c r="B5965" s="23" t="s">
        <v>3281</v>
      </c>
      <c r="C5965">
        <v>1</v>
      </c>
      <c r="D5965">
        <v>1</v>
      </c>
      <c r="E5965">
        <v>1</v>
      </c>
      <c r="F5965">
        <v>1</v>
      </c>
    </row>
    <row r="5966" customFormat="1" ht="16.5" spans="1:6">
      <c r="A5966" s="10">
        <v>1280017799</v>
      </c>
      <c r="B5966" s="23" t="s">
        <v>3282</v>
      </c>
      <c r="C5966">
        <v>1</v>
      </c>
      <c r="D5966">
        <v>1</v>
      </c>
      <c r="E5966">
        <v>1</v>
      </c>
      <c r="F5966">
        <v>1</v>
      </c>
    </row>
    <row r="5967" customFormat="1" ht="16.5" spans="1:6">
      <c r="A5967" s="10">
        <v>1280017899</v>
      </c>
      <c r="B5967" s="23" t="s">
        <v>3283</v>
      </c>
      <c r="C5967">
        <v>1</v>
      </c>
      <c r="D5967">
        <v>1</v>
      </c>
      <c r="E5967">
        <v>1</v>
      </c>
      <c r="F5967">
        <v>1</v>
      </c>
    </row>
    <row r="5968" customFormat="1" ht="16.5" spans="1:6">
      <c r="A5968" s="10">
        <v>1280017999</v>
      </c>
      <c r="B5968" s="23" t="s">
        <v>3284</v>
      </c>
      <c r="C5968">
        <v>1</v>
      </c>
      <c r="D5968">
        <v>1</v>
      </c>
      <c r="E5968">
        <v>1</v>
      </c>
      <c r="F5968">
        <v>1</v>
      </c>
    </row>
    <row r="5969" customFormat="1" ht="16.5" spans="1:6">
      <c r="A5969" s="10">
        <v>1280018099</v>
      </c>
      <c r="B5969" s="23" t="s">
        <v>3285</v>
      </c>
      <c r="C5969">
        <v>1</v>
      </c>
      <c r="D5969">
        <v>1</v>
      </c>
      <c r="E5969">
        <v>1</v>
      </c>
      <c r="F5969">
        <v>1</v>
      </c>
    </row>
    <row r="5970" customFormat="1" ht="16.5" spans="1:6">
      <c r="A5970" s="10">
        <v>1280018199</v>
      </c>
      <c r="B5970" s="23" t="s">
        <v>3286</v>
      </c>
      <c r="C5970">
        <v>1</v>
      </c>
      <c r="D5970">
        <v>1</v>
      </c>
      <c r="E5970">
        <v>1</v>
      </c>
      <c r="F5970">
        <v>1</v>
      </c>
    </row>
    <row r="5971" customFormat="1" ht="16.5" spans="1:6">
      <c r="A5971" s="10">
        <v>1280018299</v>
      </c>
      <c r="B5971" s="23" t="s">
        <v>3287</v>
      </c>
      <c r="C5971">
        <v>1</v>
      </c>
      <c r="D5971">
        <v>1</v>
      </c>
      <c r="E5971">
        <v>1</v>
      </c>
      <c r="F5971">
        <v>1</v>
      </c>
    </row>
    <row r="5972" customFormat="1" ht="16.5" spans="1:6">
      <c r="A5972" s="10">
        <v>1280018399</v>
      </c>
      <c r="B5972" s="23" t="s">
        <v>3288</v>
      </c>
      <c r="C5972">
        <v>1</v>
      </c>
      <c r="D5972">
        <v>1</v>
      </c>
      <c r="E5972">
        <v>1</v>
      </c>
      <c r="F5972">
        <v>1</v>
      </c>
    </row>
    <row r="5973" customFormat="1" ht="16.5" spans="1:6">
      <c r="A5973" s="10">
        <v>1280018499</v>
      </c>
      <c r="B5973" s="23" t="s">
        <v>3289</v>
      </c>
      <c r="C5973">
        <v>1</v>
      </c>
      <c r="D5973">
        <v>1</v>
      </c>
      <c r="E5973">
        <v>1</v>
      </c>
      <c r="F5973">
        <v>1</v>
      </c>
    </row>
    <row r="5974" customFormat="1" ht="16.5" spans="1:6">
      <c r="A5974" s="10">
        <v>1280018599</v>
      </c>
      <c r="B5974" s="23" t="s">
        <v>3290</v>
      </c>
      <c r="C5974">
        <v>1</v>
      </c>
      <c r="D5974">
        <v>1</v>
      </c>
      <c r="E5974">
        <v>1</v>
      </c>
      <c r="F5974">
        <v>1</v>
      </c>
    </row>
    <row r="5975" customFormat="1" ht="16.5" spans="1:6">
      <c r="A5975" s="10">
        <v>1280018699</v>
      </c>
      <c r="B5975" s="23" t="s">
        <v>3291</v>
      </c>
      <c r="C5975">
        <v>1</v>
      </c>
      <c r="D5975">
        <v>1</v>
      </c>
      <c r="E5975">
        <v>1</v>
      </c>
      <c r="F5975">
        <v>1</v>
      </c>
    </row>
    <row r="5976" customFormat="1" ht="16.5" spans="1:6">
      <c r="A5976" s="10">
        <v>1280018799</v>
      </c>
      <c r="B5976" s="23" t="s">
        <v>3292</v>
      </c>
      <c r="C5976">
        <v>1</v>
      </c>
      <c r="D5976">
        <v>1</v>
      </c>
      <c r="E5976">
        <v>1</v>
      </c>
      <c r="F5976">
        <v>1</v>
      </c>
    </row>
    <row r="5977" customFormat="1" ht="16.5" spans="1:6">
      <c r="A5977" s="10">
        <v>1280018899</v>
      </c>
      <c r="B5977" s="23" t="s">
        <v>3293</v>
      </c>
      <c r="C5977">
        <v>1</v>
      </c>
      <c r="D5977">
        <v>1</v>
      </c>
      <c r="E5977">
        <v>1</v>
      </c>
      <c r="F5977">
        <v>1</v>
      </c>
    </row>
    <row r="5978" customFormat="1" ht="16.5" spans="1:6">
      <c r="A5978" s="10">
        <v>1280018999</v>
      </c>
      <c r="B5978" s="23" t="s">
        <v>3294</v>
      </c>
      <c r="C5978">
        <v>1</v>
      </c>
      <c r="D5978">
        <v>1</v>
      </c>
      <c r="E5978">
        <v>1</v>
      </c>
      <c r="F5978">
        <v>1</v>
      </c>
    </row>
    <row r="5979" customFormat="1" ht="16.5" spans="1:6">
      <c r="A5979" s="10">
        <v>1280019099</v>
      </c>
      <c r="B5979" s="23" t="s">
        <v>3295</v>
      </c>
      <c r="C5979">
        <v>1</v>
      </c>
      <c r="D5979">
        <v>1</v>
      </c>
      <c r="E5979">
        <v>1</v>
      </c>
      <c r="F5979">
        <v>1</v>
      </c>
    </row>
    <row r="5980" customFormat="1" ht="16.5" spans="1:6">
      <c r="A5980" s="10">
        <v>1280019199</v>
      </c>
      <c r="B5980" s="23" t="s">
        <v>3296</v>
      </c>
      <c r="C5980">
        <v>1</v>
      </c>
      <c r="D5980">
        <v>1</v>
      </c>
      <c r="E5980">
        <v>1</v>
      </c>
      <c r="F5980">
        <v>1</v>
      </c>
    </row>
    <row r="5981" customFormat="1" ht="16.5" spans="1:6">
      <c r="A5981" s="10">
        <v>1280019299</v>
      </c>
      <c r="B5981" s="23" t="s">
        <v>3297</v>
      </c>
      <c r="C5981">
        <v>1</v>
      </c>
      <c r="D5981">
        <v>1</v>
      </c>
      <c r="E5981">
        <v>1</v>
      </c>
      <c r="F5981">
        <v>1</v>
      </c>
    </row>
    <row r="5982" customFormat="1" ht="16.5" spans="1:6">
      <c r="A5982" s="10">
        <v>1280019399</v>
      </c>
      <c r="B5982" s="23" t="s">
        <v>3298</v>
      </c>
      <c r="C5982">
        <v>1</v>
      </c>
      <c r="D5982">
        <v>1</v>
      </c>
      <c r="E5982">
        <v>1</v>
      </c>
      <c r="F5982">
        <v>1</v>
      </c>
    </row>
    <row r="5983" customFormat="1" ht="16.5" spans="1:6">
      <c r="A5983" s="10">
        <v>1280019499</v>
      </c>
      <c r="B5983" s="23" t="s">
        <v>3299</v>
      </c>
      <c r="C5983">
        <v>1</v>
      </c>
      <c r="D5983">
        <v>1</v>
      </c>
      <c r="E5983">
        <v>1</v>
      </c>
      <c r="F5983">
        <v>1</v>
      </c>
    </row>
    <row r="5984" customFormat="1" ht="16.5" spans="1:6">
      <c r="A5984" s="10">
        <v>1280019599</v>
      </c>
      <c r="B5984" s="23" t="s">
        <v>3300</v>
      </c>
      <c r="C5984">
        <v>1</v>
      </c>
      <c r="D5984">
        <v>1</v>
      </c>
      <c r="E5984">
        <v>1</v>
      </c>
      <c r="F5984">
        <v>1</v>
      </c>
    </row>
    <row r="5985" customFormat="1" ht="16.5" spans="1:6">
      <c r="A5985" s="10">
        <v>1280019699</v>
      </c>
      <c r="B5985" s="23" t="s">
        <v>3301</v>
      </c>
      <c r="C5985">
        <v>1</v>
      </c>
      <c r="D5985">
        <v>1</v>
      </c>
      <c r="E5985">
        <v>1</v>
      </c>
      <c r="F5985">
        <v>1</v>
      </c>
    </row>
    <row r="5986" customFormat="1" ht="16.5" spans="1:6">
      <c r="A5986" s="10">
        <v>1280019799</v>
      </c>
      <c r="B5986" s="23" t="s">
        <v>3302</v>
      </c>
      <c r="C5986">
        <v>1</v>
      </c>
      <c r="D5986">
        <v>1</v>
      </c>
      <c r="E5986">
        <v>1</v>
      </c>
      <c r="F5986">
        <v>1</v>
      </c>
    </row>
    <row r="5987" customFormat="1" ht="16.5" spans="1:6">
      <c r="A5987" s="10">
        <v>1280081499</v>
      </c>
      <c r="B5987" s="23" t="s">
        <v>3303</v>
      </c>
      <c r="C5987">
        <v>1</v>
      </c>
      <c r="D5987">
        <v>1</v>
      </c>
      <c r="E5987">
        <v>1</v>
      </c>
      <c r="F5987">
        <v>1</v>
      </c>
    </row>
    <row r="5988" customFormat="1" ht="16.5" spans="1:6">
      <c r="A5988" s="10">
        <v>1280083799</v>
      </c>
      <c r="B5988" s="23" t="s">
        <v>3304</v>
      </c>
      <c r="C5988">
        <v>1</v>
      </c>
      <c r="D5988">
        <v>1</v>
      </c>
      <c r="E5988">
        <v>1</v>
      </c>
      <c r="F5988">
        <v>1</v>
      </c>
    </row>
    <row r="5989" customFormat="1" ht="16.5" spans="1:6">
      <c r="A5989" s="10">
        <v>1280020099</v>
      </c>
      <c r="B5989" s="23" t="s">
        <v>3305</v>
      </c>
      <c r="C5989">
        <v>1</v>
      </c>
      <c r="D5989">
        <v>1</v>
      </c>
      <c r="E5989">
        <v>1</v>
      </c>
      <c r="F5989">
        <v>1</v>
      </c>
    </row>
    <row r="5990" customFormat="1" ht="16.5" spans="1:6">
      <c r="A5990" s="10">
        <v>1280020199</v>
      </c>
      <c r="B5990" s="23" t="s">
        <v>3306</v>
      </c>
      <c r="C5990">
        <v>1</v>
      </c>
      <c r="D5990">
        <v>1</v>
      </c>
      <c r="E5990">
        <v>1</v>
      </c>
      <c r="F5990">
        <v>1</v>
      </c>
    </row>
    <row r="5991" customFormat="1" ht="16.5" spans="1:6">
      <c r="A5991" s="10">
        <v>1280020299</v>
      </c>
      <c r="B5991" s="23" t="s">
        <v>3307</v>
      </c>
      <c r="C5991">
        <v>1</v>
      </c>
      <c r="D5991">
        <v>1</v>
      </c>
      <c r="E5991">
        <v>1</v>
      </c>
      <c r="F5991">
        <v>1</v>
      </c>
    </row>
    <row r="5992" customFormat="1" ht="16.5" spans="1:6">
      <c r="A5992" s="10">
        <v>1280020399</v>
      </c>
      <c r="B5992" s="23" t="s">
        <v>3308</v>
      </c>
      <c r="C5992">
        <v>1</v>
      </c>
      <c r="D5992">
        <v>1</v>
      </c>
      <c r="E5992">
        <v>1</v>
      </c>
      <c r="F5992">
        <v>1</v>
      </c>
    </row>
    <row r="5993" customFormat="1" ht="16.5" spans="1:6">
      <c r="A5993" s="10">
        <v>1280020499</v>
      </c>
      <c r="B5993" s="23" t="s">
        <v>3309</v>
      </c>
      <c r="C5993">
        <v>1</v>
      </c>
      <c r="D5993">
        <v>1</v>
      </c>
      <c r="E5993">
        <v>1</v>
      </c>
      <c r="F5993">
        <v>1</v>
      </c>
    </row>
    <row r="5994" customFormat="1" ht="16.5" spans="1:6">
      <c r="A5994" s="10">
        <v>1280020599</v>
      </c>
      <c r="B5994" s="23" t="s">
        <v>3310</v>
      </c>
      <c r="C5994">
        <v>1</v>
      </c>
      <c r="D5994">
        <v>1</v>
      </c>
      <c r="E5994">
        <v>1</v>
      </c>
      <c r="F5994">
        <v>1</v>
      </c>
    </row>
    <row r="5995" customFormat="1" ht="16.5" spans="1:6">
      <c r="A5995" s="10">
        <v>1280020699</v>
      </c>
      <c r="B5995" s="23" t="s">
        <v>3311</v>
      </c>
      <c r="C5995">
        <v>1</v>
      </c>
      <c r="D5995">
        <v>1</v>
      </c>
      <c r="E5995">
        <v>1</v>
      </c>
      <c r="F5995">
        <v>1</v>
      </c>
    </row>
    <row r="5996" customFormat="1" ht="16.5" spans="1:6">
      <c r="A5996" s="10">
        <v>1280020799</v>
      </c>
      <c r="B5996" s="23" t="s">
        <v>3312</v>
      </c>
      <c r="C5996">
        <v>1</v>
      </c>
      <c r="D5996">
        <v>1</v>
      </c>
      <c r="E5996">
        <v>1</v>
      </c>
      <c r="F5996">
        <v>1</v>
      </c>
    </row>
    <row r="5997" customFormat="1" ht="16.5" spans="1:6">
      <c r="A5997" s="10">
        <v>1280020899</v>
      </c>
      <c r="B5997" s="23" t="s">
        <v>3313</v>
      </c>
      <c r="C5997">
        <v>1</v>
      </c>
      <c r="D5997">
        <v>1</v>
      </c>
      <c r="E5997">
        <v>1</v>
      </c>
      <c r="F5997">
        <v>1</v>
      </c>
    </row>
    <row r="5998" customFormat="1" ht="16.5" spans="1:6">
      <c r="A5998" s="10">
        <v>1280020999</v>
      </c>
      <c r="B5998" s="23" t="s">
        <v>3314</v>
      </c>
      <c r="C5998">
        <v>1</v>
      </c>
      <c r="D5998">
        <v>1</v>
      </c>
      <c r="E5998">
        <v>1</v>
      </c>
      <c r="F5998">
        <v>1</v>
      </c>
    </row>
    <row r="5999" customFormat="1" ht="16.5" spans="1:6">
      <c r="A5999" s="10">
        <v>1280021099</v>
      </c>
      <c r="B5999" s="23" t="s">
        <v>3315</v>
      </c>
      <c r="C5999">
        <v>1</v>
      </c>
      <c r="D5999">
        <v>1</v>
      </c>
      <c r="E5999">
        <v>1</v>
      </c>
      <c r="F5999">
        <v>1</v>
      </c>
    </row>
    <row r="6000" customFormat="1" ht="16.5" spans="1:6">
      <c r="A6000" s="10">
        <v>1280021199</v>
      </c>
      <c r="B6000" s="23" t="s">
        <v>3316</v>
      </c>
      <c r="C6000">
        <v>1</v>
      </c>
      <c r="D6000">
        <v>1</v>
      </c>
      <c r="E6000">
        <v>1</v>
      </c>
      <c r="F6000">
        <v>1</v>
      </c>
    </row>
    <row r="6001" customFormat="1" ht="16.5" spans="1:6">
      <c r="A6001" s="10">
        <v>1280021299</v>
      </c>
      <c r="B6001" s="23" t="s">
        <v>3317</v>
      </c>
      <c r="C6001">
        <v>1</v>
      </c>
      <c r="D6001">
        <v>1</v>
      </c>
      <c r="E6001">
        <v>1</v>
      </c>
      <c r="F6001">
        <v>1</v>
      </c>
    </row>
    <row r="6002" customFormat="1" ht="16.5" spans="1:6">
      <c r="A6002" s="10">
        <v>1280021399</v>
      </c>
      <c r="B6002" s="23" t="s">
        <v>3318</v>
      </c>
      <c r="C6002">
        <v>1</v>
      </c>
      <c r="D6002">
        <v>1</v>
      </c>
      <c r="E6002">
        <v>1</v>
      </c>
      <c r="F6002">
        <v>1</v>
      </c>
    </row>
    <row r="6003" customFormat="1" ht="16.5" spans="1:6">
      <c r="A6003" s="10">
        <v>1280021499</v>
      </c>
      <c r="B6003" s="23" t="s">
        <v>3319</v>
      </c>
      <c r="C6003">
        <v>1</v>
      </c>
      <c r="D6003">
        <v>1</v>
      </c>
      <c r="E6003">
        <v>1</v>
      </c>
      <c r="F6003">
        <v>1</v>
      </c>
    </row>
    <row r="6004" customFormat="1" ht="16.5" spans="1:6">
      <c r="A6004" s="10">
        <v>1280021599</v>
      </c>
      <c r="B6004" s="23" t="s">
        <v>3320</v>
      </c>
      <c r="C6004">
        <v>1</v>
      </c>
      <c r="D6004">
        <v>1</v>
      </c>
      <c r="E6004">
        <v>1</v>
      </c>
      <c r="F6004">
        <v>1</v>
      </c>
    </row>
    <row r="6005" customFormat="1" ht="16.5" spans="1:6">
      <c r="A6005" s="10">
        <v>1280021699</v>
      </c>
      <c r="B6005" s="23" t="s">
        <v>3321</v>
      </c>
      <c r="C6005">
        <v>1</v>
      </c>
      <c r="D6005">
        <v>1</v>
      </c>
      <c r="E6005">
        <v>1</v>
      </c>
      <c r="F6005">
        <v>1</v>
      </c>
    </row>
    <row r="6006" customFormat="1" ht="16.5" spans="1:6">
      <c r="A6006" s="10">
        <v>1280021799</v>
      </c>
      <c r="B6006" s="23" t="s">
        <v>3322</v>
      </c>
      <c r="C6006">
        <v>1</v>
      </c>
      <c r="D6006">
        <v>1</v>
      </c>
      <c r="E6006">
        <v>1</v>
      </c>
      <c r="F6006">
        <v>1</v>
      </c>
    </row>
    <row r="6007" customFormat="1" ht="16.5" spans="1:6">
      <c r="A6007" s="10">
        <v>1280021899</v>
      </c>
      <c r="B6007" s="23" t="s">
        <v>3323</v>
      </c>
      <c r="C6007">
        <v>1</v>
      </c>
      <c r="D6007">
        <v>1</v>
      </c>
      <c r="E6007">
        <v>1</v>
      </c>
      <c r="F6007">
        <v>1</v>
      </c>
    </row>
    <row r="6008" customFormat="1" ht="16.5" spans="1:6">
      <c r="A6008" s="10">
        <v>1280021999</v>
      </c>
      <c r="B6008" s="23" t="s">
        <v>3324</v>
      </c>
      <c r="C6008">
        <v>1</v>
      </c>
      <c r="D6008">
        <v>1</v>
      </c>
      <c r="E6008">
        <v>1</v>
      </c>
      <c r="F6008">
        <v>1</v>
      </c>
    </row>
    <row r="6009" customFormat="1" ht="16.5" spans="1:6">
      <c r="A6009" s="10">
        <v>1280022099</v>
      </c>
      <c r="B6009" s="23" t="s">
        <v>3325</v>
      </c>
      <c r="C6009">
        <v>1</v>
      </c>
      <c r="D6009">
        <v>1</v>
      </c>
      <c r="E6009">
        <v>1</v>
      </c>
      <c r="F6009">
        <v>1</v>
      </c>
    </row>
    <row r="6010" customFormat="1" ht="16.5" spans="1:6">
      <c r="A6010" s="10">
        <v>1280022199</v>
      </c>
      <c r="B6010" s="23" t="s">
        <v>3326</v>
      </c>
      <c r="C6010">
        <v>1</v>
      </c>
      <c r="D6010">
        <v>1</v>
      </c>
      <c r="E6010">
        <v>1</v>
      </c>
      <c r="F6010">
        <v>1</v>
      </c>
    </row>
    <row r="6011" customFormat="1" ht="16.5" spans="1:6">
      <c r="A6011" s="10">
        <v>1280083899</v>
      </c>
      <c r="B6011" s="23" t="s">
        <v>3327</v>
      </c>
      <c r="C6011">
        <v>1</v>
      </c>
      <c r="D6011">
        <v>1</v>
      </c>
      <c r="E6011">
        <v>1</v>
      </c>
      <c r="F6011">
        <v>1</v>
      </c>
    </row>
    <row r="6012" customFormat="1" ht="16.5" spans="1:6">
      <c r="A6012" s="10">
        <v>1280086199</v>
      </c>
      <c r="B6012" s="23" t="s">
        <v>3328</v>
      </c>
      <c r="C6012">
        <v>1</v>
      </c>
      <c r="D6012">
        <v>1</v>
      </c>
      <c r="E6012">
        <v>1</v>
      </c>
      <c r="F6012">
        <v>1</v>
      </c>
    </row>
    <row r="6013" customFormat="1" ht="16.5" spans="1:6">
      <c r="A6013" s="10">
        <v>1360106202</v>
      </c>
      <c r="B6013" s="23" t="s">
        <v>3329</v>
      </c>
      <c r="C6013">
        <v>1</v>
      </c>
      <c r="D6013">
        <v>1</v>
      </c>
      <c r="E6013">
        <v>1</v>
      </c>
      <c r="F6013">
        <v>1</v>
      </c>
    </row>
    <row r="6014" customFormat="1" ht="16.5" spans="1:6">
      <c r="A6014" s="10">
        <v>1360106102</v>
      </c>
      <c r="B6014" s="23" t="s">
        <v>3330</v>
      </c>
      <c r="C6014">
        <v>1</v>
      </c>
      <c r="D6014">
        <v>1</v>
      </c>
      <c r="E6014">
        <v>1</v>
      </c>
      <c r="F6014">
        <v>1</v>
      </c>
    </row>
    <row r="6015" customFormat="1" ht="16.5" spans="1:6">
      <c r="A6015" s="10">
        <v>1280022699</v>
      </c>
      <c r="B6015" s="23" t="s">
        <v>3331</v>
      </c>
      <c r="C6015">
        <v>1</v>
      </c>
      <c r="D6015">
        <v>1</v>
      </c>
      <c r="E6015">
        <v>1</v>
      </c>
      <c r="F6015">
        <v>1</v>
      </c>
    </row>
    <row r="6016" customFormat="1" ht="16.5" spans="1:6">
      <c r="A6016" s="10">
        <v>1280022799</v>
      </c>
      <c r="B6016" s="23" t="s">
        <v>3332</v>
      </c>
      <c r="C6016">
        <v>1</v>
      </c>
      <c r="D6016">
        <v>1</v>
      </c>
      <c r="E6016">
        <v>1</v>
      </c>
      <c r="F6016">
        <v>1</v>
      </c>
    </row>
    <row r="6017" customFormat="1" ht="16.5" spans="1:6">
      <c r="A6017" s="10">
        <v>1280022899</v>
      </c>
      <c r="B6017" s="23" t="s">
        <v>3333</v>
      </c>
      <c r="C6017">
        <v>1</v>
      </c>
      <c r="D6017">
        <v>1</v>
      </c>
      <c r="E6017">
        <v>1</v>
      </c>
      <c r="F6017">
        <v>1</v>
      </c>
    </row>
    <row r="6018" customFormat="1" ht="16.5" spans="1:6">
      <c r="A6018" s="10">
        <v>1280022999</v>
      </c>
      <c r="B6018" s="23" t="s">
        <v>3334</v>
      </c>
      <c r="C6018">
        <v>1</v>
      </c>
      <c r="D6018">
        <v>1</v>
      </c>
      <c r="E6018">
        <v>1</v>
      </c>
      <c r="F6018">
        <v>1</v>
      </c>
    </row>
    <row r="6019" customFormat="1" ht="16.5" spans="1:6">
      <c r="A6019" s="10">
        <v>1280023099</v>
      </c>
      <c r="B6019" s="23" t="s">
        <v>3335</v>
      </c>
      <c r="C6019">
        <v>1</v>
      </c>
      <c r="D6019">
        <v>1</v>
      </c>
      <c r="E6019">
        <v>1</v>
      </c>
      <c r="F6019">
        <v>1</v>
      </c>
    </row>
    <row r="6020" customFormat="1" ht="16.5" spans="1:6">
      <c r="A6020" s="10">
        <v>1280023199</v>
      </c>
      <c r="B6020" s="23" t="s">
        <v>3336</v>
      </c>
      <c r="C6020">
        <v>1</v>
      </c>
      <c r="D6020">
        <v>1</v>
      </c>
      <c r="E6020">
        <v>1</v>
      </c>
      <c r="F6020">
        <v>1</v>
      </c>
    </row>
    <row r="6021" customFormat="1" ht="16.5" spans="1:6">
      <c r="A6021" s="10">
        <v>1280023299</v>
      </c>
      <c r="B6021" s="23" t="s">
        <v>3337</v>
      </c>
      <c r="C6021">
        <v>1</v>
      </c>
      <c r="D6021">
        <v>1</v>
      </c>
      <c r="E6021">
        <v>1</v>
      </c>
      <c r="F6021">
        <v>1</v>
      </c>
    </row>
    <row r="6022" customFormat="1" ht="16.5" spans="1:6">
      <c r="A6022" s="10">
        <v>1280023399</v>
      </c>
      <c r="B6022" s="23" t="s">
        <v>3338</v>
      </c>
      <c r="C6022">
        <v>1</v>
      </c>
      <c r="D6022">
        <v>1</v>
      </c>
      <c r="E6022">
        <v>1</v>
      </c>
      <c r="F6022">
        <v>1</v>
      </c>
    </row>
    <row r="6023" customFormat="1" ht="16.5" spans="1:6">
      <c r="A6023" s="10">
        <v>1280023499</v>
      </c>
      <c r="B6023" s="23" t="s">
        <v>3339</v>
      </c>
      <c r="C6023">
        <v>1</v>
      </c>
      <c r="D6023">
        <v>1</v>
      </c>
      <c r="E6023">
        <v>1</v>
      </c>
      <c r="F6023">
        <v>1</v>
      </c>
    </row>
    <row r="6024" customFormat="1" ht="16.5" spans="1:6">
      <c r="A6024" s="10">
        <v>1280023599</v>
      </c>
      <c r="B6024" s="23" t="s">
        <v>3340</v>
      </c>
      <c r="C6024">
        <v>1</v>
      </c>
      <c r="D6024">
        <v>1</v>
      </c>
      <c r="E6024">
        <v>1</v>
      </c>
      <c r="F6024">
        <v>1</v>
      </c>
    </row>
    <row r="6025" customFormat="1" ht="16.5" spans="1:6">
      <c r="A6025" s="10">
        <v>1280023699</v>
      </c>
      <c r="B6025" s="23" t="s">
        <v>3341</v>
      </c>
      <c r="C6025">
        <v>1</v>
      </c>
      <c r="D6025">
        <v>1</v>
      </c>
      <c r="E6025">
        <v>1</v>
      </c>
      <c r="F6025">
        <v>1</v>
      </c>
    </row>
    <row r="6026" customFormat="1" ht="16.5" spans="1:6">
      <c r="A6026" s="10">
        <v>1280023799</v>
      </c>
      <c r="B6026" s="23" t="s">
        <v>3342</v>
      </c>
      <c r="C6026">
        <v>1</v>
      </c>
      <c r="D6026">
        <v>1</v>
      </c>
      <c r="E6026">
        <v>1</v>
      </c>
      <c r="F6026">
        <v>1</v>
      </c>
    </row>
    <row r="6027" customFormat="1" ht="16.5" spans="1:6">
      <c r="A6027" s="10">
        <v>1280023899</v>
      </c>
      <c r="B6027" s="23" t="s">
        <v>3343</v>
      </c>
      <c r="C6027">
        <v>1</v>
      </c>
      <c r="D6027">
        <v>1</v>
      </c>
      <c r="E6027">
        <v>1</v>
      </c>
      <c r="F6027">
        <v>1</v>
      </c>
    </row>
    <row r="6028" customFormat="1" ht="16.5" spans="1:6">
      <c r="A6028" s="10">
        <v>1280023999</v>
      </c>
      <c r="B6028" s="23" t="s">
        <v>3344</v>
      </c>
      <c r="C6028">
        <v>1</v>
      </c>
      <c r="D6028">
        <v>1</v>
      </c>
      <c r="E6028">
        <v>1</v>
      </c>
      <c r="F6028">
        <v>1</v>
      </c>
    </row>
    <row r="6029" customFormat="1" ht="16.5" spans="1:6">
      <c r="A6029" s="10">
        <v>1280024099</v>
      </c>
      <c r="B6029" s="23" t="s">
        <v>3345</v>
      </c>
      <c r="C6029">
        <v>1</v>
      </c>
      <c r="D6029">
        <v>1</v>
      </c>
      <c r="E6029">
        <v>1</v>
      </c>
      <c r="F6029">
        <v>1</v>
      </c>
    </row>
    <row r="6030" customFormat="1" ht="16.5" spans="1:6">
      <c r="A6030" s="10">
        <v>1280024199</v>
      </c>
      <c r="B6030" s="23" t="s">
        <v>3346</v>
      </c>
      <c r="C6030">
        <v>1</v>
      </c>
      <c r="D6030">
        <v>1</v>
      </c>
      <c r="E6030">
        <v>1</v>
      </c>
      <c r="F6030">
        <v>1</v>
      </c>
    </row>
    <row r="6031" customFormat="1" ht="16.5" spans="1:6">
      <c r="A6031" s="10">
        <v>1280010299</v>
      </c>
      <c r="B6031" s="23" t="s">
        <v>3347</v>
      </c>
      <c r="C6031">
        <v>1</v>
      </c>
      <c r="D6031">
        <v>1</v>
      </c>
      <c r="E6031">
        <v>1</v>
      </c>
      <c r="F6031">
        <v>1</v>
      </c>
    </row>
    <row r="6032" customFormat="1" ht="16.5" spans="1:6">
      <c r="A6032" s="10">
        <v>1280102699</v>
      </c>
      <c r="B6032" s="23" t="s">
        <v>3348</v>
      </c>
      <c r="C6032">
        <v>1</v>
      </c>
      <c r="D6032">
        <v>1</v>
      </c>
      <c r="E6032">
        <v>1</v>
      </c>
      <c r="F6032">
        <v>1</v>
      </c>
    </row>
    <row r="6033" customFormat="1" ht="16.5" spans="1:6">
      <c r="A6033" s="10">
        <v>1280024499</v>
      </c>
      <c r="B6033" s="23" t="s">
        <v>3349</v>
      </c>
      <c r="C6033">
        <v>1</v>
      </c>
      <c r="D6033">
        <v>1</v>
      </c>
      <c r="E6033">
        <v>1</v>
      </c>
      <c r="F6033">
        <v>1</v>
      </c>
    </row>
    <row r="6034" customFormat="1" ht="16.5" spans="1:6">
      <c r="A6034" s="10">
        <v>1280024599</v>
      </c>
      <c r="B6034" s="23" t="s">
        <v>3350</v>
      </c>
      <c r="C6034">
        <v>1</v>
      </c>
      <c r="D6034">
        <v>1</v>
      </c>
      <c r="E6034">
        <v>1</v>
      </c>
      <c r="F6034">
        <v>1</v>
      </c>
    </row>
    <row r="6035" customFormat="1" ht="16.5" spans="1:6">
      <c r="A6035" s="10">
        <v>1280024699</v>
      </c>
      <c r="B6035" s="23" t="s">
        <v>3351</v>
      </c>
      <c r="C6035">
        <v>1</v>
      </c>
      <c r="D6035">
        <v>1</v>
      </c>
      <c r="E6035">
        <v>1</v>
      </c>
      <c r="F6035">
        <v>1</v>
      </c>
    </row>
    <row r="6036" customFormat="1" ht="16.5" spans="1:6">
      <c r="A6036" s="10">
        <v>1280024799</v>
      </c>
      <c r="B6036" s="23" t="s">
        <v>3352</v>
      </c>
      <c r="C6036">
        <v>1</v>
      </c>
      <c r="D6036">
        <v>1</v>
      </c>
      <c r="E6036">
        <v>1</v>
      </c>
      <c r="F6036">
        <v>1</v>
      </c>
    </row>
    <row r="6037" customFormat="1" ht="16.5" spans="1:6">
      <c r="A6037" s="10">
        <v>1280024899</v>
      </c>
      <c r="B6037" s="23" t="s">
        <v>3353</v>
      </c>
      <c r="C6037">
        <v>1</v>
      </c>
      <c r="D6037">
        <v>1</v>
      </c>
      <c r="E6037">
        <v>1</v>
      </c>
      <c r="F6037">
        <v>1</v>
      </c>
    </row>
    <row r="6038" customFormat="1" ht="16.5" spans="1:6">
      <c r="A6038" s="10">
        <v>1280024999</v>
      </c>
      <c r="B6038" s="23" t="s">
        <v>3354</v>
      </c>
      <c r="C6038">
        <v>1</v>
      </c>
      <c r="D6038">
        <v>1</v>
      </c>
      <c r="E6038">
        <v>1</v>
      </c>
      <c r="F6038">
        <v>1</v>
      </c>
    </row>
    <row r="6039" customFormat="1" ht="16.5" spans="1:6">
      <c r="A6039" s="10">
        <v>1280025099</v>
      </c>
      <c r="B6039" s="23" t="s">
        <v>3355</v>
      </c>
      <c r="C6039">
        <v>1</v>
      </c>
      <c r="D6039">
        <v>1</v>
      </c>
      <c r="E6039">
        <v>1</v>
      </c>
      <c r="F6039">
        <v>1</v>
      </c>
    </row>
    <row r="6040" customFormat="1" ht="16.5" spans="1:6">
      <c r="A6040" s="10">
        <v>1280058899</v>
      </c>
      <c r="B6040" s="23" t="s">
        <v>3356</v>
      </c>
      <c r="C6040">
        <v>1</v>
      </c>
      <c r="D6040">
        <v>1</v>
      </c>
      <c r="E6040">
        <v>1</v>
      </c>
      <c r="F6040">
        <v>1</v>
      </c>
    </row>
    <row r="6041" customFormat="1" ht="16.5" spans="1:6">
      <c r="A6041" s="10">
        <v>1280102599</v>
      </c>
      <c r="B6041" s="23" t="s">
        <v>3357</v>
      </c>
      <c r="C6041">
        <v>1</v>
      </c>
      <c r="D6041">
        <v>1</v>
      </c>
      <c r="E6041">
        <v>1</v>
      </c>
      <c r="F6041">
        <v>1</v>
      </c>
    </row>
    <row r="6042" customFormat="1" ht="16.5" spans="1:6">
      <c r="A6042" s="10">
        <v>1280025399</v>
      </c>
      <c r="B6042" s="23" t="s">
        <v>3358</v>
      </c>
      <c r="C6042">
        <v>1</v>
      </c>
      <c r="D6042">
        <v>1</v>
      </c>
      <c r="E6042">
        <v>1</v>
      </c>
      <c r="F6042">
        <v>1</v>
      </c>
    </row>
    <row r="6043" customFormat="1" ht="16.5" spans="1:6">
      <c r="A6043" s="10">
        <v>1280025499</v>
      </c>
      <c r="B6043" s="23" t="s">
        <v>3359</v>
      </c>
      <c r="C6043">
        <v>1</v>
      </c>
      <c r="D6043">
        <v>1</v>
      </c>
      <c r="E6043">
        <v>1</v>
      </c>
      <c r="F6043">
        <v>1</v>
      </c>
    </row>
    <row r="6044" customFormat="1" ht="16.5" spans="1:6">
      <c r="A6044" s="10">
        <v>1280025599</v>
      </c>
      <c r="B6044" s="23" t="s">
        <v>3360</v>
      </c>
      <c r="C6044">
        <v>1</v>
      </c>
      <c r="D6044">
        <v>1</v>
      </c>
      <c r="E6044">
        <v>1</v>
      </c>
      <c r="F6044">
        <v>1</v>
      </c>
    </row>
    <row r="6045" customFormat="1" ht="16.5" spans="1:6">
      <c r="A6045" s="10">
        <v>1280025699</v>
      </c>
      <c r="B6045" s="23" t="s">
        <v>3352</v>
      </c>
      <c r="C6045">
        <v>1</v>
      </c>
      <c r="D6045">
        <v>1</v>
      </c>
      <c r="E6045">
        <v>1</v>
      </c>
      <c r="F6045">
        <v>1</v>
      </c>
    </row>
    <row r="6046" customFormat="1" ht="16.5" spans="1:6">
      <c r="A6046" s="10">
        <v>1280025799</v>
      </c>
      <c r="B6046" s="23" t="s">
        <v>3361</v>
      </c>
      <c r="C6046">
        <v>1</v>
      </c>
      <c r="D6046">
        <v>1</v>
      </c>
      <c r="E6046">
        <v>1</v>
      </c>
      <c r="F6046">
        <v>1</v>
      </c>
    </row>
    <row r="6047" customFormat="1" ht="16.5" spans="1:6">
      <c r="A6047" s="10">
        <v>1280025899</v>
      </c>
      <c r="B6047" s="23" t="s">
        <v>3362</v>
      </c>
      <c r="C6047">
        <v>1</v>
      </c>
      <c r="D6047">
        <v>1</v>
      </c>
      <c r="E6047">
        <v>1</v>
      </c>
      <c r="F6047">
        <v>1</v>
      </c>
    </row>
    <row r="6048" customFormat="1" ht="16.5" spans="1:6">
      <c r="A6048" s="10">
        <v>1280025999</v>
      </c>
      <c r="B6048" s="23" t="s">
        <v>3363</v>
      </c>
      <c r="C6048">
        <v>1</v>
      </c>
      <c r="D6048">
        <v>1</v>
      </c>
      <c r="E6048">
        <v>1</v>
      </c>
      <c r="F6048">
        <v>1</v>
      </c>
    </row>
    <row r="6049" customFormat="1" ht="16.5" spans="1:6">
      <c r="A6049" s="10">
        <v>1280086299</v>
      </c>
      <c r="B6049" s="23" t="s">
        <v>3364</v>
      </c>
      <c r="C6049">
        <v>1</v>
      </c>
      <c r="D6049">
        <v>1</v>
      </c>
      <c r="E6049">
        <v>1</v>
      </c>
      <c r="F6049">
        <v>1</v>
      </c>
    </row>
    <row r="6050" customFormat="1" ht="16.5" spans="1:6">
      <c r="A6050" s="10">
        <v>1280059099</v>
      </c>
      <c r="B6050" s="23" t="s">
        <v>3365</v>
      </c>
      <c r="C6050">
        <v>1</v>
      </c>
      <c r="D6050">
        <v>1</v>
      </c>
      <c r="E6050">
        <v>1</v>
      </c>
      <c r="F6050">
        <v>1</v>
      </c>
    </row>
    <row r="6051" customFormat="1" ht="16.5" spans="1:6">
      <c r="A6051" s="10">
        <v>1280026299</v>
      </c>
      <c r="B6051" s="23" t="s">
        <v>3366</v>
      </c>
      <c r="C6051">
        <v>1</v>
      </c>
      <c r="D6051">
        <v>1</v>
      </c>
      <c r="E6051">
        <v>1</v>
      </c>
      <c r="F6051">
        <v>1</v>
      </c>
    </row>
    <row r="6052" customFormat="1" ht="16.5" spans="1:6">
      <c r="A6052" s="10">
        <v>1280026399</v>
      </c>
      <c r="B6052" s="23" t="s">
        <v>3367</v>
      </c>
      <c r="C6052">
        <v>1</v>
      </c>
      <c r="D6052">
        <v>1</v>
      </c>
      <c r="E6052">
        <v>1</v>
      </c>
      <c r="F6052">
        <v>1</v>
      </c>
    </row>
    <row r="6053" customFormat="1" ht="16.5" spans="1:6">
      <c r="A6053" s="10">
        <v>1280026499</v>
      </c>
      <c r="B6053" s="23" t="s">
        <v>3368</v>
      </c>
      <c r="C6053">
        <v>1</v>
      </c>
      <c r="D6053">
        <v>1</v>
      </c>
      <c r="E6053">
        <v>1</v>
      </c>
      <c r="F6053">
        <v>1</v>
      </c>
    </row>
    <row r="6054" customFormat="1" ht="16.5" spans="1:6">
      <c r="A6054" s="10">
        <v>1280026599</v>
      </c>
      <c r="B6054" s="23" t="s">
        <v>3369</v>
      </c>
      <c r="C6054">
        <v>1</v>
      </c>
      <c r="D6054">
        <v>1</v>
      </c>
      <c r="E6054">
        <v>1</v>
      </c>
      <c r="F6054">
        <v>1</v>
      </c>
    </row>
    <row r="6055" customFormat="1" ht="16.5" spans="1:6">
      <c r="A6055" s="10">
        <v>1280026699</v>
      </c>
      <c r="B6055" s="23" t="s">
        <v>3370</v>
      </c>
      <c r="C6055">
        <v>1</v>
      </c>
      <c r="D6055">
        <v>1</v>
      </c>
      <c r="E6055">
        <v>1</v>
      </c>
      <c r="F6055">
        <v>1</v>
      </c>
    </row>
    <row r="6056" customFormat="1" ht="16.5" spans="1:6">
      <c r="A6056" s="10">
        <v>1280026799</v>
      </c>
      <c r="B6056" s="23" t="s">
        <v>3371</v>
      </c>
      <c r="C6056">
        <v>1</v>
      </c>
      <c r="D6056">
        <v>1</v>
      </c>
      <c r="E6056">
        <v>1</v>
      </c>
      <c r="F6056">
        <v>1</v>
      </c>
    </row>
    <row r="6057" customFormat="1" ht="16.5" spans="1:6">
      <c r="A6057" s="10">
        <v>1280026899</v>
      </c>
      <c r="B6057" s="23" t="s">
        <v>3372</v>
      </c>
      <c r="C6057">
        <v>1</v>
      </c>
      <c r="D6057">
        <v>1</v>
      </c>
      <c r="E6057">
        <v>1</v>
      </c>
      <c r="F6057">
        <v>1</v>
      </c>
    </row>
    <row r="6058" customFormat="1" ht="16.5" spans="1:6">
      <c r="A6058" s="10">
        <v>1280026999</v>
      </c>
      <c r="B6058" s="23" t="s">
        <v>3373</v>
      </c>
      <c r="C6058">
        <v>1</v>
      </c>
      <c r="D6058">
        <v>1</v>
      </c>
      <c r="E6058">
        <v>1</v>
      </c>
      <c r="F6058">
        <v>1</v>
      </c>
    </row>
    <row r="6059" customFormat="1" ht="16.5" spans="1:6">
      <c r="A6059" s="10">
        <v>1280027099</v>
      </c>
      <c r="B6059" s="23" t="s">
        <v>996</v>
      </c>
      <c r="C6059">
        <v>1</v>
      </c>
      <c r="D6059">
        <v>1</v>
      </c>
      <c r="E6059">
        <v>1</v>
      </c>
      <c r="F6059">
        <v>1</v>
      </c>
    </row>
    <row r="6060" customFormat="1" ht="16.5" spans="1:6">
      <c r="A6060" s="10">
        <v>1280027199</v>
      </c>
      <c r="B6060" s="23" t="s">
        <v>245</v>
      </c>
      <c r="C6060">
        <v>1</v>
      </c>
      <c r="D6060">
        <v>1</v>
      </c>
      <c r="E6060">
        <v>1</v>
      </c>
      <c r="F6060">
        <v>1</v>
      </c>
    </row>
    <row r="6061" customFormat="1" ht="16.5" spans="1:6">
      <c r="A6061" s="10">
        <v>1280027299</v>
      </c>
      <c r="B6061" s="23" t="s">
        <v>440</v>
      </c>
      <c r="C6061">
        <v>1</v>
      </c>
      <c r="D6061">
        <v>1</v>
      </c>
      <c r="E6061">
        <v>1</v>
      </c>
      <c r="F6061">
        <v>1</v>
      </c>
    </row>
    <row r="6062" customFormat="1" ht="16.5" spans="1:6">
      <c r="A6062" s="10">
        <v>1280027399</v>
      </c>
      <c r="B6062" s="23" t="s">
        <v>546</v>
      </c>
      <c r="C6062">
        <v>1</v>
      </c>
      <c r="D6062">
        <v>1</v>
      </c>
      <c r="E6062">
        <v>1</v>
      </c>
      <c r="F6062">
        <v>1</v>
      </c>
    </row>
    <row r="6063" customFormat="1" ht="16.5" spans="1:6">
      <c r="A6063" s="10">
        <v>1280027499</v>
      </c>
      <c r="B6063" s="23" t="s">
        <v>347</v>
      </c>
      <c r="C6063">
        <v>1</v>
      </c>
      <c r="D6063">
        <v>1</v>
      </c>
      <c r="E6063">
        <v>1</v>
      </c>
      <c r="F6063">
        <v>1</v>
      </c>
    </row>
    <row r="6064" customFormat="1" ht="16.5" spans="1:6">
      <c r="A6064" s="10">
        <v>1280027599</v>
      </c>
      <c r="B6064" s="23" t="s">
        <v>3374</v>
      </c>
      <c r="C6064">
        <v>1</v>
      </c>
      <c r="D6064">
        <v>1</v>
      </c>
      <c r="E6064">
        <v>1</v>
      </c>
      <c r="F6064">
        <v>1</v>
      </c>
    </row>
    <row r="6065" customFormat="1" ht="16.5" spans="1:6">
      <c r="A6065" s="10">
        <v>1280027699</v>
      </c>
      <c r="B6065" s="23" t="s">
        <v>3375</v>
      </c>
      <c r="C6065">
        <v>1</v>
      </c>
      <c r="D6065">
        <v>1</v>
      </c>
      <c r="E6065">
        <v>1</v>
      </c>
      <c r="F6065">
        <v>1</v>
      </c>
    </row>
    <row r="6066" customFormat="1" ht="16.5" spans="1:6">
      <c r="A6066" s="10">
        <v>1280027799</v>
      </c>
      <c r="B6066" s="23" t="s">
        <v>3376</v>
      </c>
      <c r="C6066">
        <v>1</v>
      </c>
      <c r="D6066">
        <v>1</v>
      </c>
      <c r="E6066">
        <v>1</v>
      </c>
      <c r="F6066">
        <v>1</v>
      </c>
    </row>
    <row r="6067" customFormat="1" ht="16.5" spans="1:6">
      <c r="A6067" s="10">
        <v>1280027899</v>
      </c>
      <c r="B6067" s="23" t="s">
        <v>3377</v>
      </c>
      <c r="C6067">
        <v>1</v>
      </c>
      <c r="D6067">
        <v>1</v>
      </c>
      <c r="E6067">
        <v>1</v>
      </c>
      <c r="F6067">
        <v>1</v>
      </c>
    </row>
    <row r="6068" customFormat="1" ht="16.5" spans="1:6">
      <c r="A6068" s="10">
        <v>1280027999</v>
      </c>
      <c r="B6068" s="23" t="s">
        <v>3378</v>
      </c>
      <c r="C6068">
        <v>1</v>
      </c>
      <c r="D6068">
        <v>1</v>
      </c>
      <c r="E6068">
        <v>1</v>
      </c>
      <c r="F6068">
        <v>1</v>
      </c>
    </row>
    <row r="6069" customFormat="1" ht="16.5" spans="1:6">
      <c r="A6069" s="10">
        <v>1280028099</v>
      </c>
      <c r="B6069" s="23" t="s">
        <v>3379</v>
      </c>
      <c r="C6069">
        <v>1</v>
      </c>
      <c r="D6069">
        <v>1</v>
      </c>
      <c r="E6069">
        <v>1</v>
      </c>
      <c r="F6069">
        <v>1</v>
      </c>
    </row>
    <row r="6070" customFormat="1" ht="16.5" spans="1:6">
      <c r="A6070" s="10">
        <v>1280028199</v>
      </c>
      <c r="B6070" s="23" t="s">
        <v>997</v>
      </c>
      <c r="C6070">
        <v>1</v>
      </c>
      <c r="D6070">
        <v>1</v>
      </c>
      <c r="E6070">
        <v>1</v>
      </c>
      <c r="F6070">
        <v>1</v>
      </c>
    </row>
    <row r="6071" customFormat="1" ht="16.5" spans="1:6">
      <c r="A6071" s="10">
        <v>1280028299</v>
      </c>
      <c r="B6071" s="23" t="s">
        <v>998</v>
      </c>
      <c r="C6071">
        <v>1</v>
      </c>
      <c r="D6071">
        <v>1</v>
      </c>
      <c r="E6071">
        <v>1</v>
      </c>
      <c r="F6071">
        <v>1</v>
      </c>
    </row>
    <row r="6072" customFormat="1" ht="16.5" spans="1:6">
      <c r="A6072" s="10">
        <v>1280028399</v>
      </c>
      <c r="B6072" s="23" t="s">
        <v>999</v>
      </c>
      <c r="C6072">
        <v>1</v>
      </c>
      <c r="D6072">
        <v>1</v>
      </c>
      <c r="E6072">
        <v>1</v>
      </c>
      <c r="F6072">
        <v>1</v>
      </c>
    </row>
    <row r="6073" customFormat="1" ht="16.5" spans="1:6">
      <c r="A6073" s="10">
        <v>1280028499</v>
      </c>
      <c r="B6073" s="23" t="s">
        <v>1000</v>
      </c>
      <c r="C6073">
        <v>1</v>
      </c>
      <c r="D6073">
        <v>1</v>
      </c>
      <c r="E6073">
        <v>1</v>
      </c>
      <c r="F6073">
        <v>1</v>
      </c>
    </row>
    <row r="6074" customFormat="1" ht="16.5" spans="1:6">
      <c r="A6074" s="10">
        <v>1280017599</v>
      </c>
      <c r="B6074" s="23" t="s">
        <v>3380</v>
      </c>
      <c r="C6074">
        <v>1</v>
      </c>
      <c r="D6074">
        <v>1</v>
      </c>
      <c r="E6074">
        <v>1</v>
      </c>
      <c r="F6074">
        <v>1</v>
      </c>
    </row>
    <row r="6075" customFormat="1" ht="16.5" spans="1:6">
      <c r="A6075" s="10">
        <v>1280019899</v>
      </c>
      <c r="B6075" s="23" t="s">
        <v>1001</v>
      </c>
      <c r="C6075">
        <v>1</v>
      </c>
      <c r="D6075">
        <v>1</v>
      </c>
      <c r="E6075">
        <v>1</v>
      </c>
      <c r="F6075">
        <v>1</v>
      </c>
    </row>
    <row r="6076" customFormat="1" ht="16.5" spans="1:6">
      <c r="A6076" s="10">
        <v>1280019999</v>
      </c>
      <c r="B6076" s="23" t="s">
        <v>1002</v>
      </c>
      <c r="C6076">
        <v>1</v>
      </c>
      <c r="D6076">
        <v>1</v>
      </c>
      <c r="E6076">
        <v>1</v>
      </c>
      <c r="F6076">
        <v>1</v>
      </c>
    </row>
    <row r="6077" customFormat="1" ht="16.5" spans="1:6">
      <c r="A6077" s="10">
        <v>1280022299</v>
      </c>
      <c r="B6077" s="23" t="s">
        <v>1003</v>
      </c>
      <c r="C6077">
        <v>1</v>
      </c>
      <c r="D6077">
        <v>1</v>
      </c>
      <c r="E6077">
        <v>1</v>
      </c>
      <c r="F6077">
        <v>1</v>
      </c>
    </row>
    <row r="6078" customFormat="1" ht="16.5" spans="1:6">
      <c r="A6078" s="10">
        <v>1280022399</v>
      </c>
      <c r="B6078" s="23" t="s">
        <v>1004</v>
      </c>
      <c r="C6078">
        <v>1</v>
      </c>
      <c r="D6078">
        <v>1</v>
      </c>
      <c r="E6078">
        <v>1</v>
      </c>
      <c r="F6078">
        <v>1</v>
      </c>
    </row>
    <row r="6079" customFormat="1" ht="16.5" spans="1:6">
      <c r="A6079" s="10">
        <v>1280029099</v>
      </c>
      <c r="B6079" s="23" t="s">
        <v>3381</v>
      </c>
      <c r="C6079">
        <v>1</v>
      </c>
      <c r="D6079">
        <v>1</v>
      </c>
      <c r="E6079">
        <v>1</v>
      </c>
      <c r="F6079">
        <v>1</v>
      </c>
    </row>
    <row r="6080" customFormat="1" ht="16.5" spans="1:6">
      <c r="A6080" s="10">
        <v>1280029199</v>
      </c>
      <c r="B6080" s="23" t="s">
        <v>1005</v>
      </c>
      <c r="C6080">
        <v>1</v>
      </c>
      <c r="D6080">
        <v>1</v>
      </c>
      <c r="E6080">
        <v>1</v>
      </c>
      <c r="F6080">
        <v>1</v>
      </c>
    </row>
    <row r="6081" customFormat="1" ht="16.5" spans="1:6">
      <c r="A6081" s="10">
        <v>1280029299</v>
      </c>
      <c r="B6081" s="23" t="s">
        <v>1006</v>
      </c>
      <c r="C6081">
        <v>1</v>
      </c>
      <c r="D6081">
        <v>1</v>
      </c>
      <c r="E6081">
        <v>1</v>
      </c>
      <c r="F6081">
        <v>1</v>
      </c>
    </row>
    <row r="6082" customFormat="1" ht="16.5" spans="1:6">
      <c r="A6082" s="10">
        <v>1280029399</v>
      </c>
      <c r="B6082" s="23" t="s">
        <v>1007</v>
      </c>
      <c r="C6082">
        <v>1</v>
      </c>
      <c r="D6082">
        <v>1</v>
      </c>
      <c r="E6082">
        <v>1</v>
      </c>
      <c r="F6082">
        <v>1</v>
      </c>
    </row>
    <row r="6083" customFormat="1" ht="16.5" spans="1:6">
      <c r="A6083" s="10">
        <v>1280029499</v>
      </c>
      <c r="B6083" s="23" t="s">
        <v>1008</v>
      </c>
      <c r="C6083">
        <v>1</v>
      </c>
      <c r="D6083">
        <v>1</v>
      </c>
      <c r="E6083">
        <v>1</v>
      </c>
      <c r="F6083">
        <v>1</v>
      </c>
    </row>
    <row r="6084" customFormat="1" ht="16.5" spans="1:6">
      <c r="A6084" s="10">
        <v>1280029599</v>
      </c>
      <c r="B6084" s="23" t="s">
        <v>3382</v>
      </c>
      <c r="C6084">
        <v>1</v>
      </c>
      <c r="D6084">
        <v>1</v>
      </c>
      <c r="E6084">
        <v>1</v>
      </c>
      <c r="F6084">
        <v>1</v>
      </c>
    </row>
    <row r="6085" customFormat="1" ht="16.5" spans="1:6">
      <c r="A6085" s="10">
        <v>1280029699</v>
      </c>
      <c r="B6085" s="23" t="s">
        <v>1009</v>
      </c>
      <c r="C6085">
        <v>1</v>
      </c>
      <c r="D6085">
        <v>1</v>
      </c>
      <c r="E6085">
        <v>1</v>
      </c>
      <c r="F6085">
        <v>1</v>
      </c>
    </row>
    <row r="6086" customFormat="1" ht="16.5" spans="1:6">
      <c r="A6086" s="10">
        <v>1280029799</v>
      </c>
      <c r="B6086" s="23" t="s">
        <v>1010</v>
      </c>
      <c r="C6086">
        <v>1</v>
      </c>
      <c r="D6086">
        <v>1</v>
      </c>
      <c r="E6086">
        <v>1</v>
      </c>
      <c r="F6086">
        <v>1</v>
      </c>
    </row>
    <row r="6087" customFormat="1" ht="16.5" spans="1:6">
      <c r="A6087" s="10">
        <v>1280029899</v>
      </c>
      <c r="B6087" s="23" t="s">
        <v>1011</v>
      </c>
      <c r="C6087">
        <v>1</v>
      </c>
      <c r="D6087">
        <v>1</v>
      </c>
      <c r="E6087">
        <v>1</v>
      </c>
      <c r="F6087">
        <v>1</v>
      </c>
    </row>
    <row r="6088" customFormat="1" ht="16.5" spans="1:6">
      <c r="A6088" s="10">
        <v>1280029999</v>
      </c>
      <c r="B6088" s="23" t="s">
        <v>1012</v>
      </c>
      <c r="C6088">
        <v>1</v>
      </c>
      <c r="D6088">
        <v>1</v>
      </c>
      <c r="E6088">
        <v>1</v>
      </c>
      <c r="F6088">
        <v>1</v>
      </c>
    </row>
    <row r="6089" customFormat="1" ht="16.5" spans="1:6">
      <c r="A6089" s="10">
        <v>1280030099</v>
      </c>
      <c r="B6089" s="23" t="s">
        <v>3383</v>
      </c>
      <c r="C6089">
        <v>1</v>
      </c>
      <c r="D6089">
        <v>1</v>
      </c>
      <c r="E6089">
        <v>1</v>
      </c>
      <c r="F6089">
        <v>1</v>
      </c>
    </row>
    <row r="6090" customFormat="1" ht="16.5" spans="1:6">
      <c r="A6090" s="10">
        <v>1280030199</v>
      </c>
      <c r="B6090" s="23" t="s">
        <v>3384</v>
      </c>
      <c r="C6090">
        <v>1</v>
      </c>
      <c r="D6090">
        <v>1</v>
      </c>
      <c r="E6090">
        <v>1</v>
      </c>
      <c r="F6090">
        <v>1</v>
      </c>
    </row>
    <row r="6091" customFormat="1" ht="16.5" spans="1:6">
      <c r="A6091" s="10">
        <v>1280030299</v>
      </c>
      <c r="B6091" s="23" t="s">
        <v>3385</v>
      </c>
      <c r="C6091">
        <v>1</v>
      </c>
      <c r="D6091">
        <v>1</v>
      </c>
      <c r="E6091">
        <v>1</v>
      </c>
      <c r="F6091">
        <v>1</v>
      </c>
    </row>
    <row r="6092" customFormat="1" ht="16.5" spans="1:6">
      <c r="A6092" s="10">
        <v>1280030399</v>
      </c>
      <c r="B6092" s="23" t="s">
        <v>3386</v>
      </c>
      <c r="C6092">
        <v>1</v>
      </c>
      <c r="D6092">
        <v>1</v>
      </c>
      <c r="E6092">
        <v>1</v>
      </c>
      <c r="F6092">
        <v>1</v>
      </c>
    </row>
    <row r="6093" customFormat="1" ht="16.5" spans="1:6">
      <c r="A6093" s="10">
        <v>1280030499</v>
      </c>
      <c r="B6093" s="23" t="s">
        <v>3387</v>
      </c>
      <c r="C6093">
        <v>1</v>
      </c>
      <c r="D6093">
        <v>1</v>
      </c>
      <c r="E6093">
        <v>1</v>
      </c>
      <c r="F6093">
        <v>1</v>
      </c>
    </row>
    <row r="6094" customFormat="1" ht="16.5" spans="1:6">
      <c r="A6094" s="10">
        <v>1280030599</v>
      </c>
      <c r="B6094" s="23" t="s">
        <v>3388</v>
      </c>
      <c r="C6094">
        <v>1</v>
      </c>
      <c r="D6094">
        <v>1</v>
      </c>
      <c r="E6094">
        <v>1</v>
      </c>
      <c r="F6094">
        <v>1</v>
      </c>
    </row>
    <row r="6095" customFormat="1" ht="16.5" spans="1:6">
      <c r="A6095" s="10">
        <v>1280030699</v>
      </c>
      <c r="B6095" s="23" t="s">
        <v>1013</v>
      </c>
      <c r="C6095">
        <v>1</v>
      </c>
      <c r="D6095">
        <v>1</v>
      </c>
      <c r="E6095">
        <v>1</v>
      </c>
      <c r="F6095">
        <v>1</v>
      </c>
    </row>
    <row r="6096" customFormat="1" ht="16.5" spans="1:6">
      <c r="A6096" s="10">
        <v>1280030799</v>
      </c>
      <c r="B6096" s="23" t="s">
        <v>1014</v>
      </c>
      <c r="C6096">
        <v>1</v>
      </c>
      <c r="D6096">
        <v>1</v>
      </c>
      <c r="E6096">
        <v>1</v>
      </c>
      <c r="F6096">
        <v>1</v>
      </c>
    </row>
    <row r="6097" customFormat="1" ht="16.5" spans="1:6">
      <c r="A6097" s="10">
        <v>1280030899</v>
      </c>
      <c r="B6097" s="23" t="s">
        <v>1015</v>
      </c>
      <c r="C6097">
        <v>1</v>
      </c>
      <c r="D6097">
        <v>1</v>
      </c>
      <c r="E6097">
        <v>1</v>
      </c>
      <c r="F6097">
        <v>1</v>
      </c>
    </row>
    <row r="6098" customFormat="1" ht="16.5" spans="1:6">
      <c r="A6098" s="10">
        <v>1280030999</v>
      </c>
      <c r="B6098" s="23" t="s">
        <v>1016</v>
      </c>
      <c r="C6098">
        <v>1</v>
      </c>
      <c r="D6098">
        <v>1</v>
      </c>
      <c r="E6098">
        <v>1</v>
      </c>
      <c r="F6098">
        <v>1</v>
      </c>
    </row>
    <row r="6099" customFormat="1" ht="16.5" spans="1:6">
      <c r="A6099" s="10">
        <v>1280031099</v>
      </c>
      <c r="B6099" s="23" t="s">
        <v>3389</v>
      </c>
      <c r="C6099">
        <v>1</v>
      </c>
      <c r="D6099">
        <v>1</v>
      </c>
      <c r="E6099">
        <v>1</v>
      </c>
      <c r="F6099">
        <v>1</v>
      </c>
    </row>
    <row r="6100" customFormat="1" ht="16.5" spans="1:6">
      <c r="A6100" s="10">
        <v>1280031199</v>
      </c>
      <c r="B6100" s="23" t="s">
        <v>3390</v>
      </c>
      <c r="C6100">
        <v>1</v>
      </c>
      <c r="D6100">
        <v>1</v>
      </c>
      <c r="E6100">
        <v>1</v>
      </c>
      <c r="F6100">
        <v>1</v>
      </c>
    </row>
    <row r="6101" customFormat="1" ht="16.5" spans="1:6">
      <c r="A6101" s="10">
        <v>1280031299</v>
      </c>
      <c r="B6101" s="23" t="s">
        <v>3391</v>
      </c>
      <c r="C6101">
        <v>1</v>
      </c>
      <c r="D6101">
        <v>1</v>
      </c>
      <c r="E6101">
        <v>1</v>
      </c>
      <c r="F6101">
        <v>1</v>
      </c>
    </row>
    <row r="6102" customFormat="1" ht="16.5" spans="1:6">
      <c r="A6102" s="10">
        <v>1280031399</v>
      </c>
      <c r="B6102" s="23" t="s">
        <v>3392</v>
      </c>
      <c r="C6102">
        <v>1</v>
      </c>
      <c r="D6102">
        <v>1</v>
      </c>
      <c r="E6102">
        <v>1</v>
      </c>
      <c r="F6102">
        <v>1</v>
      </c>
    </row>
    <row r="6103" customFormat="1" ht="16.5" spans="1:6">
      <c r="A6103" s="10">
        <v>1280031499</v>
      </c>
      <c r="B6103" s="23" t="s">
        <v>3393</v>
      </c>
      <c r="C6103">
        <v>1</v>
      </c>
      <c r="D6103">
        <v>1</v>
      </c>
      <c r="E6103">
        <v>1</v>
      </c>
      <c r="F6103">
        <v>1</v>
      </c>
    </row>
    <row r="6104" customFormat="1" ht="16.5" spans="1:6">
      <c r="A6104" s="10">
        <v>1280031599</v>
      </c>
      <c r="B6104" s="23" t="s">
        <v>1733</v>
      </c>
      <c r="C6104">
        <v>1</v>
      </c>
      <c r="D6104">
        <v>1</v>
      </c>
      <c r="E6104">
        <v>1</v>
      </c>
      <c r="F6104">
        <v>1</v>
      </c>
    </row>
    <row r="6105" customFormat="1" ht="16.5" spans="1:6">
      <c r="A6105" s="10">
        <v>1280031699</v>
      </c>
      <c r="B6105" s="23" t="s">
        <v>1735</v>
      </c>
      <c r="C6105">
        <v>1</v>
      </c>
      <c r="D6105">
        <v>1</v>
      </c>
      <c r="E6105">
        <v>1</v>
      </c>
      <c r="F6105">
        <v>1</v>
      </c>
    </row>
    <row r="6106" customFormat="1" ht="16.5" spans="1:6">
      <c r="A6106" s="10">
        <v>1280031799</v>
      </c>
      <c r="B6106" s="23" t="s">
        <v>1737</v>
      </c>
      <c r="C6106">
        <v>1</v>
      </c>
      <c r="D6106">
        <v>1</v>
      </c>
      <c r="E6106">
        <v>1</v>
      </c>
      <c r="F6106">
        <v>1</v>
      </c>
    </row>
    <row r="6107" customFormat="1" ht="16.5" spans="1:6">
      <c r="A6107" s="10">
        <v>1280031899</v>
      </c>
      <c r="B6107" s="23" t="s">
        <v>3394</v>
      </c>
      <c r="C6107">
        <v>1</v>
      </c>
      <c r="D6107">
        <v>1</v>
      </c>
      <c r="E6107">
        <v>1</v>
      </c>
      <c r="F6107">
        <v>1</v>
      </c>
    </row>
    <row r="6108" customFormat="1" ht="16.5" spans="1:6">
      <c r="A6108" s="10">
        <v>1280031999</v>
      </c>
      <c r="B6108" s="23" t="s">
        <v>1741</v>
      </c>
      <c r="C6108">
        <v>1</v>
      </c>
      <c r="D6108">
        <v>1</v>
      </c>
      <c r="E6108">
        <v>1</v>
      </c>
      <c r="F6108">
        <v>1</v>
      </c>
    </row>
    <row r="6109" customFormat="1" ht="16.5" spans="1:6">
      <c r="A6109" s="10">
        <v>1280032099</v>
      </c>
      <c r="B6109" s="23" t="s">
        <v>3395</v>
      </c>
      <c r="C6109">
        <v>1</v>
      </c>
      <c r="D6109">
        <v>1</v>
      </c>
      <c r="E6109">
        <v>1</v>
      </c>
      <c r="F6109">
        <v>1</v>
      </c>
    </row>
    <row r="6110" customFormat="1" ht="16.5" spans="1:6">
      <c r="A6110" s="10">
        <v>1280032199</v>
      </c>
      <c r="B6110" s="23" t="s">
        <v>3396</v>
      </c>
      <c r="C6110">
        <v>1</v>
      </c>
      <c r="D6110">
        <v>1</v>
      </c>
      <c r="E6110">
        <v>1</v>
      </c>
      <c r="F6110">
        <v>1</v>
      </c>
    </row>
    <row r="6111" customFormat="1" ht="16.5" spans="1:6">
      <c r="A6111" s="10">
        <v>1280032299</v>
      </c>
      <c r="B6111" s="23" t="s">
        <v>3397</v>
      </c>
      <c r="C6111">
        <v>1</v>
      </c>
      <c r="D6111">
        <v>1</v>
      </c>
      <c r="E6111">
        <v>1</v>
      </c>
      <c r="F6111">
        <v>1</v>
      </c>
    </row>
    <row r="6112" customFormat="1" ht="16.5" spans="1:6">
      <c r="A6112" s="10">
        <v>1280032399</v>
      </c>
      <c r="B6112" s="23" t="s">
        <v>3398</v>
      </c>
      <c r="C6112">
        <v>1</v>
      </c>
      <c r="D6112">
        <v>1</v>
      </c>
      <c r="E6112">
        <v>1</v>
      </c>
      <c r="F6112">
        <v>1</v>
      </c>
    </row>
    <row r="6113" customFormat="1" ht="16.5" spans="1:6">
      <c r="A6113" s="10">
        <v>1280032499</v>
      </c>
      <c r="B6113" s="23" t="s">
        <v>3399</v>
      </c>
      <c r="C6113">
        <v>1</v>
      </c>
      <c r="D6113">
        <v>1</v>
      </c>
      <c r="E6113">
        <v>1</v>
      </c>
      <c r="F6113">
        <v>1</v>
      </c>
    </row>
    <row r="6114" customFormat="1" ht="16.5" spans="1:6">
      <c r="A6114" s="10">
        <v>1280032599</v>
      </c>
      <c r="B6114" s="23" t="s">
        <v>3400</v>
      </c>
      <c r="C6114">
        <v>1</v>
      </c>
      <c r="D6114">
        <v>1</v>
      </c>
      <c r="E6114">
        <v>1</v>
      </c>
      <c r="F6114">
        <v>1</v>
      </c>
    </row>
    <row r="6115" customFormat="1" ht="16.5" spans="1:6">
      <c r="A6115" s="10">
        <v>1280032699</v>
      </c>
      <c r="B6115" s="23" t="s">
        <v>3401</v>
      </c>
      <c r="C6115">
        <v>1</v>
      </c>
      <c r="D6115">
        <v>1</v>
      </c>
      <c r="E6115">
        <v>1</v>
      </c>
      <c r="F6115">
        <v>1</v>
      </c>
    </row>
    <row r="6116" customFormat="1" ht="16.5" spans="1:6">
      <c r="A6116" s="10">
        <v>1280032799</v>
      </c>
      <c r="B6116" s="23" t="s">
        <v>3402</v>
      </c>
      <c r="C6116">
        <v>1</v>
      </c>
      <c r="D6116">
        <v>1</v>
      </c>
      <c r="E6116">
        <v>1</v>
      </c>
      <c r="F6116">
        <v>1</v>
      </c>
    </row>
    <row r="6117" customFormat="1" ht="16.5" spans="1:6">
      <c r="A6117" s="10">
        <v>1280032899</v>
      </c>
      <c r="B6117" s="23" t="s">
        <v>3403</v>
      </c>
      <c r="C6117">
        <v>1</v>
      </c>
      <c r="D6117">
        <v>1</v>
      </c>
      <c r="E6117">
        <v>1</v>
      </c>
      <c r="F6117">
        <v>1</v>
      </c>
    </row>
    <row r="6118" customFormat="1" ht="16.5" spans="1:6">
      <c r="A6118" s="10">
        <v>1280032999</v>
      </c>
      <c r="B6118" s="23" t="s">
        <v>3404</v>
      </c>
      <c r="C6118">
        <v>1</v>
      </c>
      <c r="D6118">
        <v>1</v>
      </c>
      <c r="E6118">
        <v>1</v>
      </c>
      <c r="F6118">
        <v>1</v>
      </c>
    </row>
    <row r="6119" customFormat="1" ht="16.5" spans="1:6">
      <c r="A6119" s="10">
        <v>1280033099</v>
      </c>
      <c r="B6119" s="23" t="s">
        <v>1017</v>
      </c>
      <c r="C6119">
        <v>1</v>
      </c>
      <c r="D6119">
        <v>1</v>
      </c>
      <c r="E6119">
        <v>1</v>
      </c>
      <c r="F6119">
        <v>1</v>
      </c>
    </row>
    <row r="6120" customFormat="1" ht="16.5" spans="1:6">
      <c r="A6120" s="10">
        <v>1280033199</v>
      </c>
      <c r="B6120" s="23" t="s">
        <v>246</v>
      </c>
      <c r="C6120">
        <v>1</v>
      </c>
      <c r="D6120">
        <v>1</v>
      </c>
      <c r="E6120">
        <v>1</v>
      </c>
      <c r="F6120">
        <v>1</v>
      </c>
    </row>
    <row r="6121" customFormat="1" ht="16.5" spans="1:6">
      <c r="A6121" s="10">
        <v>1280033299</v>
      </c>
      <c r="B6121" s="23" t="s">
        <v>441</v>
      </c>
      <c r="C6121">
        <v>1</v>
      </c>
      <c r="D6121">
        <v>1</v>
      </c>
      <c r="E6121">
        <v>1</v>
      </c>
      <c r="F6121">
        <v>1</v>
      </c>
    </row>
    <row r="6122" customFormat="1" ht="16.5" spans="1:6">
      <c r="A6122" s="10">
        <v>1280033399</v>
      </c>
      <c r="B6122" s="23" t="s">
        <v>547</v>
      </c>
      <c r="C6122">
        <v>1</v>
      </c>
      <c r="D6122">
        <v>1</v>
      </c>
      <c r="E6122">
        <v>1</v>
      </c>
      <c r="F6122">
        <v>1</v>
      </c>
    </row>
    <row r="6123" customFormat="1" ht="16.5" spans="1:6">
      <c r="A6123" s="10">
        <v>1280033499</v>
      </c>
      <c r="B6123" s="23" t="s">
        <v>348</v>
      </c>
      <c r="C6123">
        <v>1</v>
      </c>
      <c r="D6123">
        <v>1</v>
      </c>
      <c r="E6123">
        <v>1</v>
      </c>
      <c r="F6123">
        <v>1</v>
      </c>
    </row>
    <row r="6124" customFormat="1" ht="16.5" spans="1:6">
      <c r="A6124" s="10">
        <v>1280033599</v>
      </c>
      <c r="B6124" s="23" t="s">
        <v>3405</v>
      </c>
      <c r="C6124">
        <v>1</v>
      </c>
      <c r="D6124">
        <v>1</v>
      </c>
      <c r="E6124">
        <v>1</v>
      </c>
      <c r="F6124">
        <v>1</v>
      </c>
    </row>
    <row r="6125" customFormat="1" ht="16.5" spans="1:6">
      <c r="A6125" s="10">
        <v>1280033699</v>
      </c>
      <c r="B6125" s="23" t="s">
        <v>3406</v>
      </c>
      <c r="C6125">
        <v>1</v>
      </c>
      <c r="D6125">
        <v>1</v>
      </c>
      <c r="E6125">
        <v>1</v>
      </c>
      <c r="F6125">
        <v>1</v>
      </c>
    </row>
    <row r="6126" customFormat="1" ht="16.5" spans="1:6">
      <c r="A6126" s="10">
        <v>1280033799</v>
      </c>
      <c r="B6126" s="23" t="s">
        <v>3407</v>
      </c>
      <c r="C6126">
        <v>1</v>
      </c>
      <c r="D6126">
        <v>1</v>
      </c>
      <c r="E6126">
        <v>1</v>
      </c>
      <c r="F6126">
        <v>1</v>
      </c>
    </row>
    <row r="6127" customFormat="1" ht="16.5" spans="1:6">
      <c r="A6127" s="10">
        <v>1280033899</v>
      </c>
      <c r="B6127" s="23" t="s">
        <v>3408</v>
      </c>
      <c r="C6127">
        <v>1</v>
      </c>
      <c r="D6127">
        <v>1</v>
      </c>
      <c r="E6127">
        <v>1</v>
      </c>
      <c r="F6127">
        <v>1</v>
      </c>
    </row>
    <row r="6128" customFormat="1" ht="16.5" spans="1:6">
      <c r="A6128" s="10">
        <v>1280033999</v>
      </c>
      <c r="B6128" s="23" t="s">
        <v>3409</v>
      </c>
      <c r="C6128">
        <v>1</v>
      </c>
      <c r="D6128">
        <v>1</v>
      </c>
      <c r="E6128">
        <v>1</v>
      </c>
      <c r="F6128">
        <v>1</v>
      </c>
    </row>
    <row r="6129" customFormat="1" ht="16.5" spans="1:6">
      <c r="A6129" s="10">
        <v>1280034099</v>
      </c>
      <c r="B6129" s="23" t="s">
        <v>3410</v>
      </c>
      <c r="C6129">
        <v>1</v>
      </c>
      <c r="D6129">
        <v>1</v>
      </c>
      <c r="E6129">
        <v>1</v>
      </c>
      <c r="F6129">
        <v>1</v>
      </c>
    </row>
    <row r="6130" customFormat="1" ht="16.5" spans="1:6">
      <c r="A6130" s="10">
        <v>1280034199</v>
      </c>
      <c r="B6130" s="23" t="s">
        <v>1018</v>
      </c>
      <c r="C6130">
        <v>1</v>
      </c>
      <c r="D6130">
        <v>1</v>
      </c>
      <c r="E6130">
        <v>1</v>
      </c>
      <c r="F6130">
        <v>1</v>
      </c>
    </row>
    <row r="6131" customFormat="1" ht="16.5" spans="1:6">
      <c r="A6131" s="10">
        <v>1280034299</v>
      </c>
      <c r="B6131" s="23" t="s">
        <v>1019</v>
      </c>
      <c r="C6131">
        <v>1</v>
      </c>
      <c r="D6131">
        <v>1</v>
      </c>
      <c r="E6131">
        <v>1</v>
      </c>
      <c r="F6131">
        <v>1</v>
      </c>
    </row>
    <row r="6132" customFormat="1" ht="16.5" spans="1:6">
      <c r="A6132" s="10">
        <v>1280034399</v>
      </c>
      <c r="B6132" s="23" t="s">
        <v>1020</v>
      </c>
      <c r="C6132">
        <v>1</v>
      </c>
      <c r="D6132">
        <v>1</v>
      </c>
      <c r="E6132">
        <v>1</v>
      </c>
      <c r="F6132">
        <v>1</v>
      </c>
    </row>
    <row r="6133" customFormat="1" ht="16.5" spans="1:6">
      <c r="A6133" s="10">
        <v>1280034499</v>
      </c>
      <c r="B6133" s="23" t="s">
        <v>1021</v>
      </c>
      <c r="C6133">
        <v>1</v>
      </c>
      <c r="D6133">
        <v>1</v>
      </c>
      <c r="E6133">
        <v>1</v>
      </c>
      <c r="F6133">
        <v>1</v>
      </c>
    </row>
    <row r="6134" customFormat="1" ht="16.5" spans="1:6">
      <c r="A6134" s="10">
        <v>1280024299</v>
      </c>
      <c r="B6134" s="23" t="s">
        <v>3411</v>
      </c>
      <c r="C6134">
        <v>1</v>
      </c>
      <c r="D6134">
        <v>1</v>
      </c>
      <c r="E6134">
        <v>1</v>
      </c>
      <c r="F6134">
        <v>1</v>
      </c>
    </row>
    <row r="6135" customFormat="1" ht="16.5" spans="1:6">
      <c r="A6135" s="10">
        <v>1280025199</v>
      </c>
      <c r="B6135" s="23" t="s">
        <v>1022</v>
      </c>
      <c r="C6135">
        <v>1</v>
      </c>
      <c r="D6135">
        <v>1</v>
      </c>
      <c r="E6135">
        <v>1</v>
      </c>
      <c r="F6135">
        <v>1</v>
      </c>
    </row>
    <row r="6136" customFormat="1" ht="16.5" spans="1:6">
      <c r="A6136" s="10">
        <v>1280026099</v>
      </c>
      <c r="B6136" s="23" t="s">
        <v>1023</v>
      </c>
      <c r="C6136">
        <v>1</v>
      </c>
      <c r="D6136">
        <v>1</v>
      </c>
      <c r="E6136">
        <v>1</v>
      </c>
      <c r="F6136">
        <v>1</v>
      </c>
    </row>
    <row r="6137" customFormat="1" ht="16.5" spans="1:6">
      <c r="A6137" s="10">
        <v>1280028599</v>
      </c>
      <c r="B6137" s="23" t="s">
        <v>1024</v>
      </c>
      <c r="C6137">
        <v>1</v>
      </c>
      <c r="D6137">
        <v>1</v>
      </c>
      <c r="E6137">
        <v>1</v>
      </c>
      <c r="F6137">
        <v>1</v>
      </c>
    </row>
    <row r="6138" customFormat="1" ht="16.5" spans="1:6">
      <c r="A6138" s="10">
        <v>1280028699</v>
      </c>
      <c r="B6138" s="23" t="s">
        <v>1025</v>
      </c>
      <c r="C6138">
        <v>1</v>
      </c>
      <c r="D6138">
        <v>1</v>
      </c>
      <c r="E6138">
        <v>1</v>
      </c>
      <c r="F6138">
        <v>1</v>
      </c>
    </row>
    <row r="6139" customFormat="1" ht="16.5" spans="1:6">
      <c r="A6139" s="10">
        <v>1280035099</v>
      </c>
      <c r="B6139" s="23" t="s">
        <v>3412</v>
      </c>
      <c r="C6139">
        <v>1</v>
      </c>
      <c r="D6139">
        <v>1</v>
      </c>
      <c r="E6139">
        <v>1</v>
      </c>
      <c r="F6139">
        <v>1</v>
      </c>
    </row>
    <row r="6140" customFormat="1" ht="16.5" spans="1:6">
      <c r="A6140" s="10">
        <v>1280035199</v>
      </c>
      <c r="B6140" s="23" t="s">
        <v>1026</v>
      </c>
      <c r="C6140">
        <v>1</v>
      </c>
      <c r="D6140">
        <v>1</v>
      </c>
      <c r="E6140">
        <v>1</v>
      </c>
      <c r="F6140">
        <v>1</v>
      </c>
    </row>
    <row r="6141" customFormat="1" ht="16.5" spans="1:6">
      <c r="A6141" s="10">
        <v>1280035299</v>
      </c>
      <c r="B6141" s="23" t="s">
        <v>1027</v>
      </c>
      <c r="C6141">
        <v>1</v>
      </c>
      <c r="D6141">
        <v>1</v>
      </c>
      <c r="E6141">
        <v>1</v>
      </c>
      <c r="F6141">
        <v>1</v>
      </c>
    </row>
    <row r="6142" customFormat="1" ht="16.5" spans="1:6">
      <c r="A6142" s="10">
        <v>1280035399</v>
      </c>
      <c r="B6142" s="23" t="s">
        <v>1028</v>
      </c>
      <c r="C6142">
        <v>1</v>
      </c>
      <c r="D6142">
        <v>1</v>
      </c>
      <c r="E6142">
        <v>1</v>
      </c>
      <c r="F6142">
        <v>1</v>
      </c>
    </row>
    <row r="6143" customFormat="1" ht="16.5" spans="1:6">
      <c r="A6143" s="10">
        <v>1280035499</v>
      </c>
      <c r="B6143" s="23" t="s">
        <v>1029</v>
      </c>
      <c r="C6143">
        <v>1</v>
      </c>
      <c r="D6143">
        <v>1</v>
      </c>
      <c r="E6143">
        <v>1</v>
      </c>
      <c r="F6143">
        <v>1</v>
      </c>
    </row>
    <row r="6144" customFormat="1" ht="16.5" spans="1:6">
      <c r="A6144" s="10">
        <v>1280035599</v>
      </c>
      <c r="B6144" s="23" t="s">
        <v>3413</v>
      </c>
      <c r="C6144">
        <v>1</v>
      </c>
      <c r="D6144">
        <v>1</v>
      </c>
      <c r="E6144">
        <v>1</v>
      </c>
      <c r="F6144">
        <v>1</v>
      </c>
    </row>
    <row r="6145" customFormat="1" ht="16.5" spans="1:6">
      <c r="A6145" s="10">
        <v>1280035699</v>
      </c>
      <c r="B6145" s="23" t="s">
        <v>1030</v>
      </c>
      <c r="C6145">
        <v>1</v>
      </c>
      <c r="D6145">
        <v>1</v>
      </c>
      <c r="E6145">
        <v>1</v>
      </c>
      <c r="F6145">
        <v>1</v>
      </c>
    </row>
    <row r="6146" customFormat="1" ht="16.5" spans="1:6">
      <c r="A6146" s="10">
        <v>1280035799</v>
      </c>
      <c r="B6146" s="23" t="s">
        <v>1031</v>
      </c>
      <c r="C6146">
        <v>1</v>
      </c>
      <c r="D6146">
        <v>1</v>
      </c>
      <c r="E6146">
        <v>1</v>
      </c>
      <c r="F6146">
        <v>1</v>
      </c>
    </row>
    <row r="6147" customFormat="1" ht="16.5" spans="1:6">
      <c r="A6147" s="10">
        <v>1280035899</v>
      </c>
      <c r="B6147" s="23" t="s">
        <v>1032</v>
      </c>
      <c r="C6147">
        <v>1</v>
      </c>
      <c r="D6147">
        <v>1</v>
      </c>
      <c r="E6147">
        <v>1</v>
      </c>
      <c r="F6147">
        <v>1</v>
      </c>
    </row>
    <row r="6148" customFormat="1" ht="16.5" spans="1:6">
      <c r="A6148" s="10">
        <v>1280035999</v>
      </c>
      <c r="B6148" s="23" t="s">
        <v>1033</v>
      </c>
      <c r="C6148">
        <v>1</v>
      </c>
      <c r="D6148">
        <v>1</v>
      </c>
      <c r="E6148">
        <v>1</v>
      </c>
      <c r="F6148">
        <v>1</v>
      </c>
    </row>
    <row r="6149" customFormat="1" ht="16.5" spans="1:6">
      <c r="A6149" s="10">
        <v>1280036099</v>
      </c>
      <c r="B6149" s="23" t="s">
        <v>3414</v>
      </c>
      <c r="C6149">
        <v>1</v>
      </c>
      <c r="D6149">
        <v>1</v>
      </c>
      <c r="E6149">
        <v>1</v>
      </c>
      <c r="F6149">
        <v>1</v>
      </c>
    </row>
    <row r="6150" customFormat="1" ht="16.5" spans="1:6">
      <c r="A6150" s="10">
        <v>1280036199</v>
      </c>
      <c r="B6150" s="23" t="s">
        <v>3415</v>
      </c>
      <c r="C6150">
        <v>1</v>
      </c>
      <c r="D6150">
        <v>1</v>
      </c>
      <c r="E6150">
        <v>1</v>
      </c>
      <c r="F6150">
        <v>1</v>
      </c>
    </row>
    <row r="6151" customFormat="1" ht="16.5" spans="1:6">
      <c r="A6151" s="10">
        <v>1280036299</v>
      </c>
      <c r="B6151" s="23" t="s">
        <v>3416</v>
      </c>
      <c r="C6151">
        <v>1</v>
      </c>
      <c r="D6151">
        <v>1</v>
      </c>
      <c r="E6151">
        <v>1</v>
      </c>
      <c r="F6151">
        <v>1</v>
      </c>
    </row>
    <row r="6152" customFormat="1" ht="16.5" spans="1:6">
      <c r="A6152" s="10">
        <v>1280036399</v>
      </c>
      <c r="B6152" s="23" t="s">
        <v>3417</v>
      </c>
      <c r="C6152">
        <v>1</v>
      </c>
      <c r="D6152">
        <v>1</v>
      </c>
      <c r="E6152">
        <v>1</v>
      </c>
      <c r="F6152">
        <v>1</v>
      </c>
    </row>
    <row r="6153" customFormat="1" ht="16.5" spans="1:6">
      <c r="A6153" s="10">
        <v>1280036499</v>
      </c>
      <c r="B6153" s="23" t="s">
        <v>3418</v>
      </c>
      <c r="C6153">
        <v>1</v>
      </c>
      <c r="D6153">
        <v>1</v>
      </c>
      <c r="E6153">
        <v>1</v>
      </c>
      <c r="F6153">
        <v>1</v>
      </c>
    </row>
    <row r="6154" customFormat="1" ht="16.5" spans="1:6">
      <c r="A6154" s="10">
        <v>1280036599</v>
      </c>
      <c r="B6154" s="23" t="s">
        <v>3419</v>
      </c>
      <c r="C6154">
        <v>1</v>
      </c>
      <c r="D6154">
        <v>1</v>
      </c>
      <c r="E6154">
        <v>1</v>
      </c>
      <c r="F6154">
        <v>1</v>
      </c>
    </row>
    <row r="6155" customFormat="1" ht="16.5" spans="1:6">
      <c r="A6155" s="10">
        <v>1280036699</v>
      </c>
      <c r="B6155" s="23" t="s">
        <v>1034</v>
      </c>
      <c r="C6155">
        <v>1</v>
      </c>
      <c r="D6155">
        <v>1</v>
      </c>
      <c r="E6155">
        <v>1</v>
      </c>
      <c r="F6155">
        <v>1</v>
      </c>
    </row>
    <row r="6156" customFormat="1" ht="16.5" spans="1:6">
      <c r="A6156" s="10">
        <v>1280036799</v>
      </c>
      <c r="B6156" s="23" t="s">
        <v>1035</v>
      </c>
      <c r="C6156">
        <v>1</v>
      </c>
      <c r="D6156">
        <v>1</v>
      </c>
      <c r="E6156">
        <v>1</v>
      </c>
      <c r="F6156">
        <v>1</v>
      </c>
    </row>
    <row r="6157" customFormat="1" ht="16.5" spans="1:6">
      <c r="A6157" s="10">
        <v>1280036899</v>
      </c>
      <c r="B6157" s="23" t="s">
        <v>1436</v>
      </c>
      <c r="C6157">
        <v>1</v>
      </c>
      <c r="D6157">
        <v>1</v>
      </c>
      <c r="E6157">
        <v>1</v>
      </c>
      <c r="F6157">
        <v>1</v>
      </c>
    </row>
    <row r="6158" customFormat="1" ht="16.5" spans="1:6">
      <c r="A6158" s="10">
        <v>1280036999</v>
      </c>
      <c r="B6158" s="23" t="s">
        <v>1037</v>
      </c>
      <c r="C6158">
        <v>1</v>
      </c>
      <c r="D6158">
        <v>1</v>
      </c>
      <c r="E6158">
        <v>1</v>
      </c>
      <c r="F6158">
        <v>1</v>
      </c>
    </row>
    <row r="6159" customFormat="1" ht="16.5" spans="1:6">
      <c r="A6159" s="10">
        <v>1280037099</v>
      </c>
      <c r="B6159" s="23" t="s">
        <v>3420</v>
      </c>
      <c r="C6159">
        <v>1</v>
      </c>
      <c r="D6159">
        <v>1</v>
      </c>
      <c r="E6159">
        <v>1</v>
      </c>
      <c r="F6159">
        <v>1</v>
      </c>
    </row>
    <row r="6160" customFormat="1" ht="16.5" spans="1:6">
      <c r="A6160" s="10">
        <v>1280037199</v>
      </c>
      <c r="B6160" s="23" t="s">
        <v>3421</v>
      </c>
      <c r="C6160">
        <v>1</v>
      </c>
      <c r="D6160">
        <v>1</v>
      </c>
      <c r="E6160">
        <v>1</v>
      </c>
      <c r="F6160">
        <v>1</v>
      </c>
    </row>
    <row r="6161" customFormat="1" ht="16.5" spans="1:6">
      <c r="A6161" s="10">
        <v>1280037299</v>
      </c>
      <c r="B6161" s="23" t="s">
        <v>3422</v>
      </c>
      <c r="C6161">
        <v>1</v>
      </c>
      <c r="D6161">
        <v>1</v>
      </c>
      <c r="E6161">
        <v>1</v>
      </c>
      <c r="F6161">
        <v>1</v>
      </c>
    </row>
    <row r="6162" customFormat="1" ht="16.5" spans="1:6">
      <c r="A6162" s="10">
        <v>1280037399</v>
      </c>
      <c r="B6162" s="23" t="s">
        <v>3423</v>
      </c>
      <c r="C6162">
        <v>1</v>
      </c>
      <c r="D6162">
        <v>1</v>
      </c>
      <c r="E6162">
        <v>1</v>
      </c>
      <c r="F6162">
        <v>1</v>
      </c>
    </row>
    <row r="6163" customFormat="1" ht="16.5" spans="1:6">
      <c r="A6163" s="10">
        <v>1280037499</v>
      </c>
      <c r="B6163" s="23" t="s">
        <v>3424</v>
      </c>
      <c r="C6163">
        <v>1</v>
      </c>
      <c r="D6163">
        <v>1</v>
      </c>
      <c r="E6163">
        <v>1</v>
      </c>
      <c r="F6163">
        <v>1</v>
      </c>
    </row>
    <row r="6164" customFormat="1" ht="16.5" spans="1:6">
      <c r="A6164" s="10">
        <v>1280037599</v>
      </c>
      <c r="B6164" s="23" t="s">
        <v>3425</v>
      </c>
      <c r="C6164">
        <v>1</v>
      </c>
      <c r="D6164">
        <v>1</v>
      </c>
      <c r="E6164">
        <v>1</v>
      </c>
      <c r="F6164">
        <v>1</v>
      </c>
    </row>
    <row r="6165" customFormat="1" ht="16.5" spans="1:6">
      <c r="A6165" s="10">
        <v>1280037699</v>
      </c>
      <c r="B6165" s="23" t="s">
        <v>3426</v>
      </c>
      <c r="C6165">
        <v>1</v>
      </c>
      <c r="D6165">
        <v>1</v>
      </c>
      <c r="E6165">
        <v>1</v>
      </c>
      <c r="F6165">
        <v>1</v>
      </c>
    </row>
    <row r="6166" customFormat="1" ht="16.5" spans="1:6">
      <c r="A6166" s="10">
        <v>1280037799</v>
      </c>
      <c r="B6166" s="23" t="s">
        <v>3427</v>
      </c>
      <c r="C6166">
        <v>1</v>
      </c>
      <c r="D6166">
        <v>1</v>
      </c>
      <c r="E6166">
        <v>1</v>
      </c>
      <c r="F6166">
        <v>1</v>
      </c>
    </row>
    <row r="6167" customFormat="1" ht="16.5" spans="1:6">
      <c r="A6167" s="10">
        <v>1280037899</v>
      </c>
      <c r="B6167" s="23" t="s">
        <v>3428</v>
      </c>
      <c r="C6167">
        <v>1</v>
      </c>
      <c r="D6167">
        <v>1</v>
      </c>
      <c r="E6167">
        <v>1</v>
      </c>
      <c r="F6167">
        <v>1</v>
      </c>
    </row>
    <row r="6168" customFormat="1" ht="16.5" spans="1:6">
      <c r="A6168" s="10">
        <v>1280037999</v>
      </c>
      <c r="B6168" s="23" t="s">
        <v>3429</v>
      </c>
      <c r="C6168">
        <v>1</v>
      </c>
      <c r="D6168">
        <v>1</v>
      </c>
      <c r="E6168">
        <v>1</v>
      </c>
      <c r="F6168">
        <v>1</v>
      </c>
    </row>
    <row r="6169" customFormat="1" ht="16.5" spans="1:6">
      <c r="A6169" s="10">
        <v>1280038099</v>
      </c>
      <c r="B6169" s="23" t="s">
        <v>3430</v>
      </c>
      <c r="C6169">
        <v>1</v>
      </c>
      <c r="D6169">
        <v>1</v>
      </c>
      <c r="E6169">
        <v>1</v>
      </c>
      <c r="F6169">
        <v>1</v>
      </c>
    </row>
    <row r="6170" customFormat="1" ht="16.5" spans="1:6">
      <c r="A6170" s="10">
        <v>1280038199</v>
      </c>
      <c r="B6170" s="23" t="s">
        <v>3431</v>
      </c>
      <c r="C6170">
        <v>1</v>
      </c>
      <c r="D6170">
        <v>1</v>
      </c>
      <c r="E6170">
        <v>1</v>
      </c>
      <c r="F6170">
        <v>1</v>
      </c>
    </row>
    <row r="6171" customFormat="1" ht="16.5" spans="1:6">
      <c r="A6171" s="10">
        <v>1280038299</v>
      </c>
      <c r="B6171" s="23" t="s">
        <v>3432</v>
      </c>
      <c r="C6171">
        <v>1</v>
      </c>
      <c r="D6171">
        <v>1</v>
      </c>
      <c r="E6171">
        <v>1</v>
      </c>
      <c r="F6171">
        <v>1</v>
      </c>
    </row>
    <row r="6172" customFormat="1" ht="16.5" spans="1:6">
      <c r="A6172" s="10">
        <v>1280038399</v>
      </c>
      <c r="B6172" s="23" t="s">
        <v>3433</v>
      </c>
      <c r="C6172">
        <v>1</v>
      </c>
      <c r="D6172">
        <v>1</v>
      </c>
      <c r="E6172">
        <v>1</v>
      </c>
      <c r="F6172">
        <v>1</v>
      </c>
    </row>
    <row r="6173" customFormat="1" ht="16.5" spans="1:6">
      <c r="A6173" s="10">
        <v>1280038499</v>
      </c>
      <c r="B6173" s="23" t="s">
        <v>3434</v>
      </c>
      <c r="C6173">
        <v>1</v>
      </c>
      <c r="D6173">
        <v>1</v>
      </c>
      <c r="E6173">
        <v>1</v>
      </c>
      <c r="F6173">
        <v>1</v>
      </c>
    </row>
    <row r="6174" customFormat="1" ht="16.5" spans="1:6">
      <c r="A6174" s="10">
        <v>1280038599</v>
      </c>
      <c r="B6174" s="23" t="s">
        <v>3435</v>
      </c>
      <c r="C6174">
        <v>1</v>
      </c>
      <c r="D6174">
        <v>1</v>
      </c>
      <c r="E6174">
        <v>1</v>
      </c>
      <c r="F6174">
        <v>1</v>
      </c>
    </row>
    <row r="6175" customFormat="1" ht="16.5" spans="1:6">
      <c r="A6175" s="10">
        <v>1280038699</v>
      </c>
      <c r="B6175" s="23" t="s">
        <v>3436</v>
      </c>
      <c r="C6175">
        <v>1</v>
      </c>
      <c r="D6175">
        <v>1</v>
      </c>
      <c r="E6175">
        <v>1</v>
      </c>
      <c r="F6175">
        <v>1</v>
      </c>
    </row>
    <row r="6176" customFormat="1" ht="16.5" spans="1:6">
      <c r="A6176" s="10">
        <v>1280038799</v>
      </c>
      <c r="B6176" s="23" t="s">
        <v>3437</v>
      </c>
      <c r="C6176">
        <v>1</v>
      </c>
      <c r="D6176">
        <v>1</v>
      </c>
      <c r="E6176">
        <v>1</v>
      </c>
      <c r="F6176">
        <v>1</v>
      </c>
    </row>
    <row r="6177" customFormat="1" ht="16.5" spans="1:6">
      <c r="A6177" s="10">
        <v>1280038899</v>
      </c>
      <c r="B6177" s="23" t="s">
        <v>3438</v>
      </c>
      <c r="C6177">
        <v>1</v>
      </c>
      <c r="D6177">
        <v>1</v>
      </c>
      <c r="E6177">
        <v>1</v>
      </c>
      <c r="F6177">
        <v>1</v>
      </c>
    </row>
    <row r="6178" customFormat="1" ht="16.5" spans="1:6">
      <c r="A6178" s="10">
        <v>1280038999</v>
      </c>
      <c r="B6178" s="23" t="s">
        <v>3439</v>
      </c>
      <c r="C6178">
        <v>1</v>
      </c>
      <c r="D6178">
        <v>1</v>
      </c>
      <c r="E6178">
        <v>1</v>
      </c>
      <c r="F6178">
        <v>1</v>
      </c>
    </row>
    <row r="6179" customFormat="1" ht="16.5" spans="1:6">
      <c r="A6179" s="10">
        <v>1280039099</v>
      </c>
      <c r="B6179" s="23" t="s">
        <v>1038</v>
      </c>
      <c r="C6179">
        <v>1</v>
      </c>
      <c r="D6179">
        <v>1</v>
      </c>
      <c r="E6179">
        <v>1</v>
      </c>
      <c r="F6179">
        <v>1</v>
      </c>
    </row>
    <row r="6180" customFormat="1" ht="16.5" spans="1:6">
      <c r="A6180" s="10">
        <v>1280039199</v>
      </c>
      <c r="B6180" s="23" t="s">
        <v>1039</v>
      </c>
      <c r="C6180">
        <v>1</v>
      </c>
      <c r="D6180">
        <v>1</v>
      </c>
      <c r="E6180">
        <v>1</v>
      </c>
      <c r="F6180">
        <v>1</v>
      </c>
    </row>
    <row r="6181" customFormat="1" ht="16.5" spans="1:6">
      <c r="A6181" s="10">
        <v>1280039299</v>
      </c>
      <c r="B6181" s="23" t="s">
        <v>1040</v>
      </c>
      <c r="C6181">
        <v>1</v>
      </c>
      <c r="D6181">
        <v>1</v>
      </c>
      <c r="E6181">
        <v>1</v>
      </c>
      <c r="F6181">
        <v>1</v>
      </c>
    </row>
    <row r="6182" customFormat="1" ht="16.5" spans="1:6">
      <c r="A6182" s="10">
        <v>1280039399</v>
      </c>
      <c r="B6182" s="23" t="s">
        <v>1041</v>
      </c>
      <c r="C6182">
        <v>1</v>
      </c>
      <c r="D6182">
        <v>1</v>
      </c>
      <c r="E6182">
        <v>1</v>
      </c>
      <c r="F6182">
        <v>1</v>
      </c>
    </row>
    <row r="6183" customFormat="1" ht="16.5" spans="1:6">
      <c r="A6183" s="10">
        <v>1280039499</v>
      </c>
      <c r="B6183" s="23" t="s">
        <v>1042</v>
      </c>
      <c r="C6183">
        <v>1</v>
      </c>
      <c r="D6183">
        <v>1</v>
      </c>
      <c r="E6183">
        <v>1</v>
      </c>
      <c r="F6183">
        <v>1</v>
      </c>
    </row>
    <row r="6184" customFormat="1" ht="16.5" spans="1:6">
      <c r="A6184" s="10">
        <v>1280039599</v>
      </c>
      <c r="B6184" s="23" t="s">
        <v>3440</v>
      </c>
      <c r="C6184">
        <v>1</v>
      </c>
      <c r="D6184">
        <v>1</v>
      </c>
      <c r="E6184">
        <v>1</v>
      </c>
      <c r="F6184">
        <v>1</v>
      </c>
    </row>
    <row r="6185" customFormat="1" ht="16.5" spans="1:6">
      <c r="A6185" s="10">
        <v>1280039699</v>
      </c>
      <c r="B6185" s="23" t="s">
        <v>3441</v>
      </c>
      <c r="C6185">
        <v>1</v>
      </c>
      <c r="D6185">
        <v>1</v>
      </c>
      <c r="E6185">
        <v>1</v>
      </c>
      <c r="F6185">
        <v>1</v>
      </c>
    </row>
    <row r="6186" customFormat="1" ht="16.5" spans="1:6">
      <c r="A6186" s="10">
        <v>1280039799</v>
      </c>
      <c r="B6186" s="23" t="s">
        <v>3442</v>
      </c>
      <c r="C6186">
        <v>1</v>
      </c>
      <c r="D6186">
        <v>1</v>
      </c>
      <c r="E6186">
        <v>1</v>
      </c>
      <c r="F6186">
        <v>1</v>
      </c>
    </row>
    <row r="6187" customFormat="1" ht="16.5" spans="1:6">
      <c r="A6187" s="10">
        <v>1280039899</v>
      </c>
      <c r="B6187" s="23" t="s">
        <v>3443</v>
      </c>
      <c r="C6187">
        <v>1</v>
      </c>
      <c r="D6187">
        <v>1</v>
      </c>
      <c r="E6187">
        <v>1</v>
      </c>
      <c r="F6187">
        <v>1</v>
      </c>
    </row>
    <row r="6188" customFormat="1" ht="16.5" spans="1:6">
      <c r="A6188" s="10">
        <v>1280039999</v>
      </c>
      <c r="B6188" s="23" t="s">
        <v>3444</v>
      </c>
      <c r="C6188">
        <v>1</v>
      </c>
      <c r="D6188">
        <v>1</v>
      </c>
      <c r="E6188">
        <v>1</v>
      </c>
      <c r="F6188">
        <v>1</v>
      </c>
    </row>
    <row r="6189" customFormat="1" ht="16.5" spans="1:6">
      <c r="A6189" s="10">
        <v>1280040099</v>
      </c>
      <c r="B6189" s="23" t="s">
        <v>3445</v>
      </c>
      <c r="C6189">
        <v>1</v>
      </c>
      <c r="D6189">
        <v>1</v>
      </c>
      <c r="E6189">
        <v>1</v>
      </c>
      <c r="F6189">
        <v>1</v>
      </c>
    </row>
    <row r="6190" customFormat="1" ht="16.5" spans="1:6">
      <c r="A6190" s="10">
        <v>1280040199</v>
      </c>
      <c r="B6190" s="23" t="s">
        <v>3446</v>
      </c>
      <c r="C6190">
        <v>1</v>
      </c>
      <c r="D6190">
        <v>1</v>
      </c>
      <c r="E6190">
        <v>1</v>
      </c>
      <c r="F6190">
        <v>1</v>
      </c>
    </row>
    <row r="6191" customFormat="1" ht="16.5" spans="1:6">
      <c r="A6191" s="10">
        <v>1280040299</v>
      </c>
      <c r="B6191" s="23" t="s">
        <v>3447</v>
      </c>
      <c r="C6191">
        <v>1</v>
      </c>
      <c r="D6191">
        <v>1</v>
      </c>
      <c r="E6191">
        <v>1</v>
      </c>
      <c r="F6191">
        <v>1</v>
      </c>
    </row>
    <row r="6192" customFormat="1" ht="16.5" spans="1:6">
      <c r="A6192" s="10">
        <v>1280040399</v>
      </c>
      <c r="B6192" s="23" t="s">
        <v>3448</v>
      </c>
      <c r="C6192">
        <v>1</v>
      </c>
      <c r="D6192">
        <v>1</v>
      </c>
      <c r="E6192">
        <v>1</v>
      </c>
      <c r="F6192">
        <v>1</v>
      </c>
    </row>
    <row r="6193" customFormat="1" ht="16.5" spans="1:6">
      <c r="A6193" s="10">
        <v>1280040499</v>
      </c>
      <c r="B6193" s="23" t="s">
        <v>1053</v>
      </c>
      <c r="C6193">
        <v>1</v>
      </c>
      <c r="D6193">
        <v>1</v>
      </c>
      <c r="E6193">
        <v>1</v>
      </c>
      <c r="F6193">
        <v>1</v>
      </c>
    </row>
    <row r="6194" customFormat="1" ht="16.5" spans="1:6">
      <c r="A6194" s="10">
        <v>1280028799</v>
      </c>
      <c r="B6194" s="23" t="s">
        <v>3449</v>
      </c>
      <c r="C6194">
        <v>1</v>
      </c>
      <c r="D6194">
        <v>1</v>
      </c>
      <c r="E6194">
        <v>1</v>
      </c>
      <c r="F6194">
        <v>1</v>
      </c>
    </row>
    <row r="6195" customFormat="1" ht="16.5" spans="1:6">
      <c r="A6195" s="10">
        <v>1280028899</v>
      </c>
      <c r="B6195" s="23" t="s">
        <v>1056</v>
      </c>
      <c r="C6195">
        <v>1</v>
      </c>
      <c r="D6195">
        <v>1</v>
      </c>
      <c r="E6195">
        <v>1</v>
      </c>
      <c r="F6195">
        <v>1</v>
      </c>
    </row>
    <row r="6196" customFormat="1" ht="16.5" spans="1:6">
      <c r="A6196" s="10">
        <v>1280028999</v>
      </c>
      <c r="B6196" s="23" t="s">
        <v>1057</v>
      </c>
      <c r="C6196">
        <v>1</v>
      </c>
      <c r="D6196">
        <v>1</v>
      </c>
      <c r="E6196">
        <v>1</v>
      </c>
      <c r="F6196">
        <v>1</v>
      </c>
    </row>
    <row r="6197" customFormat="1" ht="16.5" spans="1:6">
      <c r="A6197" s="10">
        <v>1280034599</v>
      </c>
      <c r="B6197" s="23" t="s">
        <v>1058</v>
      </c>
      <c r="C6197">
        <v>1</v>
      </c>
      <c r="D6197">
        <v>1</v>
      </c>
      <c r="E6197">
        <v>1</v>
      </c>
      <c r="F6197">
        <v>1</v>
      </c>
    </row>
    <row r="6198" customFormat="1" ht="16.5" spans="1:6">
      <c r="A6198" s="10">
        <v>1280034699</v>
      </c>
      <c r="B6198" s="23" t="s">
        <v>1059</v>
      </c>
      <c r="C6198">
        <v>1</v>
      </c>
      <c r="D6198">
        <v>1</v>
      </c>
      <c r="E6198">
        <v>1</v>
      </c>
      <c r="F6198">
        <v>1</v>
      </c>
    </row>
    <row r="6199" customFormat="1" ht="16.5" spans="1:6">
      <c r="A6199" s="10">
        <v>1280008099</v>
      </c>
      <c r="B6199" s="23" t="s">
        <v>3450</v>
      </c>
      <c r="C6199">
        <v>1</v>
      </c>
      <c r="D6199">
        <v>1</v>
      </c>
      <c r="E6199">
        <v>1</v>
      </c>
      <c r="F6199">
        <v>1</v>
      </c>
    </row>
    <row r="6200" customFormat="1" ht="16.5" spans="1:6">
      <c r="A6200" s="10">
        <v>2064010399</v>
      </c>
      <c r="B6200" s="23" t="s">
        <v>1060</v>
      </c>
      <c r="C6200">
        <v>1</v>
      </c>
      <c r="D6200">
        <v>1</v>
      </c>
      <c r="E6200">
        <v>1</v>
      </c>
      <c r="F6200">
        <v>1</v>
      </c>
    </row>
    <row r="6201" customFormat="1" ht="16.5" spans="1:6">
      <c r="A6201" s="10">
        <v>2084010199</v>
      </c>
      <c r="B6201" s="23" t="s">
        <v>1061</v>
      </c>
      <c r="C6201">
        <v>1</v>
      </c>
      <c r="D6201">
        <v>1</v>
      </c>
      <c r="E6201">
        <v>1</v>
      </c>
      <c r="F6201">
        <v>1</v>
      </c>
    </row>
    <row r="6202" customFormat="1" ht="16.5" spans="1:6">
      <c r="A6202" s="10">
        <v>1280015299</v>
      </c>
      <c r="B6202" s="23" t="s">
        <v>1062</v>
      </c>
      <c r="C6202">
        <v>1</v>
      </c>
      <c r="D6202">
        <v>1</v>
      </c>
      <c r="E6202">
        <v>1</v>
      </c>
      <c r="F6202">
        <v>1</v>
      </c>
    </row>
    <row r="6203" customFormat="1" ht="16.5" spans="1:6">
      <c r="A6203" s="10">
        <v>1360104207</v>
      </c>
      <c r="B6203" s="23" t="s">
        <v>1063</v>
      </c>
      <c r="C6203">
        <v>1</v>
      </c>
      <c r="D6203">
        <v>1</v>
      </c>
      <c r="E6203">
        <v>1</v>
      </c>
      <c r="F6203">
        <v>1</v>
      </c>
    </row>
    <row r="6204" customFormat="1" ht="16.5" spans="1:6">
      <c r="A6204" s="10">
        <v>1280041599</v>
      </c>
      <c r="B6204" s="23" t="s">
        <v>3451</v>
      </c>
      <c r="C6204">
        <v>1</v>
      </c>
      <c r="D6204">
        <v>1</v>
      </c>
      <c r="E6204">
        <v>1</v>
      </c>
      <c r="F6204">
        <v>1</v>
      </c>
    </row>
    <row r="6205" customFormat="1" ht="16.5" spans="1:6">
      <c r="A6205" s="10">
        <v>1280041699</v>
      </c>
      <c r="B6205" s="23" t="s">
        <v>1064</v>
      </c>
      <c r="C6205">
        <v>1</v>
      </c>
      <c r="D6205">
        <v>1</v>
      </c>
      <c r="E6205">
        <v>1</v>
      </c>
      <c r="F6205">
        <v>1</v>
      </c>
    </row>
    <row r="6206" customFormat="1" ht="16.5" spans="1:6">
      <c r="A6206" s="10">
        <v>1280041799</v>
      </c>
      <c r="B6206" s="23" t="s">
        <v>1065</v>
      </c>
      <c r="C6206">
        <v>1</v>
      </c>
      <c r="D6206">
        <v>1</v>
      </c>
      <c r="E6206">
        <v>1</v>
      </c>
      <c r="F6206">
        <v>1</v>
      </c>
    </row>
    <row r="6207" customFormat="1" ht="16.5" spans="1:6">
      <c r="A6207" s="10">
        <v>1280041899</v>
      </c>
      <c r="B6207" s="23" t="s">
        <v>1066</v>
      </c>
      <c r="C6207">
        <v>1</v>
      </c>
      <c r="D6207">
        <v>1</v>
      </c>
      <c r="E6207">
        <v>1</v>
      </c>
      <c r="F6207">
        <v>1</v>
      </c>
    </row>
    <row r="6208" customFormat="1" ht="16.5" spans="1:6">
      <c r="A6208" s="10">
        <v>1280041999</v>
      </c>
      <c r="B6208" s="23" t="s">
        <v>1067</v>
      </c>
      <c r="C6208">
        <v>1</v>
      </c>
      <c r="D6208">
        <v>1</v>
      </c>
      <c r="E6208">
        <v>1</v>
      </c>
      <c r="F6208">
        <v>1</v>
      </c>
    </row>
    <row r="6209" customFormat="1" ht="16.5" spans="1:6">
      <c r="A6209" s="10">
        <v>1280042099</v>
      </c>
      <c r="B6209" s="23" t="s">
        <v>3452</v>
      </c>
      <c r="C6209">
        <v>1</v>
      </c>
      <c r="D6209">
        <v>1</v>
      </c>
      <c r="E6209">
        <v>1</v>
      </c>
      <c r="F6209">
        <v>1</v>
      </c>
    </row>
    <row r="6210" customFormat="1" ht="16.5" spans="1:6">
      <c r="A6210" s="10">
        <v>1280042199</v>
      </c>
      <c r="B6210" s="23" t="s">
        <v>3453</v>
      </c>
      <c r="C6210">
        <v>1</v>
      </c>
      <c r="D6210">
        <v>1</v>
      </c>
      <c r="E6210">
        <v>1</v>
      </c>
      <c r="F6210">
        <v>1</v>
      </c>
    </row>
    <row r="6211" customFormat="1" ht="16.5" spans="1:6">
      <c r="A6211" s="10">
        <v>1280042299</v>
      </c>
      <c r="B6211" s="23" t="s">
        <v>3454</v>
      </c>
      <c r="C6211">
        <v>1</v>
      </c>
      <c r="D6211">
        <v>1</v>
      </c>
      <c r="E6211">
        <v>1</v>
      </c>
      <c r="F6211">
        <v>1</v>
      </c>
    </row>
    <row r="6212" customFormat="1" ht="16.5" spans="1:6">
      <c r="A6212" s="10">
        <v>1280042399</v>
      </c>
      <c r="B6212" s="23" t="s">
        <v>3455</v>
      </c>
      <c r="C6212">
        <v>1</v>
      </c>
      <c r="D6212">
        <v>1</v>
      </c>
      <c r="E6212">
        <v>1</v>
      </c>
      <c r="F6212">
        <v>1</v>
      </c>
    </row>
    <row r="6213" customFormat="1" ht="16.5" spans="1:6">
      <c r="A6213" s="10">
        <v>1280042499</v>
      </c>
      <c r="B6213" s="23" t="s">
        <v>3456</v>
      </c>
      <c r="C6213">
        <v>1</v>
      </c>
      <c r="D6213">
        <v>1</v>
      </c>
      <c r="E6213">
        <v>1</v>
      </c>
      <c r="F6213">
        <v>1</v>
      </c>
    </row>
    <row r="6214" customFormat="1" ht="16.5" spans="1:6">
      <c r="A6214" s="10">
        <v>1280042599</v>
      </c>
      <c r="B6214" s="23" t="s">
        <v>3457</v>
      </c>
      <c r="C6214">
        <v>1</v>
      </c>
      <c r="D6214">
        <v>1</v>
      </c>
      <c r="E6214">
        <v>1</v>
      </c>
      <c r="F6214">
        <v>1</v>
      </c>
    </row>
    <row r="6215" customFormat="1" ht="16.5" spans="1:6">
      <c r="A6215" s="10">
        <v>1280042699</v>
      </c>
      <c r="B6215" s="23" t="s">
        <v>1068</v>
      </c>
      <c r="C6215">
        <v>1</v>
      </c>
      <c r="D6215">
        <v>1</v>
      </c>
      <c r="E6215">
        <v>1</v>
      </c>
      <c r="F6215">
        <v>1</v>
      </c>
    </row>
    <row r="6216" customFormat="1" ht="16.5" spans="1:6">
      <c r="A6216" s="10">
        <v>1280042799</v>
      </c>
      <c r="B6216" s="23" t="s">
        <v>1069</v>
      </c>
      <c r="C6216">
        <v>1</v>
      </c>
      <c r="D6216">
        <v>1</v>
      </c>
      <c r="E6216">
        <v>1</v>
      </c>
      <c r="F6216">
        <v>1</v>
      </c>
    </row>
    <row r="6217" customFormat="1" ht="16.5" spans="1:6">
      <c r="A6217" s="10">
        <v>1280042899</v>
      </c>
      <c r="B6217" s="23" t="s">
        <v>1070</v>
      </c>
      <c r="C6217">
        <v>1</v>
      </c>
      <c r="D6217">
        <v>1</v>
      </c>
      <c r="E6217">
        <v>1</v>
      </c>
      <c r="F6217">
        <v>1</v>
      </c>
    </row>
    <row r="6218" customFormat="1" ht="16.5" spans="1:6">
      <c r="A6218" s="10">
        <v>1280042999</v>
      </c>
      <c r="B6218" s="23" t="s">
        <v>1071</v>
      </c>
      <c r="C6218">
        <v>1</v>
      </c>
      <c r="D6218">
        <v>1</v>
      </c>
      <c r="E6218">
        <v>1</v>
      </c>
      <c r="F6218">
        <v>1</v>
      </c>
    </row>
    <row r="6219" customFormat="1" ht="16.5" spans="1:6">
      <c r="A6219" s="10">
        <v>1280043099</v>
      </c>
      <c r="B6219" s="23" t="s">
        <v>3458</v>
      </c>
      <c r="C6219">
        <v>1</v>
      </c>
      <c r="D6219">
        <v>1</v>
      </c>
      <c r="E6219">
        <v>1</v>
      </c>
      <c r="F6219">
        <v>1</v>
      </c>
    </row>
    <row r="6220" customFormat="1" ht="16.5" spans="1:6">
      <c r="A6220" s="10">
        <v>1280043199</v>
      </c>
      <c r="B6220" s="23" t="s">
        <v>3459</v>
      </c>
      <c r="C6220">
        <v>1</v>
      </c>
      <c r="D6220">
        <v>1</v>
      </c>
      <c r="E6220">
        <v>1</v>
      </c>
      <c r="F6220">
        <v>1</v>
      </c>
    </row>
    <row r="6221" customFormat="1" ht="16.5" spans="1:6">
      <c r="A6221" s="10">
        <v>1280043299</v>
      </c>
      <c r="B6221" s="23" t="s">
        <v>3460</v>
      </c>
      <c r="C6221">
        <v>1</v>
      </c>
      <c r="D6221">
        <v>1</v>
      </c>
      <c r="E6221">
        <v>1</v>
      </c>
      <c r="F6221">
        <v>1</v>
      </c>
    </row>
    <row r="6222" customFormat="1" ht="16.5" spans="1:6">
      <c r="A6222" s="10">
        <v>1280043399</v>
      </c>
      <c r="B6222" s="23" t="s">
        <v>3461</v>
      </c>
      <c r="C6222">
        <v>1</v>
      </c>
      <c r="D6222">
        <v>1</v>
      </c>
      <c r="E6222">
        <v>1</v>
      </c>
      <c r="F6222">
        <v>1</v>
      </c>
    </row>
    <row r="6223" customFormat="1" ht="16.5" spans="1:6">
      <c r="A6223" s="10">
        <v>1280043499</v>
      </c>
      <c r="B6223" s="23" t="s">
        <v>3462</v>
      </c>
      <c r="C6223">
        <v>1</v>
      </c>
      <c r="D6223">
        <v>1</v>
      </c>
      <c r="E6223">
        <v>1</v>
      </c>
      <c r="F6223">
        <v>1</v>
      </c>
    </row>
    <row r="6224" customFormat="1" ht="16.5" spans="1:6">
      <c r="A6224" s="10">
        <v>1280043599</v>
      </c>
      <c r="B6224" s="23" t="s">
        <v>3463</v>
      </c>
      <c r="C6224">
        <v>1</v>
      </c>
      <c r="D6224">
        <v>1</v>
      </c>
      <c r="E6224">
        <v>1</v>
      </c>
      <c r="F6224">
        <v>1</v>
      </c>
    </row>
    <row r="6225" customFormat="1" ht="16.5" spans="1:6">
      <c r="A6225" s="10">
        <v>1280043699</v>
      </c>
      <c r="B6225" s="23" t="s">
        <v>3464</v>
      </c>
      <c r="C6225">
        <v>1</v>
      </c>
      <c r="D6225">
        <v>1</v>
      </c>
      <c r="E6225">
        <v>1</v>
      </c>
      <c r="F6225">
        <v>1</v>
      </c>
    </row>
    <row r="6226" customFormat="1" ht="16.5" spans="1:6">
      <c r="A6226" s="10">
        <v>1280043799</v>
      </c>
      <c r="B6226" s="23" t="s">
        <v>3465</v>
      </c>
      <c r="C6226">
        <v>1</v>
      </c>
      <c r="D6226">
        <v>1</v>
      </c>
      <c r="E6226">
        <v>1</v>
      </c>
      <c r="F6226">
        <v>1</v>
      </c>
    </row>
    <row r="6227" customFormat="1" ht="16.5" spans="1:6">
      <c r="A6227" s="10">
        <v>1280043899</v>
      </c>
      <c r="B6227" s="23" t="s">
        <v>3466</v>
      </c>
      <c r="C6227">
        <v>1</v>
      </c>
      <c r="D6227">
        <v>1</v>
      </c>
      <c r="E6227">
        <v>1</v>
      </c>
      <c r="F6227">
        <v>1</v>
      </c>
    </row>
    <row r="6228" customFormat="1" ht="16.5" spans="1:6">
      <c r="A6228" s="10">
        <v>1280043999</v>
      </c>
      <c r="B6228" s="23" t="s">
        <v>3467</v>
      </c>
      <c r="C6228">
        <v>1</v>
      </c>
      <c r="D6228">
        <v>1</v>
      </c>
      <c r="E6228">
        <v>1</v>
      </c>
      <c r="F6228">
        <v>1</v>
      </c>
    </row>
    <row r="6229" customFormat="1" ht="16.5" spans="1:6">
      <c r="A6229" s="10">
        <v>1280044099</v>
      </c>
      <c r="B6229" s="23" t="s">
        <v>3468</v>
      </c>
      <c r="C6229">
        <v>1</v>
      </c>
      <c r="D6229">
        <v>1</v>
      </c>
      <c r="E6229">
        <v>1</v>
      </c>
      <c r="F6229">
        <v>1</v>
      </c>
    </row>
    <row r="6230" customFormat="1" ht="16.5" spans="1:6">
      <c r="A6230" s="10">
        <v>1280044199</v>
      </c>
      <c r="B6230" s="23" t="s">
        <v>3469</v>
      </c>
      <c r="C6230">
        <v>1</v>
      </c>
      <c r="D6230">
        <v>1</v>
      </c>
      <c r="E6230">
        <v>1</v>
      </c>
      <c r="F6230">
        <v>1</v>
      </c>
    </row>
    <row r="6231" customFormat="1" ht="16.5" spans="1:6">
      <c r="A6231" s="10">
        <v>1280044299</v>
      </c>
      <c r="B6231" s="23" t="s">
        <v>3470</v>
      </c>
      <c r="C6231">
        <v>1</v>
      </c>
      <c r="D6231">
        <v>1</v>
      </c>
      <c r="E6231">
        <v>1</v>
      </c>
      <c r="F6231">
        <v>1</v>
      </c>
    </row>
    <row r="6232" customFormat="1" ht="16.5" spans="1:6">
      <c r="A6232" s="10">
        <v>1280044399</v>
      </c>
      <c r="B6232" s="23" t="s">
        <v>3471</v>
      </c>
      <c r="C6232">
        <v>1</v>
      </c>
      <c r="D6232">
        <v>1</v>
      </c>
      <c r="E6232">
        <v>1</v>
      </c>
      <c r="F6232">
        <v>1</v>
      </c>
    </row>
    <row r="6233" customFormat="1" ht="16.5" spans="1:6">
      <c r="A6233" s="10">
        <v>1280044499</v>
      </c>
      <c r="B6233" s="23" t="s">
        <v>3472</v>
      </c>
      <c r="C6233">
        <v>1</v>
      </c>
      <c r="D6233">
        <v>1</v>
      </c>
      <c r="E6233">
        <v>1</v>
      </c>
      <c r="F6233">
        <v>1</v>
      </c>
    </row>
    <row r="6234" customFormat="1" ht="16.5" spans="1:6">
      <c r="A6234" s="10">
        <v>1280044599</v>
      </c>
      <c r="B6234" s="23" t="s">
        <v>3473</v>
      </c>
      <c r="C6234">
        <v>1</v>
      </c>
      <c r="D6234">
        <v>1</v>
      </c>
      <c r="E6234">
        <v>1</v>
      </c>
      <c r="F6234">
        <v>1</v>
      </c>
    </row>
    <row r="6235" customFormat="1" ht="16.5" spans="1:6">
      <c r="A6235" s="10">
        <v>1280044699</v>
      </c>
      <c r="B6235" s="23" t="s">
        <v>3474</v>
      </c>
      <c r="C6235">
        <v>1</v>
      </c>
      <c r="D6235">
        <v>1</v>
      </c>
      <c r="E6235">
        <v>1</v>
      </c>
      <c r="F6235">
        <v>1</v>
      </c>
    </row>
    <row r="6236" customFormat="1" ht="16.5" spans="1:6">
      <c r="A6236" s="10">
        <v>1280044799</v>
      </c>
      <c r="B6236" s="23" t="s">
        <v>3475</v>
      </c>
      <c r="C6236">
        <v>1</v>
      </c>
      <c r="D6236">
        <v>1</v>
      </c>
      <c r="E6236">
        <v>1</v>
      </c>
      <c r="F6236">
        <v>1</v>
      </c>
    </row>
    <row r="6237" customFormat="1" ht="16.5" spans="1:6">
      <c r="A6237" s="10">
        <v>1280044899</v>
      </c>
      <c r="B6237" s="23" t="s">
        <v>3476</v>
      </c>
      <c r="C6237">
        <v>1</v>
      </c>
      <c r="D6237">
        <v>1</v>
      </c>
      <c r="E6237">
        <v>1</v>
      </c>
      <c r="F6237">
        <v>1</v>
      </c>
    </row>
    <row r="6238" customFormat="1" ht="16.5" spans="1:6">
      <c r="A6238" s="10">
        <v>1280044999</v>
      </c>
      <c r="B6238" s="23" t="s">
        <v>3477</v>
      </c>
      <c r="C6238">
        <v>1</v>
      </c>
      <c r="D6238">
        <v>1</v>
      </c>
      <c r="E6238">
        <v>1</v>
      </c>
      <c r="F6238">
        <v>1</v>
      </c>
    </row>
    <row r="6239" customFormat="1" ht="16.5" spans="1:6">
      <c r="A6239" s="10">
        <v>1280045099</v>
      </c>
      <c r="B6239" s="23" t="s">
        <v>3478</v>
      </c>
      <c r="C6239">
        <v>1</v>
      </c>
      <c r="D6239">
        <v>1</v>
      </c>
      <c r="E6239">
        <v>1</v>
      </c>
      <c r="F6239">
        <v>1</v>
      </c>
    </row>
    <row r="6240" customFormat="1" ht="16.5" spans="1:6">
      <c r="A6240" s="10">
        <v>1280045199</v>
      </c>
      <c r="B6240" s="23" t="s">
        <v>3479</v>
      </c>
      <c r="C6240">
        <v>1</v>
      </c>
      <c r="D6240">
        <v>1</v>
      </c>
      <c r="E6240">
        <v>1</v>
      </c>
      <c r="F6240">
        <v>1</v>
      </c>
    </row>
    <row r="6241" customFormat="1" ht="16.5" spans="1:6">
      <c r="A6241" s="10">
        <v>1280045299</v>
      </c>
      <c r="B6241" s="23" t="s">
        <v>3480</v>
      </c>
      <c r="C6241">
        <v>1</v>
      </c>
      <c r="D6241">
        <v>1</v>
      </c>
      <c r="E6241">
        <v>1</v>
      </c>
      <c r="F6241">
        <v>1</v>
      </c>
    </row>
    <row r="6242" customFormat="1" ht="16.5" spans="1:6">
      <c r="A6242" s="10">
        <v>1280045399</v>
      </c>
      <c r="B6242" s="23" t="s">
        <v>3481</v>
      </c>
      <c r="C6242">
        <v>1</v>
      </c>
      <c r="D6242">
        <v>1</v>
      </c>
      <c r="E6242">
        <v>1</v>
      </c>
      <c r="F6242">
        <v>1</v>
      </c>
    </row>
    <row r="6243" customFormat="1" ht="16.5" spans="1:6">
      <c r="A6243" s="10">
        <v>1280045499</v>
      </c>
      <c r="B6243" s="23" t="s">
        <v>3482</v>
      </c>
      <c r="C6243">
        <v>1</v>
      </c>
      <c r="D6243">
        <v>1</v>
      </c>
      <c r="E6243">
        <v>1</v>
      </c>
      <c r="F6243">
        <v>1</v>
      </c>
    </row>
    <row r="6244" customFormat="1" ht="16.5" spans="1:6">
      <c r="A6244" s="10">
        <v>1280045599</v>
      </c>
      <c r="B6244" s="23" t="s">
        <v>3483</v>
      </c>
      <c r="C6244">
        <v>1</v>
      </c>
      <c r="D6244">
        <v>1</v>
      </c>
      <c r="E6244">
        <v>1</v>
      </c>
      <c r="F6244">
        <v>1</v>
      </c>
    </row>
    <row r="6245" customFormat="1" ht="16.5" spans="1:6">
      <c r="A6245" s="10">
        <v>1280045699</v>
      </c>
      <c r="B6245" s="23" t="s">
        <v>3484</v>
      </c>
      <c r="C6245">
        <v>1</v>
      </c>
      <c r="D6245">
        <v>1</v>
      </c>
      <c r="E6245">
        <v>1</v>
      </c>
      <c r="F6245">
        <v>1</v>
      </c>
    </row>
    <row r="6246" customFormat="1" ht="16.5" spans="1:6">
      <c r="A6246" s="10">
        <v>1280045799</v>
      </c>
      <c r="B6246" s="23" t="s">
        <v>3485</v>
      </c>
      <c r="C6246">
        <v>1</v>
      </c>
      <c r="D6246">
        <v>1</v>
      </c>
      <c r="E6246">
        <v>1</v>
      </c>
      <c r="F6246">
        <v>1</v>
      </c>
    </row>
    <row r="6247" customFormat="1" ht="16.5" spans="1:6">
      <c r="A6247" s="10">
        <v>1280045899</v>
      </c>
      <c r="B6247" s="23" t="s">
        <v>3486</v>
      </c>
      <c r="C6247">
        <v>1</v>
      </c>
      <c r="D6247">
        <v>1</v>
      </c>
      <c r="E6247">
        <v>1</v>
      </c>
      <c r="F6247">
        <v>1</v>
      </c>
    </row>
    <row r="6248" customFormat="1" ht="16.5" spans="1:6">
      <c r="A6248" s="10">
        <v>1280045999</v>
      </c>
      <c r="B6248" s="19" t="s">
        <v>3487</v>
      </c>
      <c r="C6248">
        <v>1</v>
      </c>
      <c r="D6248">
        <v>1</v>
      </c>
      <c r="E6248">
        <v>1</v>
      </c>
      <c r="F6248">
        <v>1</v>
      </c>
    </row>
    <row r="6249" customFormat="1" ht="16.5" spans="1:6">
      <c r="A6249" s="10">
        <v>1280046099</v>
      </c>
      <c r="B6249" s="23" t="s">
        <v>1072</v>
      </c>
      <c r="C6249">
        <v>1</v>
      </c>
      <c r="D6249">
        <v>1</v>
      </c>
      <c r="E6249">
        <v>1</v>
      </c>
      <c r="F6249">
        <v>1</v>
      </c>
    </row>
    <row r="6250" customFormat="1" ht="16.5" spans="1:6">
      <c r="A6250" s="10">
        <v>1280046199</v>
      </c>
      <c r="B6250" s="23" t="s">
        <v>1073</v>
      </c>
      <c r="C6250">
        <v>1</v>
      </c>
      <c r="D6250">
        <v>1</v>
      </c>
      <c r="E6250">
        <v>1</v>
      </c>
      <c r="F6250">
        <v>1</v>
      </c>
    </row>
    <row r="6251" customFormat="1" ht="16.5" spans="1:6">
      <c r="A6251" s="10">
        <v>1280046299</v>
      </c>
      <c r="B6251" s="23" t="s">
        <v>487</v>
      </c>
      <c r="C6251">
        <v>1</v>
      </c>
      <c r="D6251">
        <v>1</v>
      </c>
      <c r="E6251">
        <v>1</v>
      </c>
      <c r="F6251">
        <v>1</v>
      </c>
    </row>
    <row r="6252" customFormat="1" ht="16.5" spans="1:6">
      <c r="A6252" s="10">
        <v>1280046399</v>
      </c>
      <c r="B6252" s="23" t="s">
        <v>1074</v>
      </c>
      <c r="C6252">
        <v>1</v>
      </c>
      <c r="D6252">
        <v>1</v>
      </c>
      <c r="E6252">
        <v>1</v>
      </c>
      <c r="F6252">
        <v>1</v>
      </c>
    </row>
    <row r="6253" customFormat="1" ht="16.5" spans="1:6">
      <c r="A6253" s="10">
        <v>1280046499</v>
      </c>
      <c r="B6253" s="23" t="s">
        <v>387</v>
      </c>
      <c r="C6253">
        <v>1</v>
      </c>
      <c r="D6253">
        <v>1</v>
      </c>
      <c r="E6253">
        <v>1</v>
      </c>
      <c r="F6253">
        <v>1</v>
      </c>
    </row>
    <row r="6254" customFormat="1" ht="16.5" spans="1:6">
      <c r="A6254" s="10">
        <v>1280058999</v>
      </c>
      <c r="B6254" s="23" t="s">
        <v>1561</v>
      </c>
      <c r="C6254">
        <v>1</v>
      </c>
      <c r="D6254">
        <v>1</v>
      </c>
      <c r="E6254">
        <v>1</v>
      </c>
      <c r="F6254">
        <v>1</v>
      </c>
    </row>
    <row r="6255" customFormat="1" ht="16.5" spans="1:6">
      <c r="A6255" s="10">
        <v>1280064599</v>
      </c>
      <c r="B6255" s="23" t="s">
        <v>1562</v>
      </c>
      <c r="C6255">
        <v>1</v>
      </c>
      <c r="D6255">
        <v>1</v>
      </c>
      <c r="E6255">
        <v>1</v>
      </c>
      <c r="F6255">
        <v>1</v>
      </c>
    </row>
    <row r="6256" customFormat="1" ht="16.5" spans="1:6">
      <c r="A6256" s="10">
        <v>1280064699</v>
      </c>
      <c r="B6256" s="23" t="s">
        <v>1563</v>
      </c>
      <c r="C6256">
        <v>1</v>
      </c>
      <c r="D6256">
        <v>1</v>
      </c>
      <c r="E6256">
        <v>1</v>
      </c>
      <c r="F6256">
        <v>1</v>
      </c>
    </row>
    <row r="6257" customFormat="1" ht="16.5" spans="1:6">
      <c r="A6257" s="10">
        <v>1280064799</v>
      </c>
      <c r="B6257" s="23" t="s">
        <v>1564</v>
      </c>
      <c r="C6257">
        <v>1</v>
      </c>
      <c r="D6257">
        <v>1</v>
      </c>
      <c r="E6257">
        <v>1</v>
      </c>
      <c r="F6257">
        <v>1</v>
      </c>
    </row>
    <row r="6258" customFormat="1" ht="16.5" spans="1:6">
      <c r="A6258" s="10">
        <v>1280064899</v>
      </c>
      <c r="B6258" s="23" t="s">
        <v>1565</v>
      </c>
      <c r="C6258">
        <v>1</v>
      </c>
      <c r="D6258">
        <v>1</v>
      </c>
      <c r="E6258">
        <v>1</v>
      </c>
      <c r="F6258">
        <v>1</v>
      </c>
    </row>
    <row r="6259" customFormat="1" ht="16.5" spans="1:6">
      <c r="A6259" s="10">
        <v>1280047099</v>
      </c>
      <c r="B6259" s="23" t="s">
        <v>1075</v>
      </c>
      <c r="C6259">
        <v>1</v>
      </c>
      <c r="D6259">
        <v>1</v>
      </c>
      <c r="E6259">
        <v>1</v>
      </c>
      <c r="F6259">
        <v>1</v>
      </c>
    </row>
    <row r="6260" customFormat="1" ht="16.5" spans="1:6">
      <c r="A6260" s="10">
        <v>1280047199</v>
      </c>
      <c r="B6260" s="23" t="s">
        <v>1076</v>
      </c>
      <c r="C6260">
        <v>1</v>
      </c>
      <c r="D6260">
        <v>1</v>
      </c>
      <c r="E6260">
        <v>1</v>
      </c>
      <c r="F6260">
        <v>1</v>
      </c>
    </row>
    <row r="6261" customFormat="1" ht="16.5" spans="1:6">
      <c r="A6261" s="10">
        <v>1280047299</v>
      </c>
      <c r="B6261" s="23" t="s">
        <v>1077</v>
      </c>
      <c r="C6261">
        <v>1</v>
      </c>
      <c r="D6261">
        <v>1</v>
      </c>
      <c r="E6261">
        <v>1</v>
      </c>
      <c r="F6261">
        <v>1</v>
      </c>
    </row>
    <row r="6262" customFormat="1" ht="16.5" spans="1:6">
      <c r="A6262" s="10">
        <v>1280047399</v>
      </c>
      <c r="B6262" s="23" t="s">
        <v>1078</v>
      </c>
      <c r="C6262">
        <v>1</v>
      </c>
      <c r="D6262">
        <v>1</v>
      </c>
      <c r="E6262">
        <v>1</v>
      </c>
      <c r="F6262">
        <v>1</v>
      </c>
    </row>
    <row r="6263" customFormat="1" ht="16.5" spans="1:6">
      <c r="A6263" s="10">
        <v>1280047499</v>
      </c>
      <c r="B6263" s="23" t="s">
        <v>1079</v>
      </c>
      <c r="C6263">
        <v>1</v>
      </c>
      <c r="D6263">
        <v>1</v>
      </c>
      <c r="E6263">
        <v>1</v>
      </c>
      <c r="F6263">
        <v>1</v>
      </c>
    </row>
    <row r="6264" customFormat="1" ht="16.5" spans="1:6">
      <c r="A6264" s="10">
        <v>1280047599</v>
      </c>
      <c r="B6264" s="23" t="s">
        <v>1581</v>
      </c>
      <c r="C6264">
        <v>1</v>
      </c>
      <c r="D6264">
        <v>1</v>
      </c>
      <c r="E6264">
        <v>1</v>
      </c>
      <c r="F6264">
        <v>1</v>
      </c>
    </row>
    <row r="6265" customFormat="1" ht="16.5" spans="1:6">
      <c r="A6265" s="10">
        <v>1280047699</v>
      </c>
      <c r="B6265" s="23" t="s">
        <v>1582</v>
      </c>
      <c r="C6265">
        <v>1</v>
      </c>
      <c r="D6265">
        <v>1</v>
      </c>
      <c r="E6265">
        <v>1</v>
      </c>
      <c r="F6265">
        <v>1</v>
      </c>
    </row>
    <row r="6266" customFormat="1" ht="16.5" spans="1:6">
      <c r="A6266" s="10">
        <v>1280047799</v>
      </c>
      <c r="B6266" s="23" t="s">
        <v>1583</v>
      </c>
      <c r="C6266">
        <v>1</v>
      </c>
      <c r="D6266">
        <v>1</v>
      </c>
      <c r="E6266">
        <v>1</v>
      </c>
      <c r="F6266">
        <v>1</v>
      </c>
    </row>
    <row r="6267" customFormat="1" ht="16.5" spans="1:6">
      <c r="A6267" s="10">
        <v>1280047899</v>
      </c>
      <c r="B6267" s="23" t="s">
        <v>1584</v>
      </c>
      <c r="C6267">
        <v>1</v>
      </c>
      <c r="D6267">
        <v>1</v>
      </c>
      <c r="E6267">
        <v>1</v>
      </c>
      <c r="F6267">
        <v>1</v>
      </c>
    </row>
    <row r="6268" customFormat="1" ht="16.5" spans="1:6">
      <c r="A6268" s="10">
        <v>1280047999</v>
      </c>
      <c r="B6268" s="23" t="s">
        <v>1585</v>
      </c>
      <c r="C6268">
        <v>1</v>
      </c>
      <c r="D6268">
        <v>1</v>
      </c>
      <c r="E6268">
        <v>1</v>
      </c>
      <c r="F6268">
        <v>1</v>
      </c>
    </row>
    <row r="6269" customFormat="1" ht="16.5" spans="1:6">
      <c r="A6269" s="10">
        <v>1280048099</v>
      </c>
      <c r="B6269" s="23" t="s">
        <v>3488</v>
      </c>
      <c r="C6269">
        <v>1</v>
      </c>
      <c r="D6269">
        <v>1</v>
      </c>
      <c r="E6269">
        <v>1</v>
      </c>
      <c r="F6269">
        <v>1</v>
      </c>
    </row>
    <row r="6270" customFormat="1" ht="16.5" spans="1:6">
      <c r="A6270" s="10">
        <v>1280048199</v>
      </c>
      <c r="B6270" s="23" t="s">
        <v>3489</v>
      </c>
      <c r="C6270">
        <v>1</v>
      </c>
      <c r="D6270">
        <v>1</v>
      </c>
      <c r="E6270">
        <v>1</v>
      </c>
      <c r="F6270">
        <v>1</v>
      </c>
    </row>
    <row r="6271" customFormat="1" ht="16.5" spans="1:6">
      <c r="A6271" s="10">
        <v>1280048299</v>
      </c>
      <c r="B6271" s="23" t="s">
        <v>3490</v>
      </c>
      <c r="C6271">
        <v>1</v>
      </c>
      <c r="D6271">
        <v>1</v>
      </c>
      <c r="E6271">
        <v>1</v>
      </c>
      <c r="F6271">
        <v>1</v>
      </c>
    </row>
    <row r="6272" customFormat="1" ht="16.5" spans="1:6">
      <c r="A6272" s="10">
        <v>1280048399</v>
      </c>
      <c r="B6272" s="23" t="s">
        <v>3491</v>
      </c>
      <c r="C6272">
        <v>1</v>
      </c>
      <c r="D6272">
        <v>1</v>
      </c>
      <c r="E6272">
        <v>1</v>
      </c>
      <c r="F6272">
        <v>1</v>
      </c>
    </row>
    <row r="6273" customFormat="1" ht="16.5" spans="1:6">
      <c r="A6273" s="10">
        <v>1280048499</v>
      </c>
      <c r="B6273" s="23" t="s">
        <v>3492</v>
      </c>
      <c r="C6273">
        <v>1</v>
      </c>
      <c r="D6273">
        <v>1</v>
      </c>
      <c r="E6273">
        <v>1</v>
      </c>
      <c r="F6273">
        <v>1</v>
      </c>
    </row>
    <row r="6274" customFormat="1" ht="16.5" spans="1:6">
      <c r="A6274" s="10">
        <v>1280048599</v>
      </c>
      <c r="B6274" s="23" t="s">
        <v>3493</v>
      </c>
      <c r="C6274">
        <v>1</v>
      </c>
      <c r="D6274">
        <v>1</v>
      </c>
      <c r="E6274">
        <v>1</v>
      </c>
      <c r="F6274">
        <v>1</v>
      </c>
    </row>
    <row r="6275" customFormat="1" ht="16.5" spans="1:6">
      <c r="A6275" s="10">
        <v>1280048699</v>
      </c>
      <c r="B6275" s="23" t="s">
        <v>3494</v>
      </c>
      <c r="C6275">
        <v>1</v>
      </c>
      <c r="D6275">
        <v>1</v>
      </c>
      <c r="E6275">
        <v>1</v>
      </c>
      <c r="F6275">
        <v>1</v>
      </c>
    </row>
    <row r="6276" customFormat="1" ht="16.5" spans="1:6">
      <c r="A6276" s="10">
        <v>1280048799</v>
      </c>
      <c r="B6276" s="23" t="s">
        <v>3495</v>
      </c>
      <c r="C6276">
        <v>1</v>
      </c>
      <c r="D6276">
        <v>1</v>
      </c>
      <c r="E6276">
        <v>1</v>
      </c>
      <c r="F6276">
        <v>1</v>
      </c>
    </row>
    <row r="6277" customFormat="1" ht="16.5" spans="1:6">
      <c r="A6277" s="10">
        <v>1280048899</v>
      </c>
      <c r="B6277" s="23" t="s">
        <v>3496</v>
      </c>
      <c r="C6277">
        <v>1</v>
      </c>
      <c r="D6277">
        <v>1</v>
      </c>
      <c r="E6277">
        <v>1</v>
      </c>
      <c r="F6277">
        <v>1</v>
      </c>
    </row>
    <row r="6278" customFormat="1" ht="16.5" spans="1:6">
      <c r="A6278" s="10">
        <v>1280048999</v>
      </c>
      <c r="B6278" s="23" t="s">
        <v>3497</v>
      </c>
      <c r="C6278">
        <v>1</v>
      </c>
      <c r="D6278">
        <v>1</v>
      </c>
      <c r="E6278">
        <v>1</v>
      </c>
      <c r="F6278">
        <v>1</v>
      </c>
    </row>
    <row r="6279" customFormat="1" ht="16.5" spans="1:6">
      <c r="A6279" s="10">
        <v>1280049099</v>
      </c>
      <c r="B6279" s="23" t="s">
        <v>3498</v>
      </c>
      <c r="C6279">
        <v>1</v>
      </c>
      <c r="D6279">
        <v>1</v>
      </c>
      <c r="E6279">
        <v>1</v>
      </c>
      <c r="F6279">
        <v>1</v>
      </c>
    </row>
    <row r="6280" customFormat="1" ht="16.5" spans="1:6">
      <c r="A6280" s="10">
        <v>1280049199</v>
      </c>
      <c r="B6280" s="23" t="s">
        <v>3499</v>
      </c>
      <c r="C6280">
        <v>1</v>
      </c>
      <c r="D6280">
        <v>1</v>
      </c>
      <c r="E6280">
        <v>1</v>
      </c>
      <c r="F6280">
        <v>1</v>
      </c>
    </row>
    <row r="6281" customFormat="1" ht="16.5" spans="1:6">
      <c r="A6281" s="10">
        <v>1280049299</v>
      </c>
      <c r="B6281" s="23" t="s">
        <v>3500</v>
      </c>
      <c r="C6281">
        <v>1</v>
      </c>
      <c r="D6281">
        <v>1</v>
      </c>
      <c r="E6281">
        <v>1</v>
      </c>
      <c r="F6281">
        <v>1</v>
      </c>
    </row>
    <row r="6282" customFormat="1" ht="16.5" spans="1:6">
      <c r="A6282" s="10">
        <v>1280049399</v>
      </c>
      <c r="B6282" s="23" t="s">
        <v>3501</v>
      </c>
      <c r="C6282">
        <v>1</v>
      </c>
      <c r="D6282">
        <v>1</v>
      </c>
      <c r="E6282">
        <v>1</v>
      </c>
      <c r="F6282">
        <v>1</v>
      </c>
    </row>
    <row r="6283" customFormat="1" ht="16.5" spans="1:6">
      <c r="A6283" s="10">
        <v>1280049499</v>
      </c>
      <c r="B6283" s="23" t="s">
        <v>3502</v>
      </c>
      <c r="C6283">
        <v>1</v>
      </c>
      <c r="D6283">
        <v>1</v>
      </c>
      <c r="E6283">
        <v>1</v>
      </c>
      <c r="F6283">
        <v>1</v>
      </c>
    </row>
    <row r="6284" customFormat="1" ht="16.5" spans="1:6">
      <c r="A6284" s="10">
        <v>1280049599</v>
      </c>
      <c r="B6284" s="23" t="s">
        <v>3503</v>
      </c>
      <c r="C6284">
        <v>1</v>
      </c>
      <c r="D6284">
        <v>1</v>
      </c>
      <c r="E6284">
        <v>1</v>
      </c>
      <c r="F6284">
        <v>1</v>
      </c>
    </row>
    <row r="6285" customFormat="1" ht="16.5" spans="1:6">
      <c r="A6285" s="10">
        <v>1280049699</v>
      </c>
      <c r="B6285" s="23" t="s">
        <v>3504</v>
      </c>
      <c r="C6285">
        <v>1</v>
      </c>
      <c r="D6285">
        <v>1</v>
      </c>
      <c r="E6285">
        <v>1</v>
      </c>
      <c r="F6285">
        <v>1</v>
      </c>
    </row>
    <row r="6286" customFormat="1" ht="16.5" spans="1:6">
      <c r="A6286" s="10">
        <v>1280049799</v>
      </c>
      <c r="B6286" s="23" t="s">
        <v>3505</v>
      </c>
      <c r="C6286">
        <v>1</v>
      </c>
      <c r="D6286">
        <v>1</v>
      </c>
      <c r="E6286">
        <v>1</v>
      </c>
      <c r="F6286">
        <v>1</v>
      </c>
    </row>
    <row r="6287" customFormat="1" ht="16.5" spans="1:6">
      <c r="A6287" s="10">
        <v>1280049899</v>
      </c>
      <c r="B6287" s="23" t="s">
        <v>3506</v>
      </c>
      <c r="C6287">
        <v>1</v>
      </c>
      <c r="D6287">
        <v>1</v>
      </c>
      <c r="E6287">
        <v>1</v>
      </c>
      <c r="F6287">
        <v>1</v>
      </c>
    </row>
    <row r="6288" customFormat="1" ht="16.5" spans="1:6">
      <c r="A6288" s="10">
        <v>1280049999</v>
      </c>
      <c r="B6288" s="23" t="s">
        <v>3507</v>
      </c>
      <c r="C6288">
        <v>1</v>
      </c>
      <c r="D6288">
        <v>1</v>
      </c>
      <c r="E6288">
        <v>1</v>
      </c>
      <c r="F6288">
        <v>1</v>
      </c>
    </row>
    <row r="6289" customFormat="1" ht="16.5" spans="1:6">
      <c r="A6289" s="10">
        <v>1280050099</v>
      </c>
      <c r="B6289" s="23" t="s">
        <v>3508</v>
      </c>
      <c r="C6289">
        <v>1</v>
      </c>
      <c r="D6289">
        <v>1</v>
      </c>
      <c r="E6289">
        <v>1</v>
      </c>
      <c r="F6289">
        <v>1</v>
      </c>
    </row>
    <row r="6290" customFormat="1" ht="16.5" spans="1:6">
      <c r="A6290" s="10">
        <v>1280050199</v>
      </c>
      <c r="B6290" s="23" t="s">
        <v>3509</v>
      </c>
      <c r="C6290">
        <v>1</v>
      </c>
      <c r="D6290">
        <v>1</v>
      </c>
      <c r="E6290">
        <v>1</v>
      </c>
      <c r="F6290">
        <v>1</v>
      </c>
    </row>
    <row r="6291" customFormat="1" ht="16.5" spans="1:6">
      <c r="A6291" s="10">
        <v>1280050299</v>
      </c>
      <c r="B6291" s="23" t="s">
        <v>3510</v>
      </c>
      <c r="C6291">
        <v>1</v>
      </c>
      <c r="D6291">
        <v>1</v>
      </c>
      <c r="E6291">
        <v>1</v>
      </c>
      <c r="F6291">
        <v>1</v>
      </c>
    </row>
    <row r="6292" customFormat="1" ht="16.5" spans="1:6">
      <c r="A6292" s="10">
        <v>1280050399</v>
      </c>
      <c r="B6292" s="23" t="s">
        <v>3511</v>
      </c>
      <c r="C6292">
        <v>1</v>
      </c>
      <c r="D6292">
        <v>1</v>
      </c>
      <c r="E6292">
        <v>1</v>
      </c>
      <c r="F6292">
        <v>1</v>
      </c>
    </row>
    <row r="6293" customFormat="1" ht="16.5" spans="1:6">
      <c r="A6293" s="10">
        <v>1280050499</v>
      </c>
      <c r="B6293" s="23" t="s">
        <v>3512</v>
      </c>
      <c r="C6293">
        <v>1</v>
      </c>
      <c r="D6293">
        <v>1</v>
      </c>
      <c r="E6293">
        <v>1</v>
      </c>
      <c r="F6293">
        <v>1</v>
      </c>
    </row>
    <row r="6294" customFormat="1" ht="16.5" spans="1:6">
      <c r="A6294" s="10">
        <v>1280050599</v>
      </c>
      <c r="B6294" s="23" t="s">
        <v>3513</v>
      </c>
      <c r="C6294">
        <v>1</v>
      </c>
      <c r="D6294">
        <v>1</v>
      </c>
      <c r="E6294">
        <v>1</v>
      </c>
      <c r="F6294">
        <v>1</v>
      </c>
    </row>
    <row r="6295" customFormat="1" ht="16.5" spans="1:6">
      <c r="A6295" s="10">
        <v>1280050699</v>
      </c>
      <c r="B6295" s="23" t="s">
        <v>3514</v>
      </c>
      <c r="C6295">
        <v>1</v>
      </c>
      <c r="D6295">
        <v>1</v>
      </c>
      <c r="E6295">
        <v>1</v>
      </c>
      <c r="F6295">
        <v>1</v>
      </c>
    </row>
    <row r="6296" customFormat="1" ht="16.5" spans="1:6">
      <c r="A6296" s="10">
        <v>1280050799</v>
      </c>
      <c r="B6296" s="23" t="s">
        <v>3515</v>
      </c>
      <c r="C6296">
        <v>1</v>
      </c>
      <c r="D6296">
        <v>1</v>
      </c>
      <c r="E6296">
        <v>1</v>
      </c>
      <c r="F6296">
        <v>1</v>
      </c>
    </row>
    <row r="6297" customFormat="1" ht="16.5" spans="1:6">
      <c r="A6297" s="10">
        <v>1280050899</v>
      </c>
      <c r="B6297" s="23" t="s">
        <v>3516</v>
      </c>
      <c r="C6297">
        <v>1</v>
      </c>
      <c r="D6297">
        <v>1</v>
      </c>
      <c r="E6297">
        <v>1</v>
      </c>
      <c r="F6297">
        <v>1</v>
      </c>
    </row>
    <row r="6298" customFormat="1" ht="16.5" spans="1:6">
      <c r="A6298" s="10">
        <v>1280050999</v>
      </c>
      <c r="B6298" s="23" t="s">
        <v>3517</v>
      </c>
      <c r="C6298">
        <v>1</v>
      </c>
      <c r="D6298">
        <v>1</v>
      </c>
      <c r="E6298">
        <v>1</v>
      </c>
      <c r="F6298">
        <v>1</v>
      </c>
    </row>
    <row r="6299" customFormat="1" ht="16.5" spans="1:6">
      <c r="A6299" s="10">
        <v>1280051099</v>
      </c>
      <c r="B6299" s="23" t="s">
        <v>3518</v>
      </c>
      <c r="C6299">
        <v>1</v>
      </c>
      <c r="D6299">
        <v>1</v>
      </c>
      <c r="E6299">
        <v>1</v>
      </c>
      <c r="F6299">
        <v>1</v>
      </c>
    </row>
    <row r="6300" customFormat="1" ht="16.5" spans="1:6">
      <c r="A6300" s="10">
        <v>1280051199</v>
      </c>
      <c r="B6300" s="23" t="s">
        <v>3519</v>
      </c>
      <c r="C6300">
        <v>1</v>
      </c>
      <c r="D6300">
        <v>1</v>
      </c>
      <c r="E6300">
        <v>1</v>
      </c>
      <c r="F6300">
        <v>1</v>
      </c>
    </row>
    <row r="6301" customFormat="1" ht="16.5" spans="1:6">
      <c r="A6301" s="10">
        <v>1280051299</v>
      </c>
      <c r="B6301" s="23" t="s">
        <v>3520</v>
      </c>
      <c r="C6301">
        <v>1</v>
      </c>
      <c r="D6301">
        <v>1</v>
      </c>
      <c r="E6301">
        <v>1</v>
      </c>
      <c r="F6301">
        <v>1</v>
      </c>
    </row>
    <row r="6302" customFormat="1" ht="16.5" spans="1:6">
      <c r="A6302" s="10">
        <v>1280051399</v>
      </c>
      <c r="B6302" s="23" t="s">
        <v>3521</v>
      </c>
      <c r="C6302">
        <v>1</v>
      </c>
      <c r="D6302">
        <v>1</v>
      </c>
      <c r="E6302">
        <v>1</v>
      </c>
      <c r="F6302">
        <v>1</v>
      </c>
    </row>
    <row r="6303" customFormat="1" ht="16.5" spans="1:6">
      <c r="A6303" s="10">
        <v>1280051499</v>
      </c>
      <c r="B6303" s="23" t="s">
        <v>3522</v>
      </c>
      <c r="C6303">
        <v>1</v>
      </c>
      <c r="D6303">
        <v>1</v>
      </c>
      <c r="E6303">
        <v>1</v>
      </c>
      <c r="F6303">
        <v>1</v>
      </c>
    </row>
    <row r="6304" customFormat="1" ht="16.5" spans="1:6">
      <c r="A6304" s="10">
        <v>1280051599</v>
      </c>
      <c r="B6304" s="23" t="s">
        <v>3523</v>
      </c>
      <c r="C6304">
        <v>1</v>
      </c>
      <c r="D6304">
        <v>1</v>
      </c>
      <c r="E6304">
        <v>1</v>
      </c>
      <c r="F6304">
        <v>1</v>
      </c>
    </row>
    <row r="6305" customFormat="1" ht="16.5" spans="1:6">
      <c r="A6305" s="10">
        <v>1280051699</v>
      </c>
      <c r="B6305" s="23" t="s">
        <v>3524</v>
      </c>
      <c r="C6305">
        <v>1</v>
      </c>
      <c r="D6305">
        <v>1</v>
      </c>
      <c r="E6305">
        <v>1</v>
      </c>
      <c r="F6305">
        <v>1</v>
      </c>
    </row>
    <row r="6306" customFormat="1" ht="16.5" spans="1:6">
      <c r="A6306" s="10">
        <v>1280051799</v>
      </c>
      <c r="B6306" s="23" t="s">
        <v>1598</v>
      </c>
      <c r="C6306">
        <v>1</v>
      </c>
      <c r="D6306">
        <v>1</v>
      </c>
      <c r="E6306">
        <v>1</v>
      </c>
      <c r="F6306">
        <v>1</v>
      </c>
    </row>
    <row r="6307" customFormat="1" ht="16.5" spans="1:6">
      <c r="A6307" s="10">
        <v>1280051899</v>
      </c>
      <c r="B6307" s="23" t="s">
        <v>1599</v>
      </c>
      <c r="C6307">
        <v>1</v>
      </c>
      <c r="D6307">
        <v>1</v>
      </c>
      <c r="E6307">
        <v>1</v>
      </c>
      <c r="F6307">
        <v>1</v>
      </c>
    </row>
    <row r="6308" customFormat="1" ht="16.5" spans="1:6">
      <c r="A6308" s="10">
        <v>1280051999</v>
      </c>
      <c r="B6308" s="19" t="s">
        <v>3525</v>
      </c>
      <c r="C6308">
        <v>1</v>
      </c>
      <c r="D6308">
        <v>1</v>
      </c>
      <c r="E6308">
        <v>1</v>
      </c>
      <c r="F6308">
        <v>1</v>
      </c>
    </row>
    <row r="6309" customFormat="1" ht="16.5" spans="1:6">
      <c r="A6309" s="10">
        <v>1280052099</v>
      </c>
      <c r="B6309" s="23" t="s">
        <v>1080</v>
      </c>
      <c r="C6309">
        <v>1</v>
      </c>
      <c r="D6309">
        <v>1</v>
      </c>
      <c r="E6309">
        <v>1</v>
      </c>
      <c r="F6309">
        <v>1</v>
      </c>
    </row>
    <row r="6310" customFormat="1" ht="16.5" spans="1:6">
      <c r="A6310" s="10">
        <v>1280052199</v>
      </c>
      <c r="B6310" s="23" t="s">
        <v>1081</v>
      </c>
      <c r="C6310">
        <v>1</v>
      </c>
      <c r="D6310">
        <v>1</v>
      </c>
      <c r="E6310">
        <v>1</v>
      </c>
      <c r="F6310">
        <v>1</v>
      </c>
    </row>
    <row r="6311" customFormat="1" ht="16.5" spans="1:6">
      <c r="A6311" s="10">
        <v>1280052299</v>
      </c>
      <c r="B6311" s="23" t="s">
        <v>488</v>
      </c>
      <c r="C6311">
        <v>1</v>
      </c>
      <c r="D6311">
        <v>1</v>
      </c>
      <c r="E6311">
        <v>1</v>
      </c>
      <c r="F6311">
        <v>1</v>
      </c>
    </row>
    <row r="6312" customFormat="1" ht="16.5" spans="1:6">
      <c r="A6312" s="10">
        <v>1280052399</v>
      </c>
      <c r="B6312" s="23" t="s">
        <v>1082</v>
      </c>
      <c r="C6312">
        <v>1</v>
      </c>
      <c r="D6312">
        <v>1</v>
      </c>
      <c r="E6312">
        <v>1</v>
      </c>
      <c r="F6312">
        <v>1</v>
      </c>
    </row>
    <row r="6313" customFormat="1" ht="16.5" spans="1:6">
      <c r="A6313" s="10">
        <v>1280052499</v>
      </c>
      <c r="B6313" s="23" t="s">
        <v>388</v>
      </c>
      <c r="C6313">
        <v>1</v>
      </c>
      <c r="D6313">
        <v>1</v>
      </c>
      <c r="E6313">
        <v>1</v>
      </c>
      <c r="F6313">
        <v>1</v>
      </c>
    </row>
    <row r="6314" customFormat="1" ht="16.5" spans="1:6">
      <c r="A6314" s="10">
        <v>1280064999</v>
      </c>
      <c r="B6314" s="23" t="s">
        <v>1566</v>
      </c>
      <c r="C6314">
        <v>1</v>
      </c>
      <c r="D6314">
        <v>1</v>
      </c>
      <c r="E6314">
        <v>1</v>
      </c>
      <c r="F6314">
        <v>1</v>
      </c>
    </row>
    <row r="6315" customFormat="1" ht="16.5" spans="1:6">
      <c r="A6315" s="10">
        <v>1280070599</v>
      </c>
      <c r="B6315" s="23" t="s">
        <v>1567</v>
      </c>
      <c r="C6315">
        <v>1</v>
      </c>
      <c r="D6315">
        <v>1</v>
      </c>
      <c r="E6315">
        <v>1</v>
      </c>
      <c r="F6315">
        <v>1</v>
      </c>
    </row>
    <row r="6316" customFormat="1" ht="16.5" spans="1:6">
      <c r="A6316" s="10">
        <v>1280070699</v>
      </c>
      <c r="B6316" s="23" t="s">
        <v>1568</v>
      </c>
      <c r="C6316">
        <v>1</v>
      </c>
      <c r="D6316">
        <v>1</v>
      </c>
      <c r="E6316">
        <v>1</v>
      </c>
      <c r="F6316">
        <v>1</v>
      </c>
    </row>
    <row r="6317" customFormat="1" ht="16.5" spans="1:6">
      <c r="A6317" s="10">
        <v>1280070799</v>
      </c>
      <c r="B6317" s="23" t="s">
        <v>1569</v>
      </c>
      <c r="C6317">
        <v>1</v>
      </c>
      <c r="D6317">
        <v>1</v>
      </c>
      <c r="E6317">
        <v>1</v>
      </c>
      <c r="F6317">
        <v>1</v>
      </c>
    </row>
    <row r="6318" customFormat="1" ht="16.5" spans="1:6">
      <c r="A6318" s="10">
        <v>1280070899</v>
      </c>
      <c r="B6318" s="23" t="s">
        <v>1570</v>
      </c>
      <c r="C6318">
        <v>1</v>
      </c>
      <c r="D6318">
        <v>1</v>
      </c>
      <c r="E6318">
        <v>1</v>
      </c>
      <c r="F6318">
        <v>1</v>
      </c>
    </row>
    <row r="6319" customFormat="1" ht="16.5" spans="1:6">
      <c r="A6319" s="10">
        <v>1280053099</v>
      </c>
      <c r="B6319" s="23" t="s">
        <v>1083</v>
      </c>
      <c r="C6319">
        <v>1</v>
      </c>
      <c r="D6319">
        <v>1</v>
      </c>
      <c r="E6319">
        <v>1</v>
      </c>
      <c r="F6319">
        <v>1</v>
      </c>
    </row>
    <row r="6320" customFormat="1" ht="16.5" spans="1:6">
      <c r="A6320" s="10">
        <v>1280053199</v>
      </c>
      <c r="B6320" s="23" t="s">
        <v>1084</v>
      </c>
      <c r="C6320">
        <v>1</v>
      </c>
      <c r="D6320">
        <v>1</v>
      </c>
      <c r="E6320">
        <v>1</v>
      </c>
      <c r="F6320">
        <v>1</v>
      </c>
    </row>
    <row r="6321" customFormat="1" ht="16.5" spans="1:6">
      <c r="A6321" s="10">
        <v>1280053299</v>
      </c>
      <c r="B6321" s="23" t="s">
        <v>1085</v>
      </c>
      <c r="C6321">
        <v>1</v>
      </c>
      <c r="D6321">
        <v>1</v>
      </c>
      <c r="E6321">
        <v>1</v>
      </c>
      <c r="F6321">
        <v>1</v>
      </c>
    </row>
    <row r="6322" customFormat="1" ht="16.5" spans="1:6">
      <c r="A6322" s="10">
        <v>1280053399</v>
      </c>
      <c r="B6322" s="23" t="s">
        <v>1086</v>
      </c>
      <c r="C6322">
        <v>1</v>
      </c>
      <c r="D6322">
        <v>1</v>
      </c>
      <c r="E6322">
        <v>1</v>
      </c>
      <c r="F6322">
        <v>1</v>
      </c>
    </row>
    <row r="6323" customFormat="1" ht="16.5" spans="1:6">
      <c r="A6323" s="10">
        <v>1280053499</v>
      </c>
      <c r="B6323" s="23" t="s">
        <v>1087</v>
      </c>
      <c r="C6323">
        <v>1</v>
      </c>
      <c r="D6323">
        <v>1</v>
      </c>
      <c r="E6323">
        <v>1</v>
      </c>
      <c r="F6323">
        <v>1</v>
      </c>
    </row>
    <row r="6324" customFormat="1" ht="16.5" spans="1:6">
      <c r="A6324" s="10">
        <v>1280053599</v>
      </c>
      <c r="B6324" s="23" t="s">
        <v>1586</v>
      </c>
      <c r="C6324">
        <v>1</v>
      </c>
      <c r="D6324">
        <v>1</v>
      </c>
      <c r="E6324">
        <v>1</v>
      </c>
      <c r="F6324">
        <v>1</v>
      </c>
    </row>
    <row r="6325" customFormat="1" ht="16.5" spans="1:6">
      <c r="A6325" s="10">
        <v>1280053699</v>
      </c>
      <c r="B6325" s="23" t="s">
        <v>1587</v>
      </c>
      <c r="C6325">
        <v>1</v>
      </c>
      <c r="D6325">
        <v>1</v>
      </c>
      <c r="E6325">
        <v>1</v>
      </c>
      <c r="F6325">
        <v>1</v>
      </c>
    </row>
    <row r="6326" customFormat="1" ht="16.5" spans="1:6">
      <c r="A6326" s="10">
        <v>1280053799</v>
      </c>
      <c r="B6326" s="23" t="s">
        <v>1588</v>
      </c>
      <c r="C6326">
        <v>1</v>
      </c>
      <c r="D6326">
        <v>1</v>
      </c>
      <c r="E6326">
        <v>1</v>
      </c>
      <c r="F6326">
        <v>1</v>
      </c>
    </row>
    <row r="6327" customFormat="1" ht="16.5" spans="1:6">
      <c r="A6327" s="10">
        <v>1280053899</v>
      </c>
      <c r="B6327" s="23" t="s">
        <v>1589</v>
      </c>
      <c r="C6327">
        <v>1</v>
      </c>
      <c r="D6327">
        <v>1</v>
      </c>
      <c r="E6327">
        <v>1</v>
      </c>
      <c r="F6327">
        <v>1</v>
      </c>
    </row>
    <row r="6328" customFormat="1" ht="16.5" spans="1:6">
      <c r="A6328" s="10">
        <v>1280053999</v>
      </c>
      <c r="B6328" s="23" t="s">
        <v>1590</v>
      </c>
      <c r="C6328">
        <v>1</v>
      </c>
      <c r="D6328">
        <v>1</v>
      </c>
      <c r="E6328">
        <v>1</v>
      </c>
      <c r="F6328">
        <v>1</v>
      </c>
    </row>
    <row r="6329" customFormat="1" ht="16.5" spans="1:6">
      <c r="A6329" s="10">
        <v>1280054099</v>
      </c>
      <c r="B6329" s="23" t="s">
        <v>3526</v>
      </c>
      <c r="C6329">
        <v>1</v>
      </c>
      <c r="D6329">
        <v>1</v>
      </c>
      <c r="E6329">
        <v>1</v>
      </c>
      <c r="F6329">
        <v>1</v>
      </c>
    </row>
    <row r="6330" customFormat="1" ht="16.5" spans="1:6">
      <c r="A6330" s="10">
        <v>1280054199</v>
      </c>
      <c r="B6330" s="23" t="s">
        <v>3527</v>
      </c>
      <c r="C6330">
        <v>1</v>
      </c>
      <c r="D6330">
        <v>1</v>
      </c>
      <c r="E6330">
        <v>1</v>
      </c>
      <c r="F6330">
        <v>1</v>
      </c>
    </row>
    <row r="6331" customFormat="1" ht="16.5" spans="1:6">
      <c r="A6331" s="10">
        <v>1280054299</v>
      </c>
      <c r="B6331" s="23" t="s">
        <v>3528</v>
      </c>
      <c r="C6331">
        <v>1</v>
      </c>
      <c r="D6331">
        <v>1</v>
      </c>
      <c r="E6331">
        <v>1</v>
      </c>
      <c r="F6331">
        <v>1</v>
      </c>
    </row>
    <row r="6332" customFormat="1" ht="16.5" spans="1:6">
      <c r="A6332" s="10">
        <v>1280054399</v>
      </c>
      <c r="B6332" s="23" t="s">
        <v>3529</v>
      </c>
      <c r="C6332">
        <v>1</v>
      </c>
      <c r="D6332">
        <v>1</v>
      </c>
      <c r="E6332">
        <v>1</v>
      </c>
      <c r="F6332">
        <v>1</v>
      </c>
    </row>
    <row r="6333" customFormat="1" ht="16.5" spans="1:6">
      <c r="A6333" s="10">
        <v>1280054499</v>
      </c>
      <c r="B6333" s="23" t="s">
        <v>3530</v>
      </c>
      <c r="C6333">
        <v>1</v>
      </c>
      <c r="D6333">
        <v>1</v>
      </c>
      <c r="E6333">
        <v>1</v>
      </c>
      <c r="F6333">
        <v>1</v>
      </c>
    </row>
    <row r="6334" customFormat="1" ht="16.5" spans="1:6">
      <c r="A6334" s="10">
        <v>1280054599</v>
      </c>
      <c r="B6334" s="23" t="s">
        <v>3531</v>
      </c>
      <c r="C6334">
        <v>1</v>
      </c>
      <c r="D6334">
        <v>1</v>
      </c>
      <c r="E6334">
        <v>1</v>
      </c>
      <c r="F6334">
        <v>1</v>
      </c>
    </row>
    <row r="6335" customFormat="1" ht="16.5" spans="1:6">
      <c r="A6335" s="10">
        <v>1280054699</v>
      </c>
      <c r="B6335" s="23" t="s">
        <v>3532</v>
      </c>
      <c r="C6335">
        <v>1</v>
      </c>
      <c r="D6335">
        <v>1</v>
      </c>
      <c r="E6335">
        <v>1</v>
      </c>
      <c r="F6335">
        <v>1</v>
      </c>
    </row>
    <row r="6336" customFormat="1" ht="16.5" spans="1:6">
      <c r="A6336" s="10">
        <v>1280054799</v>
      </c>
      <c r="B6336" s="23" t="s">
        <v>3533</v>
      </c>
      <c r="C6336">
        <v>1</v>
      </c>
      <c r="D6336">
        <v>1</v>
      </c>
      <c r="E6336">
        <v>1</v>
      </c>
      <c r="F6336">
        <v>1</v>
      </c>
    </row>
    <row r="6337" customFormat="1" ht="16.5" spans="1:6">
      <c r="A6337" s="10">
        <v>1280054899</v>
      </c>
      <c r="B6337" s="23" t="s">
        <v>3534</v>
      </c>
      <c r="C6337">
        <v>1</v>
      </c>
      <c r="D6337">
        <v>1</v>
      </c>
      <c r="E6337">
        <v>1</v>
      </c>
      <c r="F6337">
        <v>1</v>
      </c>
    </row>
    <row r="6338" customFormat="1" ht="16.5" spans="1:6">
      <c r="A6338" s="10">
        <v>1280054999</v>
      </c>
      <c r="B6338" s="23" t="s">
        <v>3535</v>
      </c>
      <c r="C6338">
        <v>1</v>
      </c>
      <c r="D6338">
        <v>1</v>
      </c>
      <c r="E6338">
        <v>1</v>
      </c>
      <c r="F6338">
        <v>1</v>
      </c>
    </row>
    <row r="6339" customFormat="1" ht="16.5" spans="1:6">
      <c r="A6339" s="10">
        <v>1280055099</v>
      </c>
      <c r="B6339" s="23" t="s">
        <v>3536</v>
      </c>
      <c r="C6339">
        <v>1</v>
      </c>
      <c r="D6339">
        <v>1</v>
      </c>
      <c r="E6339">
        <v>1</v>
      </c>
      <c r="F6339">
        <v>1</v>
      </c>
    </row>
    <row r="6340" customFormat="1" ht="16.5" spans="1:6">
      <c r="A6340" s="10">
        <v>1280055199</v>
      </c>
      <c r="B6340" s="23" t="s">
        <v>3537</v>
      </c>
      <c r="C6340">
        <v>1</v>
      </c>
      <c r="D6340">
        <v>1</v>
      </c>
      <c r="E6340">
        <v>1</v>
      </c>
      <c r="F6340">
        <v>1</v>
      </c>
    </row>
    <row r="6341" customFormat="1" ht="16.5" spans="1:6">
      <c r="A6341" s="10">
        <v>1280055299</v>
      </c>
      <c r="B6341" s="23" t="s">
        <v>3538</v>
      </c>
      <c r="C6341">
        <v>1</v>
      </c>
      <c r="D6341">
        <v>1</v>
      </c>
      <c r="E6341">
        <v>1</v>
      </c>
      <c r="F6341">
        <v>1</v>
      </c>
    </row>
    <row r="6342" customFormat="1" ht="16.5" spans="1:6">
      <c r="A6342" s="10">
        <v>1280055399</v>
      </c>
      <c r="B6342" s="23" t="s">
        <v>3539</v>
      </c>
      <c r="C6342">
        <v>1</v>
      </c>
      <c r="D6342">
        <v>1</v>
      </c>
      <c r="E6342">
        <v>1</v>
      </c>
      <c r="F6342">
        <v>1</v>
      </c>
    </row>
    <row r="6343" customFormat="1" ht="16.5" spans="1:6">
      <c r="A6343" s="10">
        <v>1280055499</v>
      </c>
      <c r="B6343" s="23" t="s">
        <v>3540</v>
      </c>
      <c r="C6343">
        <v>1</v>
      </c>
      <c r="D6343">
        <v>1</v>
      </c>
      <c r="E6343">
        <v>1</v>
      </c>
      <c r="F6343">
        <v>1</v>
      </c>
    </row>
    <row r="6344" customFormat="1" ht="16.5" spans="1:6">
      <c r="A6344" s="10">
        <v>1280055599</v>
      </c>
      <c r="B6344" s="23" t="s">
        <v>3541</v>
      </c>
      <c r="C6344">
        <v>1</v>
      </c>
      <c r="D6344">
        <v>1</v>
      </c>
      <c r="E6344">
        <v>1</v>
      </c>
      <c r="F6344">
        <v>1</v>
      </c>
    </row>
    <row r="6345" customFormat="1" ht="16.5" spans="1:6">
      <c r="A6345" s="10">
        <v>1280055699</v>
      </c>
      <c r="B6345" s="23" t="s">
        <v>3542</v>
      </c>
      <c r="C6345">
        <v>1</v>
      </c>
      <c r="D6345">
        <v>1</v>
      </c>
      <c r="E6345">
        <v>1</v>
      </c>
      <c r="F6345">
        <v>1</v>
      </c>
    </row>
    <row r="6346" customFormat="1" ht="16.5" spans="1:6">
      <c r="A6346" s="10">
        <v>1280055799</v>
      </c>
      <c r="B6346" s="23" t="s">
        <v>3543</v>
      </c>
      <c r="C6346">
        <v>1</v>
      </c>
      <c r="D6346">
        <v>1</v>
      </c>
      <c r="E6346">
        <v>1</v>
      </c>
      <c r="F6346">
        <v>1</v>
      </c>
    </row>
    <row r="6347" customFormat="1" ht="16.5" spans="1:6">
      <c r="A6347" s="10">
        <v>1280055899</v>
      </c>
      <c r="B6347" s="23" t="s">
        <v>3544</v>
      </c>
      <c r="C6347">
        <v>1</v>
      </c>
      <c r="D6347">
        <v>1</v>
      </c>
      <c r="E6347">
        <v>1</v>
      </c>
      <c r="F6347">
        <v>1</v>
      </c>
    </row>
    <row r="6348" customFormat="1" ht="16.5" spans="1:6">
      <c r="A6348" s="10">
        <v>1280055999</v>
      </c>
      <c r="B6348" s="23" t="s">
        <v>3545</v>
      </c>
      <c r="C6348">
        <v>1</v>
      </c>
      <c r="D6348">
        <v>1</v>
      </c>
      <c r="E6348">
        <v>1</v>
      </c>
      <c r="F6348">
        <v>1</v>
      </c>
    </row>
    <row r="6349" customFormat="1" ht="16.5" spans="1:6">
      <c r="A6349" s="10">
        <v>1280056099</v>
      </c>
      <c r="B6349" s="23" t="s">
        <v>3546</v>
      </c>
      <c r="C6349">
        <v>1</v>
      </c>
      <c r="D6349">
        <v>1</v>
      </c>
      <c r="E6349">
        <v>1</v>
      </c>
      <c r="F6349">
        <v>1</v>
      </c>
    </row>
    <row r="6350" customFormat="1" ht="16.5" spans="1:6">
      <c r="A6350" s="10">
        <v>1280056199</v>
      </c>
      <c r="B6350" s="23" t="s">
        <v>3547</v>
      </c>
      <c r="C6350">
        <v>1</v>
      </c>
      <c r="D6350">
        <v>1</v>
      </c>
      <c r="E6350">
        <v>1</v>
      </c>
      <c r="F6350">
        <v>1</v>
      </c>
    </row>
    <row r="6351" customFormat="1" ht="16.5" spans="1:6">
      <c r="A6351" s="10">
        <v>1280056299</v>
      </c>
      <c r="B6351" s="23" t="s">
        <v>3548</v>
      </c>
      <c r="C6351">
        <v>1</v>
      </c>
      <c r="D6351">
        <v>1</v>
      </c>
      <c r="E6351">
        <v>1</v>
      </c>
      <c r="F6351">
        <v>1</v>
      </c>
    </row>
    <row r="6352" customFormat="1" ht="16.5" spans="1:6">
      <c r="A6352" s="10">
        <v>1280056399</v>
      </c>
      <c r="B6352" s="23" t="s">
        <v>3549</v>
      </c>
      <c r="C6352">
        <v>1</v>
      </c>
      <c r="D6352">
        <v>1</v>
      </c>
      <c r="E6352">
        <v>1</v>
      </c>
      <c r="F6352">
        <v>1</v>
      </c>
    </row>
    <row r="6353" customFormat="1" ht="16.5" spans="1:6">
      <c r="A6353" s="10">
        <v>1280056499</v>
      </c>
      <c r="B6353" s="23" t="s">
        <v>3550</v>
      </c>
      <c r="C6353">
        <v>1</v>
      </c>
      <c r="D6353">
        <v>1</v>
      </c>
      <c r="E6353">
        <v>1</v>
      </c>
      <c r="F6353">
        <v>1</v>
      </c>
    </row>
    <row r="6354" customFormat="1" ht="16.5" spans="1:6">
      <c r="A6354" s="10">
        <v>1280056599</v>
      </c>
      <c r="B6354" s="23" t="s">
        <v>3551</v>
      </c>
      <c r="C6354">
        <v>1</v>
      </c>
      <c r="D6354">
        <v>1</v>
      </c>
      <c r="E6354">
        <v>1</v>
      </c>
      <c r="F6354">
        <v>1</v>
      </c>
    </row>
    <row r="6355" customFormat="1" ht="16.5" spans="1:6">
      <c r="A6355" s="10">
        <v>1280056699</v>
      </c>
      <c r="B6355" s="23" t="s">
        <v>3552</v>
      </c>
      <c r="C6355">
        <v>1</v>
      </c>
      <c r="D6355">
        <v>1</v>
      </c>
      <c r="E6355">
        <v>1</v>
      </c>
      <c r="F6355">
        <v>1</v>
      </c>
    </row>
    <row r="6356" customFormat="1" ht="16.5" spans="1:6">
      <c r="A6356" s="10">
        <v>1280056799</v>
      </c>
      <c r="B6356" s="23" t="s">
        <v>3553</v>
      </c>
      <c r="C6356">
        <v>1</v>
      </c>
      <c r="D6356">
        <v>1</v>
      </c>
      <c r="E6356">
        <v>1</v>
      </c>
      <c r="F6356">
        <v>1</v>
      </c>
    </row>
    <row r="6357" customFormat="1" ht="16.5" spans="1:6">
      <c r="A6357" s="10">
        <v>1280056899</v>
      </c>
      <c r="B6357" s="23" t="s">
        <v>3554</v>
      </c>
      <c r="C6357">
        <v>1</v>
      </c>
      <c r="D6357">
        <v>1</v>
      </c>
      <c r="E6357">
        <v>1</v>
      </c>
      <c r="F6357">
        <v>1</v>
      </c>
    </row>
    <row r="6358" customFormat="1" ht="16.5" spans="1:6">
      <c r="A6358" s="10">
        <v>1280056999</v>
      </c>
      <c r="B6358" s="23" t="s">
        <v>3555</v>
      </c>
      <c r="C6358">
        <v>1</v>
      </c>
      <c r="D6358">
        <v>1</v>
      </c>
      <c r="E6358">
        <v>1</v>
      </c>
      <c r="F6358">
        <v>1</v>
      </c>
    </row>
    <row r="6359" customFormat="1" ht="16.5" spans="1:6">
      <c r="A6359" s="10">
        <v>1280057099</v>
      </c>
      <c r="B6359" s="23" t="s">
        <v>3556</v>
      </c>
      <c r="C6359">
        <v>1</v>
      </c>
      <c r="D6359">
        <v>1</v>
      </c>
      <c r="E6359">
        <v>1</v>
      </c>
      <c r="F6359">
        <v>1</v>
      </c>
    </row>
    <row r="6360" customFormat="1" ht="16.5" spans="1:6">
      <c r="A6360" s="10">
        <v>1280057199</v>
      </c>
      <c r="B6360" s="23" t="s">
        <v>3557</v>
      </c>
      <c r="C6360">
        <v>1</v>
      </c>
      <c r="D6360">
        <v>1</v>
      </c>
      <c r="E6360">
        <v>1</v>
      </c>
      <c r="F6360">
        <v>1</v>
      </c>
    </row>
    <row r="6361" customFormat="1" ht="16.5" spans="1:6">
      <c r="A6361" s="10">
        <v>1280057299</v>
      </c>
      <c r="B6361" s="23" t="s">
        <v>3558</v>
      </c>
      <c r="C6361">
        <v>1</v>
      </c>
      <c r="D6361">
        <v>1</v>
      </c>
      <c r="E6361">
        <v>1</v>
      </c>
      <c r="F6361">
        <v>1</v>
      </c>
    </row>
    <row r="6362" customFormat="1" ht="16.5" spans="1:6">
      <c r="A6362" s="10">
        <v>1280057399</v>
      </c>
      <c r="B6362" s="23" t="s">
        <v>3559</v>
      </c>
      <c r="C6362">
        <v>1</v>
      </c>
      <c r="D6362">
        <v>1</v>
      </c>
      <c r="E6362">
        <v>1</v>
      </c>
      <c r="F6362">
        <v>1</v>
      </c>
    </row>
    <row r="6363" customFormat="1" ht="16.5" spans="1:6">
      <c r="A6363" s="10">
        <v>1280057499</v>
      </c>
      <c r="B6363" s="23" t="s">
        <v>3560</v>
      </c>
      <c r="C6363">
        <v>1</v>
      </c>
      <c r="D6363">
        <v>1</v>
      </c>
      <c r="E6363">
        <v>1</v>
      </c>
      <c r="F6363">
        <v>1</v>
      </c>
    </row>
    <row r="6364" customFormat="1" ht="16.5" spans="1:6">
      <c r="A6364" s="10">
        <v>1280057599</v>
      </c>
      <c r="B6364" s="23" t="s">
        <v>3561</v>
      </c>
      <c r="C6364">
        <v>1</v>
      </c>
      <c r="D6364">
        <v>1</v>
      </c>
      <c r="E6364">
        <v>1</v>
      </c>
      <c r="F6364">
        <v>1</v>
      </c>
    </row>
    <row r="6365" customFormat="1" ht="16.5" spans="1:6">
      <c r="A6365" s="10">
        <v>1280057699</v>
      </c>
      <c r="B6365" s="23" t="s">
        <v>3562</v>
      </c>
      <c r="C6365">
        <v>1</v>
      </c>
      <c r="D6365">
        <v>1</v>
      </c>
      <c r="E6365">
        <v>1</v>
      </c>
      <c r="F6365">
        <v>1</v>
      </c>
    </row>
    <row r="6366" customFormat="1" ht="16.5" spans="1:6">
      <c r="A6366" s="10">
        <v>1280057799</v>
      </c>
      <c r="B6366" s="23" t="s">
        <v>3563</v>
      </c>
      <c r="C6366">
        <v>1</v>
      </c>
      <c r="D6366">
        <v>1</v>
      </c>
      <c r="E6366">
        <v>1</v>
      </c>
      <c r="F6366">
        <v>1</v>
      </c>
    </row>
    <row r="6367" customFormat="1" ht="16.5" spans="1:6">
      <c r="A6367" s="10">
        <v>1280057899</v>
      </c>
      <c r="B6367" s="23" t="s">
        <v>3564</v>
      </c>
      <c r="C6367">
        <v>1</v>
      </c>
      <c r="D6367">
        <v>1</v>
      </c>
      <c r="E6367">
        <v>1</v>
      </c>
      <c r="F6367">
        <v>1</v>
      </c>
    </row>
    <row r="6368" customFormat="1" ht="16.5" spans="1:6">
      <c r="A6368" s="10">
        <v>1280057999</v>
      </c>
      <c r="B6368" s="19" t="s">
        <v>3565</v>
      </c>
      <c r="C6368">
        <v>1</v>
      </c>
      <c r="D6368">
        <v>1</v>
      </c>
      <c r="E6368">
        <v>1</v>
      </c>
      <c r="F6368">
        <v>1</v>
      </c>
    </row>
    <row r="6369" customFormat="1" ht="16.5" spans="1:6">
      <c r="A6369" s="10">
        <v>1280058099</v>
      </c>
      <c r="B6369" s="23" t="s">
        <v>1088</v>
      </c>
      <c r="C6369">
        <v>1</v>
      </c>
      <c r="D6369">
        <v>1</v>
      </c>
      <c r="E6369">
        <v>1</v>
      </c>
      <c r="F6369">
        <v>1</v>
      </c>
    </row>
    <row r="6370" customFormat="1" ht="16.5" spans="1:6">
      <c r="A6370" s="10">
        <v>1280058199</v>
      </c>
      <c r="B6370" s="23" t="s">
        <v>1089</v>
      </c>
      <c r="C6370">
        <v>1</v>
      </c>
      <c r="D6370">
        <v>1</v>
      </c>
      <c r="E6370">
        <v>1</v>
      </c>
      <c r="F6370">
        <v>1</v>
      </c>
    </row>
    <row r="6371" customFormat="1" ht="16.5" spans="1:6">
      <c r="A6371" s="10">
        <v>1280058299</v>
      </c>
      <c r="B6371" s="23" t="s">
        <v>489</v>
      </c>
      <c r="C6371">
        <v>1</v>
      </c>
      <c r="D6371">
        <v>1</v>
      </c>
      <c r="E6371">
        <v>1</v>
      </c>
      <c r="F6371">
        <v>1</v>
      </c>
    </row>
    <row r="6372" customFormat="1" ht="16.5" spans="1:6">
      <c r="A6372" s="10">
        <v>1280058399</v>
      </c>
      <c r="B6372" s="23" t="s">
        <v>1090</v>
      </c>
      <c r="C6372">
        <v>1</v>
      </c>
      <c r="D6372">
        <v>1</v>
      </c>
      <c r="E6372">
        <v>1</v>
      </c>
      <c r="F6372">
        <v>1</v>
      </c>
    </row>
    <row r="6373" customFormat="1" ht="16.5" spans="1:6">
      <c r="A6373" s="10">
        <v>1280058499</v>
      </c>
      <c r="B6373" s="23" t="s">
        <v>1091</v>
      </c>
      <c r="C6373">
        <v>1</v>
      </c>
      <c r="D6373">
        <v>1</v>
      </c>
      <c r="E6373">
        <v>1</v>
      </c>
      <c r="F6373">
        <v>1</v>
      </c>
    </row>
    <row r="6374" customFormat="1" ht="16.5" spans="1:6">
      <c r="A6374" s="10">
        <v>1280070999</v>
      </c>
      <c r="B6374" s="23" t="s">
        <v>3566</v>
      </c>
      <c r="C6374">
        <v>1</v>
      </c>
      <c r="D6374">
        <v>1</v>
      </c>
      <c r="E6374">
        <v>1</v>
      </c>
      <c r="F6374">
        <v>1</v>
      </c>
    </row>
    <row r="6375" customFormat="1" ht="16.5" spans="1:6">
      <c r="A6375" s="10">
        <v>1280076599</v>
      </c>
      <c r="B6375" s="23" t="s">
        <v>3567</v>
      </c>
      <c r="C6375">
        <v>1</v>
      </c>
      <c r="D6375">
        <v>1</v>
      </c>
      <c r="E6375">
        <v>1</v>
      </c>
      <c r="F6375">
        <v>1</v>
      </c>
    </row>
    <row r="6376" customFormat="1" ht="16.5" spans="1:6">
      <c r="A6376" s="10">
        <v>1280076699</v>
      </c>
      <c r="B6376" s="23" t="s">
        <v>3568</v>
      </c>
      <c r="C6376">
        <v>1</v>
      </c>
      <c r="D6376">
        <v>1</v>
      </c>
      <c r="E6376">
        <v>1</v>
      </c>
      <c r="F6376">
        <v>1</v>
      </c>
    </row>
    <row r="6377" customFormat="1" ht="16.5" spans="1:6">
      <c r="A6377" s="10">
        <v>1280076799</v>
      </c>
      <c r="B6377" s="23" t="s">
        <v>3569</v>
      </c>
      <c r="C6377">
        <v>1</v>
      </c>
      <c r="D6377">
        <v>1</v>
      </c>
      <c r="E6377">
        <v>1</v>
      </c>
      <c r="F6377">
        <v>1</v>
      </c>
    </row>
    <row r="6378" customFormat="1" ht="16.5" spans="1:6">
      <c r="A6378" s="10">
        <v>1280076899</v>
      </c>
      <c r="B6378" s="23" t="s">
        <v>3570</v>
      </c>
      <c r="C6378">
        <v>1</v>
      </c>
      <c r="D6378">
        <v>1</v>
      </c>
      <c r="E6378">
        <v>1</v>
      </c>
      <c r="F6378">
        <v>1</v>
      </c>
    </row>
    <row r="6379" customFormat="1" ht="16.5" spans="1:6">
      <c r="A6379" s="10">
        <v>1280086499</v>
      </c>
      <c r="B6379" s="23" t="s">
        <v>3571</v>
      </c>
      <c r="C6379">
        <v>1</v>
      </c>
      <c r="D6379">
        <v>1</v>
      </c>
      <c r="E6379">
        <v>1</v>
      </c>
      <c r="F6379">
        <v>1</v>
      </c>
    </row>
    <row r="6380" customFormat="1" ht="16.5" spans="1:6">
      <c r="A6380" s="10">
        <v>1280086399</v>
      </c>
      <c r="B6380" s="23" t="s">
        <v>3572</v>
      </c>
      <c r="C6380">
        <v>1</v>
      </c>
      <c r="D6380">
        <v>1</v>
      </c>
      <c r="E6380">
        <v>1</v>
      </c>
      <c r="F6380">
        <v>1</v>
      </c>
    </row>
    <row r="6381" customFormat="1" ht="16.5" spans="1:6">
      <c r="A6381" s="10">
        <v>1280077499</v>
      </c>
      <c r="B6381" s="23" t="s">
        <v>3573</v>
      </c>
      <c r="C6381">
        <v>1</v>
      </c>
      <c r="D6381">
        <v>1</v>
      </c>
      <c r="E6381">
        <v>1</v>
      </c>
      <c r="F6381">
        <v>1</v>
      </c>
    </row>
    <row r="6382" customFormat="1" ht="16.5" spans="1:6">
      <c r="A6382" s="10">
        <v>1280102299</v>
      </c>
      <c r="B6382" s="23" t="s">
        <v>1100</v>
      </c>
      <c r="C6382">
        <v>1</v>
      </c>
      <c r="D6382">
        <v>1</v>
      </c>
      <c r="E6382">
        <v>1</v>
      </c>
      <c r="F6382">
        <v>1</v>
      </c>
    </row>
    <row r="6383" customFormat="1" ht="16.5" spans="1:6">
      <c r="A6383" s="10">
        <v>1280077399</v>
      </c>
      <c r="B6383" s="23" t="s">
        <v>1103</v>
      </c>
      <c r="C6383">
        <v>1</v>
      </c>
      <c r="D6383">
        <v>1</v>
      </c>
      <c r="E6383">
        <v>1</v>
      </c>
      <c r="F6383">
        <v>1</v>
      </c>
    </row>
    <row r="6384" customFormat="1" ht="16.5" spans="1:6">
      <c r="A6384" s="10">
        <v>1280059599</v>
      </c>
      <c r="B6384" s="23" t="s">
        <v>3574</v>
      </c>
      <c r="C6384">
        <v>1</v>
      </c>
      <c r="D6384">
        <v>1</v>
      </c>
      <c r="E6384">
        <v>1</v>
      </c>
      <c r="F6384">
        <v>1</v>
      </c>
    </row>
    <row r="6385" customFormat="1" ht="16.5" spans="1:6">
      <c r="A6385" s="10">
        <v>1280059699</v>
      </c>
      <c r="B6385" s="23" t="s">
        <v>3575</v>
      </c>
      <c r="C6385">
        <v>1</v>
      </c>
      <c r="D6385">
        <v>1</v>
      </c>
      <c r="E6385">
        <v>1</v>
      </c>
      <c r="F6385">
        <v>1</v>
      </c>
    </row>
    <row r="6386" customFormat="1" ht="16.5" spans="1:6">
      <c r="A6386" s="10">
        <v>1280059799</v>
      </c>
      <c r="B6386" s="23" t="s">
        <v>3576</v>
      </c>
      <c r="C6386">
        <v>1</v>
      </c>
      <c r="D6386">
        <v>1</v>
      </c>
      <c r="E6386">
        <v>1</v>
      </c>
      <c r="F6386">
        <v>1</v>
      </c>
    </row>
    <row r="6387" customFormat="1" ht="16.5" spans="1:6">
      <c r="A6387" s="10">
        <v>1280059899</v>
      </c>
      <c r="B6387" s="23" t="s">
        <v>3577</v>
      </c>
      <c r="C6387">
        <v>1</v>
      </c>
      <c r="D6387">
        <v>1</v>
      </c>
      <c r="E6387">
        <v>1</v>
      </c>
      <c r="F6387">
        <v>1</v>
      </c>
    </row>
    <row r="6388" customFormat="1" ht="16.5" spans="1:6">
      <c r="A6388" s="10">
        <v>1280059999</v>
      </c>
      <c r="B6388" s="23" t="s">
        <v>3578</v>
      </c>
      <c r="C6388">
        <v>1</v>
      </c>
      <c r="D6388">
        <v>1</v>
      </c>
      <c r="E6388">
        <v>1</v>
      </c>
      <c r="F6388">
        <v>1</v>
      </c>
    </row>
    <row r="6389" customFormat="1" ht="16.5" spans="1:6">
      <c r="A6389" s="10">
        <v>1280060099</v>
      </c>
      <c r="B6389" s="23" t="s">
        <v>3579</v>
      </c>
      <c r="C6389">
        <v>1</v>
      </c>
      <c r="D6389">
        <v>1</v>
      </c>
      <c r="E6389">
        <v>1</v>
      </c>
      <c r="F6389">
        <v>1</v>
      </c>
    </row>
    <row r="6390" customFormat="1" ht="16.5" spans="1:6">
      <c r="A6390" s="10">
        <v>1280060199</v>
      </c>
      <c r="B6390" s="23" t="s">
        <v>3580</v>
      </c>
      <c r="C6390">
        <v>1</v>
      </c>
      <c r="D6390">
        <v>1</v>
      </c>
      <c r="E6390">
        <v>1</v>
      </c>
      <c r="F6390">
        <v>1</v>
      </c>
    </row>
    <row r="6391" customFormat="1" ht="16.5" spans="1:6">
      <c r="A6391" s="10">
        <v>1280060299</v>
      </c>
      <c r="B6391" s="23" t="s">
        <v>3581</v>
      </c>
      <c r="C6391">
        <v>1</v>
      </c>
      <c r="D6391">
        <v>1</v>
      </c>
      <c r="E6391">
        <v>1</v>
      </c>
      <c r="F6391">
        <v>1</v>
      </c>
    </row>
    <row r="6392" customFormat="1" ht="16.5" spans="1:6">
      <c r="A6392" s="10">
        <v>1280060399</v>
      </c>
      <c r="B6392" s="23" t="s">
        <v>3582</v>
      </c>
      <c r="C6392">
        <v>1</v>
      </c>
      <c r="D6392">
        <v>1</v>
      </c>
      <c r="E6392">
        <v>1</v>
      </c>
      <c r="F6392">
        <v>1</v>
      </c>
    </row>
    <row r="6393" customFormat="1" ht="16.5" spans="1:6">
      <c r="A6393" s="10">
        <v>1280060499</v>
      </c>
      <c r="B6393" s="23" t="s">
        <v>3583</v>
      </c>
      <c r="C6393">
        <v>1</v>
      </c>
      <c r="D6393">
        <v>1</v>
      </c>
      <c r="E6393">
        <v>1</v>
      </c>
      <c r="F6393">
        <v>1</v>
      </c>
    </row>
    <row r="6394" customFormat="1" ht="16.5" spans="1:6">
      <c r="A6394" s="10">
        <v>1280060599</v>
      </c>
      <c r="B6394" s="23" t="s">
        <v>3584</v>
      </c>
      <c r="C6394">
        <v>1</v>
      </c>
      <c r="D6394">
        <v>1</v>
      </c>
      <c r="E6394">
        <v>1</v>
      </c>
      <c r="F6394">
        <v>1</v>
      </c>
    </row>
    <row r="6395" customFormat="1" ht="16.5" spans="1:6">
      <c r="A6395" s="10">
        <v>1280060699</v>
      </c>
      <c r="B6395" s="23" t="s">
        <v>3585</v>
      </c>
      <c r="C6395">
        <v>1</v>
      </c>
      <c r="D6395">
        <v>1</v>
      </c>
      <c r="E6395">
        <v>1</v>
      </c>
      <c r="F6395">
        <v>1</v>
      </c>
    </row>
    <row r="6396" customFormat="1" ht="16.5" spans="1:6">
      <c r="A6396" s="10">
        <v>1280060799</v>
      </c>
      <c r="B6396" s="23" t="s">
        <v>3586</v>
      </c>
      <c r="C6396">
        <v>1</v>
      </c>
      <c r="D6396">
        <v>1</v>
      </c>
      <c r="E6396">
        <v>1</v>
      </c>
      <c r="F6396">
        <v>1</v>
      </c>
    </row>
    <row r="6397" customFormat="1" ht="16.5" spans="1:6">
      <c r="A6397" s="10">
        <v>1280060899</v>
      </c>
      <c r="B6397" s="23" t="s">
        <v>3587</v>
      </c>
      <c r="C6397">
        <v>1</v>
      </c>
      <c r="D6397">
        <v>1</v>
      </c>
      <c r="E6397">
        <v>1</v>
      </c>
      <c r="F6397">
        <v>1</v>
      </c>
    </row>
    <row r="6398" customFormat="1" ht="16.5" spans="1:6">
      <c r="A6398" s="10">
        <v>1280060999</v>
      </c>
      <c r="B6398" s="23" t="s">
        <v>3588</v>
      </c>
      <c r="C6398">
        <v>1</v>
      </c>
      <c r="D6398">
        <v>1</v>
      </c>
      <c r="E6398">
        <v>1</v>
      </c>
      <c r="F6398">
        <v>1</v>
      </c>
    </row>
    <row r="6399" customFormat="1" ht="16.5" spans="1:6">
      <c r="A6399" s="10">
        <v>1280061099</v>
      </c>
      <c r="B6399" s="23" t="s">
        <v>3589</v>
      </c>
      <c r="C6399">
        <v>1</v>
      </c>
      <c r="D6399">
        <v>1</v>
      </c>
      <c r="E6399">
        <v>1</v>
      </c>
      <c r="F6399">
        <v>1</v>
      </c>
    </row>
    <row r="6400" customFormat="1" ht="16.5" spans="1:6">
      <c r="A6400" s="10">
        <v>1280061199</v>
      </c>
      <c r="B6400" s="23" t="s">
        <v>3590</v>
      </c>
      <c r="C6400">
        <v>1</v>
      </c>
      <c r="D6400">
        <v>1</v>
      </c>
      <c r="E6400">
        <v>1</v>
      </c>
      <c r="F6400">
        <v>1</v>
      </c>
    </row>
    <row r="6401" customFormat="1" ht="16.5" spans="1:6">
      <c r="A6401" s="10">
        <v>1280061299</v>
      </c>
      <c r="B6401" s="23" t="s">
        <v>3591</v>
      </c>
      <c r="C6401">
        <v>1</v>
      </c>
      <c r="D6401">
        <v>1</v>
      </c>
      <c r="E6401">
        <v>1</v>
      </c>
      <c r="F6401">
        <v>1</v>
      </c>
    </row>
    <row r="6402" customFormat="1" ht="16.5" spans="1:6">
      <c r="A6402" s="10">
        <v>1280061399</v>
      </c>
      <c r="B6402" s="23" t="s">
        <v>3592</v>
      </c>
      <c r="C6402">
        <v>1</v>
      </c>
      <c r="D6402">
        <v>1</v>
      </c>
      <c r="E6402">
        <v>1</v>
      </c>
      <c r="F6402">
        <v>1</v>
      </c>
    </row>
    <row r="6403" customFormat="1" ht="16.5" spans="1:6">
      <c r="A6403" s="10">
        <v>1280061499</v>
      </c>
      <c r="B6403" s="23" t="s">
        <v>3593</v>
      </c>
      <c r="C6403">
        <v>1</v>
      </c>
      <c r="D6403">
        <v>1</v>
      </c>
      <c r="E6403">
        <v>1</v>
      </c>
      <c r="F6403">
        <v>1</v>
      </c>
    </row>
    <row r="6404" customFormat="1" ht="16.5" spans="1:6">
      <c r="A6404" s="10">
        <v>1280061599</v>
      </c>
      <c r="B6404" s="23" t="s">
        <v>3594</v>
      </c>
      <c r="C6404">
        <v>1</v>
      </c>
      <c r="D6404">
        <v>1</v>
      </c>
      <c r="E6404">
        <v>1</v>
      </c>
      <c r="F6404">
        <v>1</v>
      </c>
    </row>
    <row r="6405" customFormat="1" ht="16.5" spans="1:6">
      <c r="A6405" s="10">
        <v>1280061699</v>
      </c>
      <c r="B6405" s="23" t="s">
        <v>3595</v>
      </c>
      <c r="C6405">
        <v>1</v>
      </c>
      <c r="D6405">
        <v>1</v>
      </c>
      <c r="E6405">
        <v>1</v>
      </c>
      <c r="F6405">
        <v>1</v>
      </c>
    </row>
    <row r="6406" customFormat="1" ht="16.5" spans="1:6">
      <c r="A6406" s="10">
        <v>1280061799</v>
      </c>
      <c r="B6406" s="23" t="s">
        <v>3596</v>
      </c>
      <c r="C6406">
        <v>1</v>
      </c>
      <c r="D6406">
        <v>1</v>
      </c>
      <c r="E6406">
        <v>1</v>
      </c>
      <c r="F6406">
        <v>1</v>
      </c>
    </row>
    <row r="6407" customFormat="1" ht="16.5" spans="1:6">
      <c r="A6407" s="10">
        <v>1280061899</v>
      </c>
      <c r="B6407" s="23" t="s">
        <v>3597</v>
      </c>
      <c r="C6407">
        <v>1</v>
      </c>
      <c r="D6407">
        <v>1</v>
      </c>
      <c r="E6407">
        <v>1</v>
      </c>
      <c r="F6407">
        <v>1</v>
      </c>
    </row>
    <row r="6408" customFormat="1" ht="16.5" spans="1:6">
      <c r="A6408" s="10">
        <v>1280061999</v>
      </c>
      <c r="B6408" s="23" t="s">
        <v>3598</v>
      </c>
      <c r="C6408">
        <v>1</v>
      </c>
      <c r="D6408">
        <v>1</v>
      </c>
      <c r="E6408">
        <v>1</v>
      </c>
      <c r="F6408">
        <v>1</v>
      </c>
    </row>
    <row r="6409" customFormat="1" ht="16.5" spans="1:6">
      <c r="A6409" s="10">
        <v>1280062099</v>
      </c>
      <c r="B6409" s="23" t="s">
        <v>3599</v>
      </c>
      <c r="C6409">
        <v>1</v>
      </c>
      <c r="D6409">
        <v>1</v>
      </c>
      <c r="E6409">
        <v>1</v>
      </c>
      <c r="F6409">
        <v>1</v>
      </c>
    </row>
    <row r="6410" customFormat="1" ht="16.5" spans="1:6">
      <c r="A6410" s="10">
        <v>1280062199</v>
      </c>
      <c r="B6410" s="23" t="s">
        <v>3600</v>
      </c>
      <c r="C6410">
        <v>1</v>
      </c>
      <c r="D6410">
        <v>1</v>
      </c>
      <c r="E6410">
        <v>1</v>
      </c>
      <c r="F6410">
        <v>1</v>
      </c>
    </row>
    <row r="6411" customFormat="1" ht="16.5" spans="1:6">
      <c r="A6411" s="10">
        <v>1280062299</v>
      </c>
      <c r="B6411" s="23" t="s">
        <v>3601</v>
      </c>
      <c r="C6411">
        <v>1</v>
      </c>
      <c r="D6411">
        <v>1</v>
      </c>
      <c r="E6411">
        <v>1</v>
      </c>
      <c r="F6411">
        <v>1</v>
      </c>
    </row>
    <row r="6412" customFormat="1" ht="16.5" spans="1:6">
      <c r="A6412" s="10">
        <v>1280062399</v>
      </c>
      <c r="B6412" s="23" t="s">
        <v>3602</v>
      </c>
      <c r="C6412">
        <v>1</v>
      </c>
      <c r="D6412">
        <v>1</v>
      </c>
      <c r="E6412">
        <v>1</v>
      </c>
      <c r="F6412">
        <v>1</v>
      </c>
    </row>
    <row r="6413" customFormat="1" ht="16.5" spans="1:6">
      <c r="A6413" s="10">
        <v>1280062499</v>
      </c>
      <c r="B6413" s="23" t="s">
        <v>3603</v>
      </c>
      <c r="C6413">
        <v>1</v>
      </c>
      <c r="D6413">
        <v>1</v>
      </c>
      <c r="E6413">
        <v>1</v>
      </c>
      <c r="F6413">
        <v>1</v>
      </c>
    </row>
    <row r="6414" customFormat="1" ht="16.5" spans="1:6">
      <c r="A6414" s="10">
        <v>1280062599</v>
      </c>
      <c r="B6414" s="23" t="s">
        <v>1601</v>
      </c>
      <c r="C6414">
        <v>1</v>
      </c>
      <c r="D6414">
        <v>1</v>
      </c>
      <c r="E6414">
        <v>1</v>
      </c>
      <c r="F6414">
        <v>1</v>
      </c>
    </row>
    <row r="6415" customFormat="1" ht="16.5" spans="1:6">
      <c r="A6415" s="10">
        <v>1280062699</v>
      </c>
      <c r="B6415" s="23" t="s">
        <v>1602</v>
      </c>
      <c r="C6415">
        <v>1</v>
      </c>
      <c r="D6415">
        <v>1</v>
      </c>
      <c r="E6415">
        <v>1</v>
      </c>
      <c r="F6415">
        <v>1</v>
      </c>
    </row>
    <row r="6416" customFormat="1" ht="16.5" spans="1:6">
      <c r="A6416" s="10">
        <v>1280062799</v>
      </c>
      <c r="B6416" s="23" t="s">
        <v>3604</v>
      </c>
      <c r="C6416">
        <v>1</v>
      </c>
      <c r="D6416">
        <v>1</v>
      </c>
      <c r="E6416">
        <v>1</v>
      </c>
      <c r="F6416">
        <v>1</v>
      </c>
    </row>
    <row r="6417" customFormat="1" ht="16.5" spans="1:6">
      <c r="A6417" s="10">
        <v>1280062899</v>
      </c>
      <c r="B6417" s="23" t="s">
        <v>1604</v>
      </c>
      <c r="C6417">
        <v>1</v>
      </c>
      <c r="D6417">
        <v>1</v>
      </c>
      <c r="E6417">
        <v>1</v>
      </c>
      <c r="F6417">
        <v>1</v>
      </c>
    </row>
    <row r="6418" customFormat="1" ht="16.5" spans="1:6">
      <c r="A6418" s="10">
        <v>1280062999</v>
      </c>
      <c r="B6418" s="23" t="s">
        <v>3605</v>
      </c>
      <c r="C6418">
        <v>1</v>
      </c>
      <c r="D6418">
        <v>1</v>
      </c>
      <c r="E6418">
        <v>1</v>
      </c>
      <c r="F6418">
        <v>1</v>
      </c>
    </row>
    <row r="6419" customFormat="1" ht="16.5" spans="1:6">
      <c r="A6419" s="10">
        <v>1280063099</v>
      </c>
      <c r="B6419" s="23" t="s">
        <v>1611</v>
      </c>
      <c r="C6419">
        <v>1</v>
      </c>
      <c r="D6419">
        <v>1</v>
      </c>
      <c r="E6419">
        <v>1</v>
      </c>
      <c r="F6419">
        <v>1</v>
      </c>
    </row>
    <row r="6420" customFormat="1" ht="16.5" spans="1:6">
      <c r="A6420" s="10">
        <v>1280063199</v>
      </c>
      <c r="B6420" s="23" t="s">
        <v>1612</v>
      </c>
      <c r="C6420">
        <v>1</v>
      </c>
      <c r="D6420">
        <v>1</v>
      </c>
      <c r="E6420">
        <v>1</v>
      </c>
      <c r="F6420">
        <v>1</v>
      </c>
    </row>
    <row r="6421" customFormat="1" ht="16.5" spans="1:6">
      <c r="A6421" s="10">
        <v>1280063299</v>
      </c>
      <c r="B6421" s="23" t="s">
        <v>3606</v>
      </c>
      <c r="C6421">
        <v>1</v>
      </c>
      <c r="D6421">
        <v>1</v>
      </c>
      <c r="E6421">
        <v>1</v>
      </c>
      <c r="F6421">
        <v>1</v>
      </c>
    </row>
    <row r="6422" customFormat="1" ht="16.5" spans="1:6">
      <c r="A6422" s="10">
        <v>1280063399</v>
      </c>
      <c r="B6422" s="23" t="s">
        <v>1614</v>
      </c>
      <c r="C6422">
        <v>1</v>
      </c>
      <c r="D6422">
        <v>1</v>
      </c>
      <c r="E6422">
        <v>1</v>
      </c>
      <c r="F6422">
        <v>1</v>
      </c>
    </row>
    <row r="6423" customFormat="1" ht="16.5" spans="1:6">
      <c r="A6423" s="10">
        <v>1280063499</v>
      </c>
      <c r="B6423" s="23" t="s">
        <v>3607</v>
      </c>
      <c r="C6423">
        <v>1</v>
      </c>
      <c r="D6423">
        <v>1</v>
      </c>
      <c r="E6423">
        <v>1</v>
      </c>
      <c r="F6423">
        <v>1</v>
      </c>
    </row>
    <row r="6424" customFormat="1" ht="16.5" spans="1:6">
      <c r="A6424" s="10">
        <v>1280063599</v>
      </c>
      <c r="B6424" s="23" t="s">
        <v>3608</v>
      </c>
      <c r="C6424">
        <v>1</v>
      </c>
      <c r="D6424">
        <v>1</v>
      </c>
      <c r="E6424">
        <v>1</v>
      </c>
      <c r="F6424">
        <v>1</v>
      </c>
    </row>
    <row r="6425" customFormat="1" ht="16.5" spans="1:6">
      <c r="A6425" s="10">
        <v>1280063699</v>
      </c>
      <c r="B6425" s="23" t="s">
        <v>3609</v>
      </c>
      <c r="C6425">
        <v>1</v>
      </c>
      <c r="D6425">
        <v>1</v>
      </c>
      <c r="E6425">
        <v>1</v>
      </c>
      <c r="F6425">
        <v>1</v>
      </c>
    </row>
    <row r="6426" customFormat="1" ht="16.5" spans="1:6">
      <c r="A6426" s="10">
        <v>1280063799</v>
      </c>
      <c r="B6426" s="23" t="s">
        <v>3610</v>
      </c>
      <c r="C6426">
        <v>1</v>
      </c>
      <c r="D6426">
        <v>1</v>
      </c>
      <c r="E6426">
        <v>1</v>
      </c>
      <c r="F6426">
        <v>1</v>
      </c>
    </row>
    <row r="6427" customFormat="1" ht="16.5" spans="1:6">
      <c r="A6427" s="10">
        <v>1280063899</v>
      </c>
      <c r="B6427" s="23" t="s">
        <v>3611</v>
      </c>
      <c r="C6427">
        <v>1</v>
      </c>
      <c r="D6427">
        <v>1</v>
      </c>
      <c r="E6427">
        <v>1</v>
      </c>
      <c r="F6427">
        <v>1</v>
      </c>
    </row>
    <row r="6428" customFormat="1" ht="16.5" spans="1:6">
      <c r="A6428" s="10">
        <v>1280063999</v>
      </c>
      <c r="B6428" s="23" t="s">
        <v>3612</v>
      </c>
      <c r="C6428">
        <v>1</v>
      </c>
      <c r="D6428">
        <v>1</v>
      </c>
      <c r="E6428">
        <v>1</v>
      </c>
      <c r="F6428">
        <v>1</v>
      </c>
    </row>
    <row r="6429" customFormat="1" ht="16.5" spans="1:6">
      <c r="A6429" s="10">
        <v>1280064099</v>
      </c>
      <c r="B6429" s="19" t="s">
        <v>1621</v>
      </c>
      <c r="C6429">
        <v>1</v>
      </c>
      <c r="D6429">
        <v>1</v>
      </c>
      <c r="E6429">
        <v>1</v>
      </c>
      <c r="F6429">
        <v>1</v>
      </c>
    </row>
    <row r="6430" customFormat="1" ht="16.5" spans="1:6">
      <c r="A6430" s="10">
        <v>1280064199</v>
      </c>
      <c r="B6430" s="23" t="s">
        <v>1622</v>
      </c>
      <c r="C6430">
        <v>1</v>
      </c>
      <c r="D6430">
        <v>1</v>
      </c>
      <c r="E6430">
        <v>1</v>
      </c>
      <c r="F6430">
        <v>1</v>
      </c>
    </row>
    <row r="6431" customFormat="1" ht="16.5" spans="1:6">
      <c r="A6431" s="10">
        <v>1280064299</v>
      </c>
      <c r="B6431" s="23" t="s">
        <v>1623</v>
      </c>
      <c r="C6431">
        <v>1</v>
      </c>
      <c r="D6431">
        <v>1</v>
      </c>
      <c r="E6431">
        <v>1</v>
      </c>
      <c r="F6431">
        <v>1</v>
      </c>
    </row>
    <row r="6432" customFormat="1" ht="16.5" spans="1:6">
      <c r="A6432" s="10">
        <v>1280064399</v>
      </c>
      <c r="B6432" s="23" t="s">
        <v>1624</v>
      </c>
      <c r="C6432">
        <v>1</v>
      </c>
      <c r="D6432">
        <v>1</v>
      </c>
      <c r="E6432">
        <v>1</v>
      </c>
      <c r="F6432">
        <v>1</v>
      </c>
    </row>
    <row r="6433" customFormat="1" ht="16.5" spans="1:6">
      <c r="A6433" s="10">
        <v>1280064499</v>
      </c>
      <c r="B6433" s="23" t="s">
        <v>1625</v>
      </c>
      <c r="C6433">
        <v>1</v>
      </c>
      <c r="D6433">
        <v>1</v>
      </c>
      <c r="E6433">
        <v>1</v>
      </c>
      <c r="F6433">
        <v>1</v>
      </c>
    </row>
    <row r="6434" customFormat="1" ht="16.5" spans="1:6">
      <c r="A6434" s="10">
        <v>1280089799</v>
      </c>
      <c r="B6434" s="23" t="s">
        <v>1631</v>
      </c>
      <c r="C6434">
        <v>1</v>
      </c>
      <c r="D6434">
        <v>1</v>
      </c>
      <c r="E6434">
        <v>1</v>
      </c>
      <c r="F6434">
        <v>1</v>
      </c>
    </row>
    <row r="6435" customFormat="1" ht="16.5" spans="1:6">
      <c r="A6435" s="10">
        <v>1280089899</v>
      </c>
      <c r="B6435" s="23" t="s">
        <v>1632</v>
      </c>
      <c r="C6435">
        <v>1</v>
      </c>
      <c r="D6435">
        <v>1</v>
      </c>
      <c r="E6435">
        <v>1</v>
      </c>
      <c r="F6435">
        <v>1</v>
      </c>
    </row>
    <row r="6436" customFormat="1" ht="16.5" spans="1:6">
      <c r="A6436" s="10">
        <v>1280089999</v>
      </c>
      <c r="B6436" s="23" t="s">
        <v>3613</v>
      </c>
      <c r="C6436">
        <v>1</v>
      </c>
      <c r="D6436">
        <v>1</v>
      </c>
      <c r="E6436">
        <v>1</v>
      </c>
      <c r="F6436">
        <v>1</v>
      </c>
    </row>
    <row r="6437" customFormat="1" ht="16.5" spans="1:6">
      <c r="A6437" s="10">
        <v>1280090099</v>
      </c>
      <c r="B6437" s="23" t="s">
        <v>1634</v>
      </c>
      <c r="C6437">
        <v>1</v>
      </c>
      <c r="D6437">
        <v>1</v>
      </c>
      <c r="E6437">
        <v>1</v>
      </c>
      <c r="F6437">
        <v>1</v>
      </c>
    </row>
    <row r="6438" customFormat="1" ht="16.5" spans="1:6">
      <c r="A6438" s="10">
        <v>1280090199</v>
      </c>
      <c r="B6438" s="23" t="s">
        <v>3614</v>
      </c>
      <c r="C6438">
        <v>1</v>
      </c>
      <c r="D6438">
        <v>1</v>
      </c>
      <c r="E6438">
        <v>1</v>
      </c>
      <c r="F6438">
        <v>1</v>
      </c>
    </row>
    <row r="6439" customFormat="1" ht="16.5" spans="1:6">
      <c r="A6439" s="10">
        <v>1280065099</v>
      </c>
      <c r="B6439" s="23" t="s">
        <v>3615</v>
      </c>
      <c r="C6439">
        <v>1</v>
      </c>
      <c r="D6439">
        <v>1</v>
      </c>
      <c r="E6439">
        <v>1</v>
      </c>
      <c r="F6439">
        <v>1</v>
      </c>
    </row>
    <row r="6440" customFormat="1" ht="16.5" spans="1:6">
      <c r="A6440" s="10">
        <v>1280065199</v>
      </c>
      <c r="B6440" s="23" t="s">
        <v>3616</v>
      </c>
      <c r="C6440">
        <v>1</v>
      </c>
      <c r="D6440">
        <v>1</v>
      </c>
      <c r="E6440">
        <v>1</v>
      </c>
      <c r="F6440">
        <v>1</v>
      </c>
    </row>
    <row r="6441" customFormat="1" ht="16.5" spans="1:6">
      <c r="A6441" s="10">
        <v>1280065299</v>
      </c>
      <c r="B6441" s="23" t="s">
        <v>3617</v>
      </c>
      <c r="C6441">
        <v>1</v>
      </c>
      <c r="D6441">
        <v>1</v>
      </c>
      <c r="E6441">
        <v>1</v>
      </c>
      <c r="F6441">
        <v>1</v>
      </c>
    </row>
    <row r="6442" customFormat="1" ht="16.5" spans="1:6">
      <c r="A6442" s="10">
        <v>1280065399</v>
      </c>
      <c r="B6442" s="23" t="s">
        <v>3618</v>
      </c>
      <c r="C6442">
        <v>1</v>
      </c>
      <c r="D6442">
        <v>1</v>
      </c>
      <c r="E6442">
        <v>1</v>
      </c>
      <c r="F6442">
        <v>1</v>
      </c>
    </row>
    <row r="6443" customFormat="1" ht="16.5" spans="1:6">
      <c r="A6443" s="10">
        <v>1280065499</v>
      </c>
      <c r="B6443" s="23" t="s">
        <v>3619</v>
      </c>
      <c r="C6443">
        <v>1</v>
      </c>
      <c r="D6443">
        <v>1</v>
      </c>
      <c r="E6443">
        <v>1</v>
      </c>
      <c r="F6443">
        <v>1</v>
      </c>
    </row>
    <row r="6444" customFormat="1" ht="16.5" spans="1:6">
      <c r="A6444" s="10">
        <v>1280065599</v>
      </c>
      <c r="B6444" s="23" t="s">
        <v>3620</v>
      </c>
      <c r="C6444">
        <v>1</v>
      </c>
      <c r="D6444">
        <v>1</v>
      </c>
      <c r="E6444">
        <v>1</v>
      </c>
      <c r="F6444">
        <v>1</v>
      </c>
    </row>
    <row r="6445" customFormat="1" ht="16.5" spans="1:6">
      <c r="A6445" s="10">
        <v>1280065699</v>
      </c>
      <c r="B6445" s="23" t="s">
        <v>3621</v>
      </c>
      <c r="C6445">
        <v>1</v>
      </c>
      <c r="D6445">
        <v>1</v>
      </c>
      <c r="E6445">
        <v>1</v>
      </c>
      <c r="F6445">
        <v>1</v>
      </c>
    </row>
    <row r="6446" customFormat="1" ht="16.5" spans="1:6">
      <c r="A6446" s="10">
        <v>1280065799</v>
      </c>
      <c r="B6446" s="23" t="s">
        <v>3622</v>
      </c>
      <c r="C6446">
        <v>1</v>
      </c>
      <c r="D6446">
        <v>1</v>
      </c>
      <c r="E6446">
        <v>1</v>
      </c>
      <c r="F6446">
        <v>1</v>
      </c>
    </row>
    <row r="6447" customFormat="1" ht="16.5" spans="1:6">
      <c r="A6447" s="10">
        <v>1280065899</v>
      </c>
      <c r="B6447" s="23" t="s">
        <v>3623</v>
      </c>
      <c r="C6447">
        <v>1</v>
      </c>
      <c r="D6447">
        <v>1</v>
      </c>
      <c r="E6447">
        <v>1</v>
      </c>
      <c r="F6447">
        <v>1</v>
      </c>
    </row>
    <row r="6448" customFormat="1" ht="16.5" spans="1:6">
      <c r="A6448" s="10">
        <v>1280065999</v>
      </c>
      <c r="B6448" s="23" t="s">
        <v>3624</v>
      </c>
      <c r="C6448">
        <v>1</v>
      </c>
      <c r="D6448">
        <v>1</v>
      </c>
      <c r="E6448">
        <v>1</v>
      </c>
      <c r="F6448">
        <v>1</v>
      </c>
    </row>
    <row r="6449" customFormat="1" ht="16.5" spans="1:6">
      <c r="A6449" s="10">
        <v>1280066099</v>
      </c>
      <c r="B6449" s="23" t="s">
        <v>1641</v>
      </c>
      <c r="C6449">
        <v>1</v>
      </c>
      <c r="D6449">
        <v>1</v>
      </c>
      <c r="E6449">
        <v>1</v>
      </c>
      <c r="F6449">
        <v>1</v>
      </c>
    </row>
    <row r="6450" customFormat="1" ht="16.5" spans="1:6">
      <c r="A6450" s="10">
        <v>1280066199</v>
      </c>
      <c r="B6450" s="23" t="s">
        <v>1642</v>
      </c>
      <c r="C6450">
        <v>1</v>
      </c>
      <c r="D6450">
        <v>1</v>
      </c>
      <c r="E6450">
        <v>1</v>
      </c>
      <c r="F6450">
        <v>1</v>
      </c>
    </row>
    <row r="6451" customFormat="1" ht="16.5" spans="1:6">
      <c r="A6451" s="10">
        <v>1280066299</v>
      </c>
      <c r="B6451" s="23" t="s">
        <v>3625</v>
      </c>
      <c r="C6451">
        <v>1</v>
      </c>
      <c r="D6451">
        <v>1</v>
      </c>
      <c r="E6451">
        <v>1</v>
      </c>
      <c r="F6451">
        <v>1</v>
      </c>
    </row>
    <row r="6452" customFormat="1" ht="16.5" spans="1:6">
      <c r="A6452" s="10">
        <v>1280066399</v>
      </c>
      <c r="B6452" s="23" t="s">
        <v>1644</v>
      </c>
      <c r="C6452">
        <v>1</v>
      </c>
      <c r="D6452">
        <v>1</v>
      </c>
      <c r="E6452">
        <v>1</v>
      </c>
      <c r="F6452">
        <v>1</v>
      </c>
    </row>
    <row r="6453" customFormat="1" ht="16.5" spans="1:6">
      <c r="A6453" s="10">
        <v>1280066499</v>
      </c>
      <c r="B6453" s="23" t="s">
        <v>3626</v>
      </c>
      <c r="C6453">
        <v>1</v>
      </c>
      <c r="D6453">
        <v>1</v>
      </c>
      <c r="E6453">
        <v>1</v>
      </c>
      <c r="F6453">
        <v>1</v>
      </c>
    </row>
    <row r="6454" customFormat="1" ht="16.5" spans="1:6">
      <c r="A6454" s="10">
        <v>1280066599</v>
      </c>
      <c r="B6454" s="23" t="s">
        <v>3627</v>
      </c>
      <c r="C6454">
        <v>1</v>
      </c>
      <c r="D6454">
        <v>1</v>
      </c>
      <c r="E6454">
        <v>1</v>
      </c>
      <c r="F6454">
        <v>1</v>
      </c>
    </row>
    <row r="6455" customFormat="1" ht="16.5" spans="1:6">
      <c r="A6455" s="10">
        <v>1280066699</v>
      </c>
      <c r="B6455" s="23" t="s">
        <v>3628</v>
      </c>
      <c r="C6455">
        <v>1</v>
      </c>
      <c r="D6455">
        <v>1</v>
      </c>
      <c r="E6455">
        <v>1</v>
      </c>
      <c r="F6455">
        <v>1</v>
      </c>
    </row>
    <row r="6456" customFormat="1" ht="16.5" spans="1:6">
      <c r="A6456" s="10">
        <v>1280066799</v>
      </c>
      <c r="B6456" s="23" t="s">
        <v>3629</v>
      </c>
      <c r="C6456">
        <v>1</v>
      </c>
      <c r="D6456">
        <v>1</v>
      </c>
      <c r="E6456">
        <v>1</v>
      </c>
      <c r="F6456">
        <v>1</v>
      </c>
    </row>
    <row r="6457" customFormat="1" ht="16.5" spans="1:6">
      <c r="A6457" s="10">
        <v>1280066899</v>
      </c>
      <c r="B6457" s="23" t="s">
        <v>3630</v>
      </c>
      <c r="C6457">
        <v>1</v>
      </c>
      <c r="D6457">
        <v>1</v>
      </c>
      <c r="E6457">
        <v>1</v>
      </c>
      <c r="F6457">
        <v>1</v>
      </c>
    </row>
    <row r="6458" customFormat="1" ht="16.5" spans="1:6">
      <c r="A6458" s="10">
        <v>1280066999</v>
      </c>
      <c r="B6458" s="23" t="s">
        <v>3631</v>
      </c>
      <c r="C6458">
        <v>1</v>
      </c>
      <c r="D6458">
        <v>1</v>
      </c>
      <c r="E6458">
        <v>1</v>
      </c>
      <c r="F6458">
        <v>1</v>
      </c>
    </row>
    <row r="6459" customFormat="1" ht="16.5" spans="1:6">
      <c r="A6459" s="10">
        <v>1280067099</v>
      </c>
      <c r="B6459" s="23" t="s">
        <v>3632</v>
      </c>
      <c r="C6459">
        <v>1</v>
      </c>
      <c r="D6459">
        <v>1</v>
      </c>
      <c r="E6459">
        <v>1</v>
      </c>
      <c r="F6459">
        <v>1</v>
      </c>
    </row>
    <row r="6460" customFormat="1" ht="16.5" spans="1:6">
      <c r="A6460" s="10">
        <v>1280067199</v>
      </c>
      <c r="B6460" s="23" t="s">
        <v>3633</v>
      </c>
      <c r="C6460">
        <v>1</v>
      </c>
      <c r="D6460">
        <v>1</v>
      </c>
      <c r="E6460">
        <v>1</v>
      </c>
      <c r="F6460">
        <v>1</v>
      </c>
    </row>
    <row r="6461" customFormat="1" ht="16.5" spans="1:6">
      <c r="A6461" s="10">
        <v>1280067299</v>
      </c>
      <c r="B6461" s="23" t="s">
        <v>3634</v>
      </c>
      <c r="C6461">
        <v>1</v>
      </c>
      <c r="D6461">
        <v>1</v>
      </c>
      <c r="E6461">
        <v>1</v>
      </c>
      <c r="F6461">
        <v>1</v>
      </c>
    </row>
    <row r="6462" customFormat="1" ht="16.5" spans="1:6">
      <c r="A6462" s="10">
        <v>1280067399</v>
      </c>
      <c r="B6462" s="23" t="s">
        <v>3635</v>
      </c>
      <c r="C6462">
        <v>1</v>
      </c>
      <c r="D6462">
        <v>1</v>
      </c>
      <c r="E6462">
        <v>1</v>
      </c>
      <c r="F6462">
        <v>1</v>
      </c>
    </row>
    <row r="6463" customFormat="1" ht="16.5" spans="1:6">
      <c r="A6463" s="10">
        <v>1280067499</v>
      </c>
      <c r="B6463" s="23" t="s">
        <v>3636</v>
      </c>
      <c r="C6463">
        <v>1</v>
      </c>
      <c r="D6463">
        <v>1</v>
      </c>
      <c r="E6463">
        <v>1</v>
      </c>
      <c r="F6463">
        <v>1</v>
      </c>
    </row>
    <row r="6464" customFormat="1" ht="16.5" spans="1:6">
      <c r="A6464" s="10">
        <v>1280067599</v>
      </c>
      <c r="B6464" s="23" t="s">
        <v>3637</v>
      </c>
      <c r="C6464">
        <v>1</v>
      </c>
      <c r="D6464">
        <v>1</v>
      </c>
      <c r="E6464">
        <v>1</v>
      </c>
      <c r="F6464">
        <v>1</v>
      </c>
    </row>
    <row r="6465" customFormat="1" ht="16.5" spans="1:6">
      <c r="A6465" s="10">
        <v>1280067699</v>
      </c>
      <c r="B6465" s="23" t="s">
        <v>3638</v>
      </c>
      <c r="C6465">
        <v>1</v>
      </c>
      <c r="D6465">
        <v>1</v>
      </c>
      <c r="E6465">
        <v>1</v>
      </c>
      <c r="F6465">
        <v>1</v>
      </c>
    </row>
    <row r="6466" customFormat="1" ht="16.5" spans="1:6">
      <c r="A6466" s="10">
        <v>1280067799</v>
      </c>
      <c r="B6466" s="23" t="s">
        <v>3639</v>
      </c>
      <c r="C6466">
        <v>1</v>
      </c>
      <c r="D6466">
        <v>1</v>
      </c>
      <c r="E6466">
        <v>1</v>
      </c>
      <c r="F6466">
        <v>1</v>
      </c>
    </row>
    <row r="6467" customFormat="1" ht="16.5" spans="1:6">
      <c r="A6467" s="10">
        <v>1280067899</v>
      </c>
      <c r="B6467" s="23" t="s">
        <v>3640</v>
      </c>
      <c r="C6467">
        <v>1</v>
      </c>
      <c r="D6467">
        <v>1</v>
      </c>
      <c r="E6467">
        <v>1</v>
      </c>
      <c r="F6467">
        <v>1</v>
      </c>
    </row>
    <row r="6468" customFormat="1" ht="16.5" spans="1:6">
      <c r="A6468" s="10">
        <v>1280067999</v>
      </c>
      <c r="B6468" s="23" t="s">
        <v>3641</v>
      </c>
      <c r="C6468">
        <v>1</v>
      </c>
      <c r="D6468">
        <v>1</v>
      </c>
      <c r="E6468">
        <v>1</v>
      </c>
      <c r="F6468">
        <v>1</v>
      </c>
    </row>
    <row r="6469" customFormat="1" ht="16.5" spans="1:6">
      <c r="A6469" s="10">
        <v>1280068099</v>
      </c>
      <c r="B6469" s="23" t="s">
        <v>3642</v>
      </c>
      <c r="C6469">
        <v>1</v>
      </c>
      <c r="D6469">
        <v>1</v>
      </c>
      <c r="E6469">
        <v>1</v>
      </c>
      <c r="F6469">
        <v>1</v>
      </c>
    </row>
    <row r="6470" customFormat="1" ht="16.5" spans="1:6">
      <c r="A6470" s="10">
        <v>1280068199</v>
      </c>
      <c r="B6470" s="23" t="s">
        <v>3643</v>
      </c>
      <c r="C6470">
        <v>1</v>
      </c>
      <c r="D6470">
        <v>1</v>
      </c>
      <c r="E6470">
        <v>1</v>
      </c>
      <c r="F6470">
        <v>1</v>
      </c>
    </row>
    <row r="6471" customFormat="1" ht="16.5" spans="1:6">
      <c r="A6471" s="10">
        <v>1280068299</v>
      </c>
      <c r="B6471" s="23" t="s">
        <v>3644</v>
      </c>
      <c r="C6471">
        <v>1</v>
      </c>
      <c r="D6471">
        <v>1</v>
      </c>
      <c r="E6471">
        <v>1</v>
      </c>
      <c r="F6471">
        <v>1</v>
      </c>
    </row>
    <row r="6472" customFormat="1" ht="16.5" spans="1:6">
      <c r="A6472" s="10">
        <v>1280068399</v>
      </c>
      <c r="B6472" s="23" t="s">
        <v>3645</v>
      </c>
      <c r="C6472">
        <v>1</v>
      </c>
      <c r="D6472">
        <v>1</v>
      </c>
      <c r="E6472">
        <v>1</v>
      </c>
      <c r="F6472">
        <v>1</v>
      </c>
    </row>
    <row r="6473" customFormat="1" ht="16.5" spans="1:6">
      <c r="A6473" s="10">
        <v>1280068499</v>
      </c>
      <c r="B6473" s="23" t="s">
        <v>3646</v>
      </c>
      <c r="C6473">
        <v>1</v>
      </c>
      <c r="D6473">
        <v>1</v>
      </c>
      <c r="E6473">
        <v>1</v>
      </c>
      <c r="F6473">
        <v>1</v>
      </c>
    </row>
    <row r="6474" customFormat="1" ht="16.5" spans="1:6">
      <c r="A6474" s="10">
        <v>1280068599</v>
      </c>
      <c r="B6474" s="23" t="s">
        <v>1606</v>
      </c>
      <c r="C6474">
        <v>1</v>
      </c>
      <c r="D6474">
        <v>1</v>
      </c>
      <c r="E6474">
        <v>1</v>
      </c>
      <c r="F6474">
        <v>1</v>
      </c>
    </row>
    <row r="6475" customFormat="1" ht="16.5" spans="1:6">
      <c r="A6475" s="10">
        <v>1280068699</v>
      </c>
      <c r="B6475" s="23" t="s">
        <v>1607</v>
      </c>
      <c r="C6475">
        <v>1</v>
      </c>
      <c r="D6475">
        <v>1</v>
      </c>
      <c r="E6475">
        <v>1</v>
      </c>
      <c r="F6475">
        <v>1</v>
      </c>
    </row>
    <row r="6476" customFormat="1" ht="16.5" spans="1:6">
      <c r="A6476" s="10">
        <v>1280068799</v>
      </c>
      <c r="B6476" s="23" t="s">
        <v>3647</v>
      </c>
      <c r="C6476">
        <v>1</v>
      </c>
      <c r="D6476">
        <v>1</v>
      </c>
      <c r="E6476">
        <v>1</v>
      </c>
      <c r="F6476">
        <v>1</v>
      </c>
    </row>
    <row r="6477" customFormat="1" ht="16.5" spans="1:6">
      <c r="A6477" s="10">
        <v>1280068899</v>
      </c>
      <c r="B6477" s="23" t="s">
        <v>1609</v>
      </c>
      <c r="C6477">
        <v>1</v>
      </c>
      <c r="D6477">
        <v>1</v>
      </c>
      <c r="E6477">
        <v>1</v>
      </c>
      <c r="F6477">
        <v>1</v>
      </c>
    </row>
    <row r="6478" customFormat="1" ht="16.5" spans="1:6">
      <c r="A6478" s="10">
        <v>1280068999</v>
      </c>
      <c r="B6478" s="23" t="s">
        <v>3648</v>
      </c>
      <c r="C6478">
        <v>1</v>
      </c>
      <c r="D6478">
        <v>1</v>
      </c>
      <c r="E6478">
        <v>1</v>
      </c>
      <c r="F6478">
        <v>1</v>
      </c>
    </row>
    <row r="6479" customFormat="1" ht="16.5" spans="1:6">
      <c r="A6479" s="10">
        <v>1280069099</v>
      </c>
      <c r="B6479" s="23" t="s">
        <v>1616</v>
      </c>
      <c r="C6479">
        <v>1</v>
      </c>
      <c r="D6479">
        <v>1</v>
      </c>
      <c r="E6479">
        <v>1</v>
      </c>
      <c r="F6479">
        <v>1</v>
      </c>
    </row>
    <row r="6480" customFormat="1" ht="16.5" spans="1:6">
      <c r="A6480" s="10">
        <v>1280069199</v>
      </c>
      <c r="B6480" s="23" t="s">
        <v>1617</v>
      </c>
      <c r="C6480">
        <v>1</v>
      </c>
      <c r="D6480">
        <v>1</v>
      </c>
      <c r="E6480">
        <v>1</v>
      </c>
      <c r="F6480">
        <v>1</v>
      </c>
    </row>
    <row r="6481" customFormat="1" ht="16.5" spans="1:6">
      <c r="A6481" s="10">
        <v>1280069299</v>
      </c>
      <c r="B6481" s="23" t="s">
        <v>3649</v>
      </c>
      <c r="C6481">
        <v>1</v>
      </c>
      <c r="D6481">
        <v>1</v>
      </c>
      <c r="E6481">
        <v>1</v>
      </c>
      <c r="F6481">
        <v>1</v>
      </c>
    </row>
    <row r="6482" customFormat="1" ht="16.5" spans="1:6">
      <c r="A6482" s="10">
        <v>1280069399</v>
      </c>
      <c r="B6482" s="23" t="s">
        <v>1619</v>
      </c>
      <c r="C6482">
        <v>1</v>
      </c>
      <c r="D6482">
        <v>1</v>
      </c>
      <c r="E6482">
        <v>1</v>
      </c>
      <c r="F6482">
        <v>1</v>
      </c>
    </row>
    <row r="6483" customFormat="1" ht="16.5" spans="1:6">
      <c r="A6483" s="10">
        <v>1280069499</v>
      </c>
      <c r="B6483" s="23" t="s">
        <v>3650</v>
      </c>
      <c r="C6483">
        <v>1</v>
      </c>
      <c r="D6483">
        <v>1</v>
      </c>
      <c r="E6483">
        <v>1</v>
      </c>
      <c r="F6483">
        <v>1</v>
      </c>
    </row>
    <row r="6484" customFormat="1" ht="16.5" spans="1:6">
      <c r="A6484" s="10">
        <v>1280069599</v>
      </c>
      <c r="B6484" s="23" t="s">
        <v>3651</v>
      </c>
      <c r="C6484">
        <v>1</v>
      </c>
      <c r="D6484">
        <v>1</v>
      </c>
      <c r="E6484">
        <v>1</v>
      </c>
      <c r="F6484">
        <v>1</v>
      </c>
    </row>
    <row r="6485" customFormat="1" ht="16.5" spans="1:6">
      <c r="A6485" s="10">
        <v>1280069699</v>
      </c>
      <c r="B6485" s="23" t="s">
        <v>3652</v>
      </c>
      <c r="C6485">
        <v>1</v>
      </c>
      <c r="D6485">
        <v>1</v>
      </c>
      <c r="E6485">
        <v>1</v>
      </c>
      <c r="F6485">
        <v>1</v>
      </c>
    </row>
    <row r="6486" customFormat="1" ht="16.5" spans="1:6">
      <c r="A6486" s="10">
        <v>1280069799</v>
      </c>
      <c r="B6486" s="23" t="s">
        <v>3653</v>
      </c>
      <c r="C6486">
        <v>1</v>
      </c>
      <c r="D6486">
        <v>1</v>
      </c>
      <c r="E6486">
        <v>1</v>
      </c>
      <c r="F6486">
        <v>1</v>
      </c>
    </row>
    <row r="6487" customFormat="1" ht="16.5" spans="1:6">
      <c r="A6487" s="10">
        <v>1280069899</v>
      </c>
      <c r="B6487" s="23" t="s">
        <v>3654</v>
      </c>
      <c r="C6487">
        <v>1</v>
      </c>
      <c r="D6487">
        <v>1</v>
      </c>
      <c r="E6487">
        <v>1</v>
      </c>
      <c r="F6487">
        <v>1</v>
      </c>
    </row>
    <row r="6488" customFormat="1" ht="16.5" spans="1:6">
      <c r="A6488" s="10">
        <v>1280069999</v>
      </c>
      <c r="B6488" s="23" t="s">
        <v>3655</v>
      </c>
      <c r="C6488">
        <v>1</v>
      </c>
      <c r="D6488">
        <v>1</v>
      </c>
      <c r="E6488">
        <v>1</v>
      </c>
      <c r="F6488">
        <v>1</v>
      </c>
    </row>
    <row r="6489" customFormat="1" ht="16.5" spans="1:6">
      <c r="A6489" s="10">
        <v>1280070099</v>
      </c>
      <c r="B6489" s="19" t="s">
        <v>3656</v>
      </c>
      <c r="C6489">
        <v>1</v>
      </c>
      <c r="D6489">
        <v>1</v>
      </c>
      <c r="E6489">
        <v>1</v>
      </c>
      <c r="F6489">
        <v>1</v>
      </c>
    </row>
    <row r="6490" customFormat="1" ht="16.5" spans="1:6">
      <c r="A6490" s="10">
        <v>1280070199</v>
      </c>
      <c r="B6490" s="23" t="s">
        <v>1627</v>
      </c>
      <c r="C6490">
        <v>1</v>
      </c>
      <c r="D6490">
        <v>1</v>
      </c>
      <c r="E6490">
        <v>1</v>
      </c>
      <c r="F6490">
        <v>1</v>
      </c>
    </row>
    <row r="6491" customFormat="1" ht="16.5" spans="1:6">
      <c r="A6491" s="10">
        <v>1280070299</v>
      </c>
      <c r="B6491" s="23" t="s">
        <v>1628</v>
      </c>
      <c r="C6491">
        <v>1</v>
      </c>
      <c r="D6491">
        <v>1</v>
      </c>
      <c r="E6491">
        <v>1</v>
      </c>
      <c r="F6491">
        <v>1</v>
      </c>
    </row>
    <row r="6492" customFormat="1" ht="16.5" spans="1:6">
      <c r="A6492" s="10">
        <v>1280070399</v>
      </c>
      <c r="B6492" s="23" t="s">
        <v>1629</v>
      </c>
      <c r="C6492">
        <v>1</v>
      </c>
      <c r="D6492">
        <v>1</v>
      </c>
      <c r="E6492">
        <v>1</v>
      </c>
      <c r="F6492">
        <v>1</v>
      </c>
    </row>
    <row r="6493" customFormat="1" ht="16.5" spans="1:6">
      <c r="A6493" s="10">
        <v>1280070499</v>
      </c>
      <c r="B6493" s="23" t="s">
        <v>1630</v>
      </c>
      <c r="C6493">
        <v>1</v>
      </c>
      <c r="D6493">
        <v>1</v>
      </c>
      <c r="E6493">
        <v>1</v>
      </c>
      <c r="F6493">
        <v>1</v>
      </c>
    </row>
    <row r="6494" customFormat="1" ht="16.5" spans="1:6">
      <c r="A6494" s="10">
        <v>1280095799</v>
      </c>
      <c r="B6494" s="23" t="s">
        <v>1636</v>
      </c>
      <c r="C6494">
        <v>1</v>
      </c>
      <c r="D6494">
        <v>1</v>
      </c>
      <c r="E6494">
        <v>1</v>
      </c>
      <c r="F6494">
        <v>1</v>
      </c>
    </row>
    <row r="6495" customFormat="1" ht="16.5" spans="1:6">
      <c r="A6495" s="10">
        <v>1280095899</v>
      </c>
      <c r="B6495" s="23" t="s">
        <v>1637</v>
      </c>
      <c r="C6495">
        <v>1</v>
      </c>
      <c r="D6495">
        <v>1</v>
      </c>
      <c r="E6495">
        <v>1</v>
      </c>
      <c r="F6495">
        <v>1</v>
      </c>
    </row>
    <row r="6496" customFormat="1" ht="16.5" spans="1:6">
      <c r="A6496" s="10">
        <v>1280095999</v>
      </c>
      <c r="B6496" s="23" t="s">
        <v>3657</v>
      </c>
      <c r="C6496">
        <v>1</v>
      </c>
      <c r="D6496">
        <v>1</v>
      </c>
      <c r="E6496">
        <v>1</v>
      </c>
      <c r="F6496">
        <v>1</v>
      </c>
    </row>
    <row r="6497" customFormat="1" ht="16.5" spans="1:6">
      <c r="A6497" s="10">
        <v>1280096099</v>
      </c>
      <c r="B6497" s="23" t="s">
        <v>1639</v>
      </c>
      <c r="C6497">
        <v>1</v>
      </c>
      <c r="D6497">
        <v>1</v>
      </c>
      <c r="E6497">
        <v>1</v>
      </c>
      <c r="F6497">
        <v>1</v>
      </c>
    </row>
    <row r="6498" customFormat="1" ht="16.5" spans="1:6">
      <c r="A6498" s="10">
        <v>1280096199</v>
      </c>
      <c r="B6498" s="23" t="s">
        <v>3658</v>
      </c>
      <c r="C6498">
        <v>1</v>
      </c>
      <c r="D6498">
        <v>1</v>
      </c>
      <c r="E6498">
        <v>1</v>
      </c>
      <c r="F6498">
        <v>1</v>
      </c>
    </row>
    <row r="6499" customFormat="1" ht="16.5" spans="1:6">
      <c r="A6499" s="10">
        <v>1280071099</v>
      </c>
      <c r="B6499" s="23" t="s">
        <v>3659</v>
      </c>
      <c r="C6499">
        <v>1</v>
      </c>
      <c r="D6499">
        <v>1</v>
      </c>
      <c r="E6499">
        <v>1</v>
      </c>
      <c r="F6499">
        <v>1</v>
      </c>
    </row>
    <row r="6500" customFormat="1" ht="16.5" spans="1:6">
      <c r="A6500" s="10">
        <v>1280071199</v>
      </c>
      <c r="B6500" s="23" t="s">
        <v>3660</v>
      </c>
      <c r="C6500">
        <v>1</v>
      </c>
      <c r="D6500">
        <v>1</v>
      </c>
      <c r="E6500">
        <v>1</v>
      </c>
      <c r="F6500">
        <v>1</v>
      </c>
    </row>
    <row r="6501" customFormat="1" ht="16.5" spans="1:6">
      <c r="A6501" s="10">
        <v>1280071299</v>
      </c>
      <c r="B6501" s="23" t="s">
        <v>3661</v>
      </c>
      <c r="C6501">
        <v>1</v>
      </c>
      <c r="D6501">
        <v>1</v>
      </c>
      <c r="E6501">
        <v>1</v>
      </c>
      <c r="F6501">
        <v>1</v>
      </c>
    </row>
    <row r="6502" customFormat="1" ht="16.5" spans="1:6">
      <c r="A6502" s="10">
        <v>1280071399</v>
      </c>
      <c r="B6502" s="23" t="s">
        <v>3662</v>
      </c>
      <c r="C6502">
        <v>1</v>
      </c>
      <c r="D6502">
        <v>1</v>
      </c>
      <c r="E6502">
        <v>1</v>
      </c>
      <c r="F6502">
        <v>1</v>
      </c>
    </row>
    <row r="6503" customFormat="1" ht="16.5" spans="1:6">
      <c r="A6503" s="10">
        <v>1280071499</v>
      </c>
      <c r="B6503" s="23" t="s">
        <v>3663</v>
      </c>
      <c r="C6503">
        <v>1</v>
      </c>
      <c r="D6503">
        <v>1</v>
      </c>
      <c r="E6503">
        <v>1</v>
      </c>
      <c r="F6503">
        <v>1</v>
      </c>
    </row>
    <row r="6504" customFormat="1" ht="16.5" spans="1:6">
      <c r="A6504" s="10">
        <v>1280071599</v>
      </c>
      <c r="B6504" s="23" t="s">
        <v>1646</v>
      </c>
      <c r="C6504">
        <v>1</v>
      </c>
      <c r="D6504">
        <v>1</v>
      </c>
      <c r="E6504">
        <v>1</v>
      </c>
      <c r="F6504">
        <v>1</v>
      </c>
    </row>
    <row r="6505" customFormat="1" ht="16.5" spans="1:6">
      <c r="A6505" s="10">
        <v>1280071699</v>
      </c>
      <c r="B6505" s="23" t="s">
        <v>1647</v>
      </c>
      <c r="C6505">
        <v>1</v>
      </c>
      <c r="D6505">
        <v>1</v>
      </c>
      <c r="E6505">
        <v>1</v>
      </c>
      <c r="F6505">
        <v>1</v>
      </c>
    </row>
    <row r="6506" customFormat="1" ht="16.5" spans="1:6">
      <c r="A6506" s="10">
        <v>1280071799</v>
      </c>
      <c r="B6506" s="23" t="s">
        <v>3664</v>
      </c>
      <c r="C6506">
        <v>1</v>
      </c>
      <c r="D6506">
        <v>1</v>
      </c>
      <c r="E6506">
        <v>1</v>
      </c>
      <c r="F6506">
        <v>1</v>
      </c>
    </row>
    <row r="6507" customFormat="1" ht="16.5" spans="1:6">
      <c r="A6507" s="10">
        <v>1280071899</v>
      </c>
      <c r="B6507" s="23" t="s">
        <v>1649</v>
      </c>
      <c r="C6507">
        <v>1</v>
      </c>
      <c r="D6507">
        <v>1</v>
      </c>
      <c r="E6507">
        <v>1</v>
      </c>
      <c r="F6507">
        <v>1</v>
      </c>
    </row>
    <row r="6508" customFormat="1" ht="16.5" spans="1:6">
      <c r="A6508" s="10">
        <v>1280071999</v>
      </c>
      <c r="B6508" s="23" t="s">
        <v>3665</v>
      </c>
      <c r="C6508">
        <v>1</v>
      </c>
      <c r="D6508">
        <v>1</v>
      </c>
      <c r="E6508">
        <v>1</v>
      </c>
      <c r="F6508">
        <v>1</v>
      </c>
    </row>
    <row r="6509" customFormat="1" ht="16.5" spans="1:6">
      <c r="A6509" s="10">
        <v>1280072099</v>
      </c>
      <c r="B6509" s="23" t="s">
        <v>3666</v>
      </c>
      <c r="C6509">
        <v>1</v>
      </c>
      <c r="D6509">
        <v>1</v>
      </c>
      <c r="E6509">
        <v>1</v>
      </c>
      <c r="F6509">
        <v>1</v>
      </c>
    </row>
    <row r="6510" customFormat="1" ht="16.5" spans="1:6">
      <c r="A6510" s="10">
        <v>1280072199</v>
      </c>
      <c r="B6510" s="23" t="s">
        <v>3667</v>
      </c>
      <c r="C6510">
        <v>1</v>
      </c>
      <c r="D6510">
        <v>1</v>
      </c>
      <c r="E6510">
        <v>1</v>
      </c>
      <c r="F6510">
        <v>1</v>
      </c>
    </row>
    <row r="6511" customFormat="1" ht="16.5" spans="1:6">
      <c r="A6511" s="10">
        <v>1280072299</v>
      </c>
      <c r="B6511" s="23" t="s">
        <v>3668</v>
      </c>
      <c r="C6511">
        <v>1</v>
      </c>
      <c r="D6511">
        <v>1</v>
      </c>
      <c r="E6511">
        <v>1</v>
      </c>
      <c r="F6511">
        <v>1</v>
      </c>
    </row>
    <row r="6512" customFormat="1" ht="16.5" spans="1:6">
      <c r="A6512" s="10">
        <v>1280072399</v>
      </c>
      <c r="B6512" s="23" t="s">
        <v>3669</v>
      </c>
      <c r="C6512">
        <v>1</v>
      </c>
      <c r="D6512">
        <v>1</v>
      </c>
      <c r="E6512">
        <v>1</v>
      </c>
      <c r="F6512">
        <v>1</v>
      </c>
    </row>
    <row r="6513" customFormat="1" ht="16.5" spans="1:6">
      <c r="A6513" s="10">
        <v>1280072499</v>
      </c>
      <c r="B6513" s="23" t="s">
        <v>3670</v>
      </c>
      <c r="C6513">
        <v>1</v>
      </c>
      <c r="D6513">
        <v>1</v>
      </c>
      <c r="E6513">
        <v>1</v>
      </c>
      <c r="F6513">
        <v>1</v>
      </c>
    </row>
    <row r="6514" customFormat="1" ht="16.5" spans="1:6">
      <c r="A6514" s="10">
        <v>1280072599</v>
      </c>
      <c r="B6514" s="23" t="s">
        <v>3671</v>
      </c>
      <c r="C6514">
        <v>1</v>
      </c>
      <c r="D6514">
        <v>1</v>
      </c>
      <c r="E6514">
        <v>1</v>
      </c>
      <c r="F6514">
        <v>1</v>
      </c>
    </row>
    <row r="6515" customFormat="1" ht="16.5" spans="1:6">
      <c r="A6515" s="10">
        <v>1280072699</v>
      </c>
      <c r="B6515" s="23" t="s">
        <v>3672</v>
      </c>
      <c r="C6515">
        <v>1</v>
      </c>
      <c r="D6515">
        <v>1</v>
      </c>
      <c r="E6515">
        <v>1</v>
      </c>
      <c r="F6515">
        <v>1</v>
      </c>
    </row>
    <row r="6516" customFormat="1" ht="16.5" spans="1:6">
      <c r="A6516" s="10">
        <v>1280072799</v>
      </c>
      <c r="B6516" s="23" t="s">
        <v>3673</v>
      </c>
      <c r="C6516">
        <v>1</v>
      </c>
      <c r="D6516">
        <v>1</v>
      </c>
      <c r="E6516">
        <v>1</v>
      </c>
      <c r="F6516">
        <v>1</v>
      </c>
    </row>
    <row r="6517" customFormat="1" ht="16.5" spans="1:6">
      <c r="A6517" s="10">
        <v>1280072899</v>
      </c>
      <c r="B6517" s="23" t="s">
        <v>3674</v>
      </c>
      <c r="C6517">
        <v>1</v>
      </c>
      <c r="D6517">
        <v>1</v>
      </c>
      <c r="E6517">
        <v>1</v>
      </c>
      <c r="F6517">
        <v>1</v>
      </c>
    </row>
    <row r="6518" customFormat="1" ht="16.5" spans="1:6">
      <c r="A6518" s="10">
        <v>1280072999</v>
      </c>
      <c r="B6518" s="23" t="s">
        <v>3675</v>
      </c>
      <c r="C6518">
        <v>1</v>
      </c>
      <c r="D6518">
        <v>1</v>
      </c>
      <c r="E6518">
        <v>1</v>
      </c>
      <c r="F6518">
        <v>1</v>
      </c>
    </row>
    <row r="6519" customFormat="1" ht="16.5" spans="1:6">
      <c r="A6519" s="10">
        <v>1280073099</v>
      </c>
      <c r="B6519" s="23" t="s">
        <v>3676</v>
      </c>
      <c r="C6519">
        <v>1</v>
      </c>
      <c r="D6519">
        <v>1</v>
      </c>
      <c r="E6519">
        <v>1</v>
      </c>
      <c r="F6519">
        <v>1</v>
      </c>
    </row>
    <row r="6520" customFormat="1" ht="16.5" spans="1:6">
      <c r="A6520" s="10">
        <v>1280073199</v>
      </c>
      <c r="B6520" s="23" t="s">
        <v>3677</v>
      </c>
      <c r="C6520">
        <v>1</v>
      </c>
      <c r="D6520">
        <v>1</v>
      </c>
      <c r="E6520">
        <v>1</v>
      </c>
      <c r="F6520">
        <v>1</v>
      </c>
    </row>
    <row r="6521" customFormat="1" ht="16.5" spans="1:6">
      <c r="A6521" s="10">
        <v>1280073299</v>
      </c>
      <c r="B6521" s="23" t="s">
        <v>3678</v>
      </c>
      <c r="C6521">
        <v>1</v>
      </c>
      <c r="D6521">
        <v>1</v>
      </c>
      <c r="E6521">
        <v>1</v>
      </c>
      <c r="F6521">
        <v>1</v>
      </c>
    </row>
    <row r="6522" customFormat="1" ht="16.5" spans="1:6">
      <c r="A6522" s="10">
        <v>1280073399</v>
      </c>
      <c r="B6522" s="23" t="s">
        <v>3679</v>
      </c>
      <c r="C6522">
        <v>1</v>
      </c>
      <c r="D6522">
        <v>1</v>
      </c>
      <c r="E6522">
        <v>1</v>
      </c>
      <c r="F6522">
        <v>1</v>
      </c>
    </row>
    <row r="6523" customFormat="1" ht="16.5" spans="1:6">
      <c r="A6523" s="10">
        <v>1280073499</v>
      </c>
      <c r="B6523" s="23" t="s">
        <v>3680</v>
      </c>
      <c r="C6523">
        <v>1</v>
      </c>
      <c r="D6523">
        <v>1</v>
      </c>
      <c r="E6523">
        <v>1</v>
      </c>
      <c r="F6523">
        <v>1</v>
      </c>
    </row>
    <row r="6524" customFormat="1" ht="16.5" spans="1:6">
      <c r="A6524" s="10">
        <v>1280073599</v>
      </c>
      <c r="B6524" s="23" t="s">
        <v>3681</v>
      </c>
      <c r="C6524">
        <v>1</v>
      </c>
      <c r="D6524">
        <v>1</v>
      </c>
      <c r="E6524">
        <v>1</v>
      </c>
      <c r="F6524">
        <v>1</v>
      </c>
    </row>
    <row r="6525" customFormat="1" ht="16.5" spans="1:6">
      <c r="A6525" s="10">
        <v>1280073699</v>
      </c>
      <c r="B6525" s="23" t="s">
        <v>3682</v>
      </c>
      <c r="C6525">
        <v>1</v>
      </c>
      <c r="D6525">
        <v>1</v>
      </c>
      <c r="E6525">
        <v>1</v>
      </c>
      <c r="F6525">
        <v>1</v>
      </c>
    </row>
    <row r="6526" customFormat="1" ht="16.5" spans="1:6">
      <c r="A6526" s="10">
        <v>1280073799</v>
      </c>
      <c r="B6526" s="23" t="s">
        <v>3683</v>
      </c>
      <c r="C6526">
        <v>1</v>
      </c>
      <c r="D6526">
        <v>1</v>
      </c>
      <c r="E6526">
        <v>1</v>
      </c>
      <c r="F6526">
        <v>1</v>
      </c>
    </row>
    <row r="6527" customFormat="1" ht="16.5" spans="1:6">
      <c r="A6527" s="10">
        <v>1280073899</v>
      </c>
      <c r="B6527" s="23" t="s">
        <v>3684</v>
      </c>
      <c r="C6527">
        <v>1</v>
      </c>
      <c r="D6527">
        <v>1</v>
      </c>
      <c r="E6527">
        <v>1</v>
      </c>
      <c r="F6527">
        <v>1</v>
      </c>
    </row>
    <row r="6528" customFormat="1" ht="16.5" spans="1:6">
      <c r="A6528" s="10">
        <v>1280073999</v>
      </c>
      <c r="B6528" s="23" t="s">
        <v>3685</v>
      </c>
      <c r="C6528">
        <v>1</v>
      </c>
      <c r="D6528">
        <v>1</v>
      </c>
      <c r="E6528">
        <v>1</v>
      </c>
      <c r="F6528">
        <v>1</v>
      </c>
    </row>
    <row r="6529" customFormat="1" ht="16.5" spans="1:6">
      <c r="A6529" s="10">
        <v>1280074099</v>
      </c>
      <c r="B6529" s="23" t="s">
        <v>3686</v>
      </c>
      <c r="C6529">
        <v>1</v>
      </c>
      <c r="D6529">
        <v>1</v>
      </c>
      <c r="E6529">
        <v>1</v>
      </c>
      <c r="F6529">
        <v>1</v>
      </c>
    </row>
    <row r="6530" customFormat="1" ht="16.5" spans="1:6">
      <c r="A6530" s="10">
        <v>1280074199</v>
      </c>
      <c r="B6530" s="23" t="s">
        <v>3687</v>
      </c>
      <c r="C6530">
        <v>1</v>
      </c>
      <c r="D6530">
        <v>1</v>
      </c>
      <c r="E6530">
        <v>1</v>
      </c>
      <c r="F6530">
        <v>1</v>
      </c>
    </row>
    <row r="6531" customFormat="1" ht="16.5" spans="1:6">
      <c r="A6531" s="10">
        <v>1280074299</v>
      </c>
      <c r="B6531" s="23" t="s">
        <v>3688</v>
      </c>
      <c r="C6531">
        <v>1</v>
      </c>
      <c r="D6531">
        <v>1</v>
      </c>
      <c r="E6531">
        <v>1</v>
      </c>
      <c r="F6531">
        <v>1</v>
      </c>
    </row>
    <row r="6532" customFormat="1" ht="16.5" spans="1:6">
      <c r="A6532" s="10">
        <v>1280074399</v>
      </c>
      <c r="B6532" s="23" t="s">
        <v>3689</v>
      </c>
      <c r="C6532">
        <v>1</v>
      </c>
      <c r="D6532">
        <v>1</v>
      </c>
      <c r="E6532">
        <v>1</v>
      </c>
      <c r="F6532">
        <v>1</v>
      </c>
    </row>
    <row r="6533" customFormat="1" ht="16.5" spans="1:6">
      <c r="A6533" s="10">
        <v>1280074499</v>
      </c>
      <c r="B6533" s="23" t="s">
        <v>3690</v>
      </c>
      <c r="C6533">
        <v>1</v>
      </c>
      <c r="D6533">
        <v>1</v>
      </c>
      <c r="E6533">
        <v>1</v>
      </c>
      <c r="F6533">
        <v>1</v>
      </c>
    </row>
    <row r="6534" customFormat="1" ht="16.5" spans="1:6">
      <c r="A6534" s="10">
        <v>1280074599</v>
      </c>
      <c r="B6534" s="23" t="s">
        <v>3691</v>
      </c>
      <c r="C6534">
        <v>1</v>
      </c>
      <c r="D6534">
        <v>1</v>
      </c>
      <c r="E6534">
        <v>1</v>
      </c>
      <c r="F6534">
        <v>1</v>
      </c>
    </row>
    <row r="6535" customFormat="1" ht="16.5" spans="1:6">
      <c r="A6535" s="10">
        <v>1280074699</v>
      </c>
      <c r="B6535" s="23" t="s">
        <v>3692</v>
      </c>
      <c r="C6535">
        <v>1</v>
      </c>
      <c r="D6535">
        <v>1</v>
      </c>
      <c r="E6535">
        <v>1</v>
      </c>
      <c r="F6535">
        <v>1</v>
      </c>
    </row>
    <row r="6536" customFormat="1" ht="16.5" spans="1:6">
      <c r="A6536" s="10">
        <v>1280074799</v>
      </c>
      <c r="B6536" s="23" t="s">
        <v>3693</v>
      </c>
      <c r="C6536">
        <v>1</v>
      </c>
      <c r="D6536">
        <v>1</v>
      </c>
      <c r="E6536">
        <v>1</v>
      </c>
      <c r="F6536">
        <v>1</v>
      </c>
    </row>
    <row r="6537" customFormat="1" ht="16.5" spans="1:6">
      <c r="A6537" s="10">
        <v>1280074899</v>
      </c>
      <c r="B6537" s="23" t="s">
        <v>3694</v>
      </c>
      <c r="C6537">
        <v>1</v>
      </c>
      <c r="D6537">
        <v>1</v>
      </c>
      <c r="E6537">
        <v>1</v>
      </c>
      <c r="F6537">
        <v>1</v>
      </c>
    </row>
    <row r="6538" customFormat="1" ht="16.5" spans="1:6">
      <c r="A6538" s="10">
        <v>1280074999</v>
      </c>
      <c r="B6538" s="23" t="s">
        <v>3695</v>
      </c>
      <c r="C6538">
        <v>1</v>
      </c>
      <c r="D6538">
        <v>1</v>
      </c>
      <c r="E6538">
        <v>1</v>
      </c>
      <c r="F6538">
        <v>1</v>
      </c>
    </row>
    <row r="6539" customFormat="1" ht="16.5" spans="1:6">
      <c r="A6539" s="10">
        <v>1280075099</v>
      </c>
      <c r="B6539" s="23" t="s">
        <v>3696</v>
      </c>
      <c r="C6539">
        <v>1</v>
      </c>
      <c r="D6539">
        <v>1</v>
      </c>
      <c r="E6539">
        <v>1</v>
      </c>
      <c r="F6539">
        <v>1</v>
      </c>
    </row>
    <row r="6540" customFormat="1" ht="16.5" spans="1:6">
      <c r="A6540" s="10">
        <v>1280075199</v>
      </c>
      <c r="B6540" s="23" t="s">
        <v>3697</v>
      </c>
      <c r="C6540">
        <v>1</v>
      </c>
      <c r="D6540">
        <v>1</v>
      </c>
      <c r="E6540">
        <v>1</v>
      </c>
      <c r="F6540">
        <v>1</v>
      </c>
    </row>
    <row r="6541" customFormat="1" ht="16.5" spans="1:6">
      <c r="A6541" s="10">
        <v>1280075299</v>
      </c>
      <c r="B6541" s="23" t="s">
        <v>3698</v>
      </c>
      <c r="C6541">
        <v>1</v>
      </c>
      <c r="D6541">
        <v>1</v>
      </c>
      <c r="E6541">
        <v>1</v>
      </c>
      <c r="F6541">
        <v>1</v>
      </c>
    </row>
    <row r="6542" customFormat="1" ht="16.5" spans="1:6">
      <c r="A6542" s="10">
        <v>1280075399</v>
      </c>
      <c r="B6542" s="23" t="s">
        <v>3699</v>
      </c>
      <c r="C6542">
        <v>1</v>
      </c>
      <c r="D6542">
        <v>1</v>
      </c>
      <c r="E6542">
        <v>1</v>
      </c>
      <c r="F6542">
        <v>1</v>
      </c>
    </row>
    <row r="6543" customFormat="1" ht="16.5" spans="1:6">
      <c r="A6543" s="10">
        <v>1280075499</v>
      </c>
      <c r="B6543" s="23" t="s">
        <v>3700</v>
      </c>
      <c r="C6543">
        <v>1</v>
      </c>
      <c r="D6543">
        <v>1</v>
      </c>
      <c r="E6543">
        <v>1</v>
      </c>
      <c r="F6543">
        <v>1</v>
      </c>
    </row>
    <row r="6544" customFormat="1" ht="16.5" spans="1:6">
      <c r="A6544" s="10">
        <v>1280075599</v>
      </c>
      <c r="B6544" s="23" t="s">
        <v>3701</v>
      </c>
      <c r="C6544">
        <v>1</v>
      </c>
      <c r="D6544">
        <v>1</v>
      </c>
      <c r="E6544">
        <v>1</v>
      </c>
      <c r="F6544">
        <v>1</v>
      </c>
    </row>
    <row r="6545" customFormat="1" ht="16.5" spans="1:6">
      <c r="A6545" s="10">
        <v>1280075699</v>
      </c>
      <c r="B6545" s="23" t="s">
        <v>3702</v>
      </c>
      <c r="C6545">
        <v>1</v>
      </c>
      <c r="D6545">
        <v>1</v>
      </c>
      <c r="E6545">
        <v>1</v>
      </c>
      <c r="F6545">
        <v>1</v>
      </c>
    </row>
    <row r="6546" customFormat="1" ht="16.5" spans="1:6">
      <c r="A6546" s="10">
        <v>1280075799</v>
      </c>
      <c r="B6546" s="23" t="s">
        <v>3703</v>
      </c>
      <c r="C6546">
        <v>1</v>
      </c>
      <c r="D6546">
        <v>1</v>
      </c>
      <c r="E6546">
        <v>1</v>
      </c>
      <c r="F6546">
        <v>1</v>
      </c>
    </row>
    <row r="6547" customFormat="1" ht="16.5" spans="1:6">
      <c r="A6547" s="10">
        <v>1280075899</v>
      </c>
      <c r="B6547" s="23" t="s">
        <v>3704</v>
      </c>
      <c r="C6547">
        <v>1</v>
      </c>
      <c r="D6547">
        <v>1</v>
      </c>
      <c r="E6547">
        <v>1</v>
      </c>
      <c r="F6547">
        <v>1</v>
      </c>
    </row>
    <row r="6548" customFormat="1" ht="16.5" spans="1:6">
      <c r="A6548" s="10">
        <v>1280075999</v>
      </c>
      <c r="B6548" s="23" t="s">
        <v>3705</v>
      </c>
      <c r="C6548">
        <v>1</v>
      </c>
      <c r="D6548">
        <v>1</v>
      </c>
      <c r="E6548">
        <v>1</v>
      </c>
      <c r="F6548">
        <v>1</v>
      </c>
    </row>
    <row r="6549" customFormat="1" ht="16.5" spans="1:6">
      <c r="A6549" s="10">
        <v>1280076099</v>
      </c>
      <c r="B6549" s="19" t="s">
        <v>3706</v>
      </c>
      <c r="C6549">
        <v>1</v>
      </c>
      <c r="D6549">
        <v>1</v>
      </c>
      <c r="E6549">
        <v>1</v>
      </c>
      <c r="F6549">
        <v>1</v>
      </c>
    </row>
    <row r="6550" customFormat="1" ht="16.5" spans="1:6">
      <c r="A6550" s="10">
        <v>1280076199</v>
      </c>
      <c r="B6550" s="23" t="s">
        <v>3707</v>
      </c>
      <c r="C6550">
        <v>1</v>
      </c>
      <c r="D6550">
        <v>1</v>
      </c>
      <c r="E6550">
        <v>1</v>
      </c>
      <c r="F6550">
        <v>1</v>
      </c>
    </row>
    <row r="6551" customFormat="1" ht="16.5" spans="1:6">
      <c r="A6551" s="10">
        <v>1280076299</v>
      </c>
      <c r="B6551" s="23" t="s">
        <v>3708</v>
      </c>
      <c r="C6551">
        <v>1</v>
      </c>
      <c r="D6551">
        <v>1</v>
      </c>
      <c r="E6551">
        <v>1</v>
      </c>
      <c r="F6551">
        <v>1</v>
      </c>
    </row>
    <row r="6552" customFormat="1" ht="16.5" spans="1:6">
      <c r="A6552" s="10">
        <v>1280076399</v>
      </c>
      <c r="B6552" s="23" t="s">
        <v>3709</v>
      </c>
      <c r="C6552">
        <v>1</v>
      </c>
      <c r="D6552">
        <v>1</v>
      </c>
      <c r="E6552">
        <v>1</v>
      </c>
      <c r="F6552">
        <v>1</v>
      </c>
    </row>
    <row r="6553" customFormat="1" ht="16.5" spans="1:6">
      <c r="A6553" s="10">
        <v>1280076499</v>
      </c>
      <c r="B6553" s="23" t="s">
        <v>3710</v>
      </c>
      <c r="C6553">
        <v>1</v>
      </c>
      <c r="D6553">
        <v>1</v>
      </c>
      <c r="E6553">
        <v>1</v>
      </c>
      <c r="F6553">
        <v>1</v>
      </c>
    </row>
    <row r="6554" customFormat="1" ht="16.5" spans="1:6">
      <c r="A6554" s="10">
        <v>1280101799</v>
      </c>
      <c r="B6554" s="23" t="s">
        <v>3711</v>
      </c>
      <c r="C6554">
        <v>1</v>
      </c>
      <c r="D6554">
        <v>1</v>
      </c>
      <c r="E6554">
        <v>1</v>
      </c>
      <c r="F6554">
        <v>1</v>
      </c>
    </row>
    <row r="6555" customFormat="1" ht="16.5" spans="1:6">
      <c r="A6555" s="10">
        <v>1280101899</v>
      </c>
      <c r="B6555" s="23" t="s">
        <v>3712</v>
      </c>
      <c r="C6555">
        <v>1</v>
      </c>
      <c r="D6555">
        <v>1</v>
      </c>
      <c r="E6555">
        <v>1</v>
      </c>
      <c r="F6555">
        <v>1</v>
      </c>
    </row>
    <row r="6556" customFormat="1" ht="16.5" spans="1:6">
      <c r="A6556" s="10">
        <v>1280101999</v>
      </c>
      <c r="B6556" s="23" t="s">
        <v>3713</v>
      </c>
      <c r="C6556">
        <v>1</v>
      </c>
      <c r="D6556">
        <v>1</v>
      </c>
      <c r="E6556">
        <v>1</v>
      </c>
      <c r="F6556">
        <v>1</v>
      </c>
    </row>
    <row r="6557" customFormat="1" ht="16.5" spans="1:6">
      <c r="A6557" s="10">
        <v>1280102099</v>
      </c>
      <c r="B6557" s="23" t="s">
        <v>3714</v>
      </c>
      <c r="C6557">
        <v>1</v>
      </c>
      <c r="D6557">
        <v>1</v>
      </c>
      <c r="E6557">
        <v>1</v>
      </c>
      <c r="F6557">
        <v>1</v>
      </c>
    </row>
    <row r="6558" customFormat="1" ht="16.5" spans="1:6">
      <c r="A6558" s="10">
        <v>1280102199</v>
      </c>
      <c r="B6558" s="23" t="s">
        <v>3715</v>
      </c>
      <c r="C6558">
        <v>1</v>
      </c>
      <c r="D6558">
        <v>1</v>
      </c>
      <c r="E6558">
        <v>1</v>
      </c>
      <c r="F6558">
        <v>1</v>
      </c>
    </row>
    <row r="6559" customFormat="1" ht="16.5" spans="1:6">
      <c r="A6559" s="10">
        <v>1360106402</v>
      </c>
      <c r="B6559" s="23" t="s">
        <v>3716</v>
      </c>
      <c r="C6559">
        <v>1</v>
      </c>
      <c r="D6559">
        <v>1</v>
      </c>
      <c r="E6559">
        <v>1</v>
      </c>
      <c r="F6559">
        <v>1</v>
      </c>
    </row>
    <row r="6560" customFormat="1" ht="16.5" spans="1:6">
      <c r="A6560" s="10">
        <v>1360106602</v>
      </c>
      <c r="B6560" s="23" t="s">
        <v>3717</v>
      </c>
      <c r="C6560">
        <v>1</v>
      </c>
      <c r="D6560">
        <v>1</v>
      </c>
      <c r="E6560">
        <v>1</v>
      </c>
      <c r="F6560">
        <v>1</v>
      </c>
    </row>
    <row r="6561" customFormat="1" ht="16.5" spans="1:6">
      <c r="A6561" s="10">
        <v>2086010699</v>
      </c>
      <c r="B6561" s="23" t="s">
        <v>3718</v>
      </c>
      <c r="C6561">
        <v>1</v>
      </c>
      <c r="D6561">
        <v>1</v>
      </c>
      <c r="E6561">
        <v>1</v>
      </c>
      <c r="F6561">
        <v>1</v>
      </c>
    </row>
    <row r="6562" customFormat="1" ht="16.5" spans="1:6">
      <c r="A6562" s="10">
        <v>1360106209</v>
      </c>
      <c r="B6562" s="23" t="s">
        <v>3719</v>
      </c>
      <c r="C6562">
        <v>1</v>
      </c>
      <c r="D6562">
        <v>1</v>
      </c>
      <c r="E6562">
        <v>1</v>
      </c>
      <c r="F6562">
        <v>1</v>
      </c>
    </row>
    <row r="6563" customFormat="1" ht="16.5" spans="1:6">
      <c r="A6563" s="10">
        <v>2076010699</v>
      </c>
      <c r="B6563" s="23" t="s">
        <v>3720</v>
      </c>
      <c r="C6563">
        <v>1</v>
      </c>
      <c r="D6563">
        <v>1</v>
      </c>
      <c r="E6563">
        <v>1</v>
      </c>
      <c r="F6563">
        <v>1</v>
      </c>
    </row>
    <row r="6564" customFormat="1" ht="16.5" spans="1:6">
      <c r="A6564" s="10">
        <v>1280077599</v>
      </c>
      <c r="B6564" s="23" t="s">
        <v>3721</v>
      </c>
      <c r="C6564">
        <v>1</v>
      </c>
      <c r="D6564">
        <v>1</v>
      </c>
      <c r="E6564">
        <v>1</v>
      </c>
      <c r="F6564">
        <v>1</v>
      </c>
    </row>
    <row r="6565" customFormat="1" ht="16.5" spans="1:6">
      <c r="A6565" s="10">
        <v>1280077699</v>
      </c>
      <c r="B6565" s="23" t="s">
        <v>3722</v>
      </c>
      <c r="C6565">
        <v>1</v>
      </c>
      <c r="D6565">
        <v>1</v>
      </c>
      <c r="E6565">
        <v>1</v>
      </c>
      <c r="F6565">
        <v>1</v>
      </c>
    </row>
    <row r="6566" customFormat="1" ht="16.5" spans="1:6">
      <c r="A6566" s="10">
        <v>1280077799</v>
      </c>
      <c r="B6566" s="23" t="s">
        <v>3723</v>
      </c>
      <c r="C6566">
        <v>1</v>
      </c>
      <c r="D6566">
        <v>1</v>
      </c>
      <c r="E6566">
        <v>1</v>
      </c>
      <c r="F6566">
        <v>1</v>
      </c>
    </row>
    <row r="6567" customFormat="1" ht="16.5" spans="1:6">
      <c r="A6567" s="10">
        <v>1280077899</v>
      </c>
      <c r="B6567" s="23" t="s">
        <v>3724</v>
      </c>
      <c r="C6567">
        <v>1</v>
      </c>
      <c r="D6567">
        <v>1</v>
      </c>
      <c r="E6567">
        <v>1</v>
      </c>
      <c r="F6567">
        <v>1</v>
      </c>
    </row>
    <row r="6568" customFormat="1" ht="16.5" spans="1:6">
      <c r="A6568" s="10">
        <v>1280077999</v>
      </c>
      <c r="B6568" s="23" t="s">
        <v>3725</v>
      </c>
      <c r="C6568">
        <v>1</v>
      </c>
      <c r="D6568">
        <v>1</v>
      </c>
      <c r="E6568">
        <v>1</v>
      </c>
      <c r="F6568">
        <v>1</v>
      </c>
    </row>
    <row r="6569" customFormat="1" ht="16.5" spans="1:6">
      <c r="A6569" s="10">
        <v>1280078099</v>
      </c>
      <c r="B6569" s="23" t="s">
        <v>3726</v>
      </c>
      <c r="C6569">
        <v>1</v>
      </c>
      <c r="D6569">
        <v>1</v>
      </c>
      <c r="E6569">
        <v>1</v>
      </c>
      <c r="F6569">
        <v>1</v>
      </c>
    </row>
    <row r="6570" customFormat="1" ht="16.5" spans="1:6">
      <c r="A6570" s="10">
        <v>1280078199</v>
      </c>
      <c r="B6570" s="23" t="s">
        <v>3727</v>
      </c>
      <c r="C6570">
        <v>1</v>
      </c>
      <c r="D6570">
        <v>1</v>
      </c>
      <c r="E6570">
        <v>1</v>
      </c>
      <c r="F6570">
        <v>1</v>
      </c>
    </row>
    <row r="6571" customFormat="1" ht="16.5" spans="1:6">
      <c r="A6571" s="10">
        <v>1280078299</v>
      </c>
      <c r="B6571" s="23" t="s">
        <v>3728</v>
      </c>
      <c r="C6571">
        <v>1</v>
      </c>
      <c r="D6571">
        <v>1</v>
      </c>
      <c r="E6571">
        <v>1</v>
      </c>
      <c r="F6571">
        <v>1</v>
      </c>
    </row>
    <row r="6572" customFormat="1" ht="16.5" spans="1:6">
      <c r="A6572" s="10">
        <v>1280078399</v>
      </c>
      <c r="B6572" s="23" t="s">
        <v>3729</v>
      </c>
      <c r="C6572">
        <v>1</v>
      </c>
      <c r="D6572">
        <v>1</v>
      </c>
      <c r="E6572">
        <v>1</v>
      </c>
      <c r="F6572">
        <v>1</v>
      </c>
    </row>
    <row r="6573" customFormat="1" ht="16.5" spans="1:6">
      <c r="A6573" s="10">
        <v>1280078499</v>
      </c>
      <c r="B6573" s="23" t="s">
        <v>3730</v>
      </c>
      <c r="C6573">
        <v>1</v>
      </c>
      <c r="D6573">
        <v>1</v>
      </c>
      <c r="E6573">
        <v>1</v>
      </c>
      <c r="F6573">
        <v>1</v>
      </c>
    </row>
    <row r="6574" customFormat="1" ht="16.5" spans="1:6">
      <c r="A6574" s="10">
        <v>1280078599</v>
      </c>
      <c r="B6574" s="23" t="s">
        <v>3731</v>
      </c>
      <c r="C6574">
        <v>1</v>
      </c>
      <c r="D6574">
        <v>1</v>
      </c>
      <c r="E6574">
        <v>1</v>
      </c>
      <c r="F6574">
        <v>1</v>
      </c>
    </row>
    <row r="6575" customFormat="1" ht="16.5" spans="1:6">
      <c r="A6575" s="10">
        <v>1280078699</v>
      </c>
      <c r="B6575" s="23" t="s">
        <v>3732</v>
      </c>
      <c r="C6575">
        <v>1</v>
      </c>
      <c r="D6575">
        <v>1</v>
      </c>
      <c r="E6575">
        <v>1</v>
      </c>
      <c r="F6575">
        <v>1</v>
      </c>
    </row>
    <row r="6576" customFormat="1" ht="16.5" spans="1:6">
      <c r="A6576" s="10">
        <v>1280078799</v>
      </c>
      <c r="B6576" s="23" t="s">
        <v>3733</v>
      </c>
      <c r="C6576">
        <v>1</v>
      </c>
      <c r="D6576">
        <v>1</v>
      </c>
      <c r="E6576">
        <v>1</v>
      </c>
      <c r="F6576">
        <v>1</v>
      </c>
    </row>
    <row r="6577" customFormat="1" ht="16.5" spans="1:6">
      <c r="A6577" s="10">
        <v>1280078899</v>
      </c>
      <c r="B6577" s="23" t="s">
        <v>3734</v>
      </c>
      <c r="C6577">
        <v>1</v>
      </c>
      <c r="D6577">
        <v>1</v>
      </c>
      <c r="E6577">
        <v>1</v>
      </c>
      <c r="F6577">
        <v>1</v>
      </c>
    </row>
    <row r="6578" customFormat="1" ht="16.5" spans="1:6">
      <c r="A6578" s="10">
        <v>1280078999</v>
      </c>
      <c r="B6578" s="23" t="s">
        <v>3735</v>
      </c>
      <c r="C6578">
        <v>1</v>
      </c>
      <c r="D6578">
        <v>1</v>
      </c>
      <c r="E6578">
        <v>1</v>
      </c>
      <c r="F6578">
        <v>1</v>
      </c>
    </row>
    <row r="6579" customFormat="1" ht="16.5" spans="1:6">
      <c r="A6579" s="10">
        <v>1280079099</v>
      </c>
      <c r="B6579" s="23" t="s">
        <v>3736</v>
      </c>
      <c r="C6579">
        <v>1</v>
      </c>
      <c r="D6579">
        <v>1</v>
      </c>
      <c r="E6579">
        <v>1</v>
      </c>
      <c r="F6579">
        <v>1</v>
      </c>
    </row>
    <row r="6580" customFormat="1" ht="16.5" spans="1:6">
      <c r="A6580" s="10">
        <v>1280079199</v>
      </c>
      <c r="B6580" s="23" t="s">
        <v>3737</v>
      </c>
      <c r="C6580">
        <v>1</v>
      </c>
      <c r="D6580">
        <v>1</v>
      </c>
      <c r="E6580">
        <v>1</v>
      </c>
      <c r="F6580">
        <v>1</v>
      </c>
    </row>
    <row r="6581" customFormat="1" ht="16.5" spans="1:6">
      <c r="A6581" s="10">
        <v>1280079299</v>
      </c>
      <c r="B6581" s="23" t="s">
        <v>3738</v>
      </c>
      <c r="C6581">
        <v>1</v>
      </c>
      <c r="D6581">
        <v>1</v>
      </c>
      <c r="E6581">
        <v>1</v>
      </c>
      <c r="F6581">
        <v>1</v>
      </c>
    </row>
    <row r="6582" customFormat="1" ht="16.5" spans="1:6">
      <c r="A6582" s="10">
        <v>1280079399</v>
      </c>
      <c r="B6582" s="23" t="s">
        <v>3739</v>
      </c>
      <c r="C6582">
        <v>1</v>
      </c>
      <c r="D6582">
        <v>1</v>
      </c>
      <c r="E6582">
        <v>1</v>
      </c>
      <c r="F6582">
        <v>1</v>
      </c>
    </row>
    <row r="6583" customFormat="1" ht="16.5" spans="1:6">
      <c r="A6583" s="10">
        <v>1280079499</v>
      </c>
      <c r="B6583" s="23" t="s">
        <v>3740</v>
      </c>
      <c r="C6583">
        <v>1</v>
      </c>
      <c r="D6583">
        <v>1</v>
      </c>
      <c r="E6583">
        <v>1</v>
      </c>
      <c r="F6583">
        <v>1</v>
      </c>
    </row>
    <row r="6584" customFormat="1" ht="16.5" spans="1:6">
      <c r="A6584" s="10">
        <v>1280079599</v>
      </c>
      <c r="B6584" s="23" t="s">
        <v>3741</v>
      </c>
      <c r="C6584">
        <v>1</v>
      </c>
      <c r="D6584">
        <v>1</v>
      </c>
      <c r="E6584">
        <v>1</v>
      </c>
      <c r="F6584">
        <v>1</v>
      </c>
    </row>
    <row r="6585" customFormat="1" ht="16.5" spans="1:6">
      <c r="A6585" s="10">
        <v>1280079699</v>
      </c>
      <c r="B6585" s="23" t="s">
        <v>3742</v>
      </c>
      <c r="C6585">
        <v>1</v>
      </c>
      <c r="D6585">
        <v>1</v>
      </c>
      <c r="E6585">
        <v>1</v>
      </c>
      <c r="F6585">
        <v>1</v>
      </c>
    </row>
    <row r="6586" customFormat="1" ht="16.5" spans="1:6">
      <c r="A6586" s="10">
        <v>1280079799</v>
      </c>
      <c r="B6586" s="23" t="s">
        <v>3743</v>
      </c>
      <c r="C6586">
        <v>1</v>
      </c>
      <c r="D6586">
        <v>1</v>
      </c>
      <c r="E6586">
        <v>1</v>
      </c>
      <c r="F6586">
        <v>1</v>
      </c>
    </row>
    <row r="6587" customFormat="1" ht="16.5" spans="1:6">
      <c r="A6587" s="10">
        <v>1280079899</v>
      </c>
      <c r="B6587" s="23" t="s">
        <v>3744</v>
      </c>
      <c r="C6587">
        <v>1</v>
      </c>
      <c r="D6587">
        <v>1</v>
      </c>
      <c r="E6587">
        <v>1</v>
      </c>
      <c r="F6587">
        <v>1</v>
      </c>
    </row>
    <row r="6588" customFormat="1" ht="16.5" spans="1:6">
      <c r="A6588" s="10">
        <v>1280079999</v>
      </c>
      <c r="B6588" s="23" t="s">
        <v>3745</v>
      </c>
      <c r="C6588">
        <v>1</v>
      </c>
      <c r="D6588">
        <v>1</v>
      </c>
      <c r="E6588">
        <v>1</v>
      </c>
      <c r="F6588">
        <v>1</v>
      </c>
    </row>
    <row r="6589" customFormat="1" ht="16.5" spans="1:6">
      <c r="A6589" s="10">
        <v>1280080099</v>
      </c>
      <c r="B6589" s="23" t="s">
        <v>3746</v>
      </c>
      <c r="C6589">
        <v>1</v>
      </c>
      <c r="D6589">
        <v>1</v>
      </c>
      <c r="E6589">
        <v>1</v>
      </c>
      <c r="F6589">
        <v>1</v>
      </c>
    </row>
    <row r="6590" customFormat="1" ht="16.5" spans="1:6">
      <c r="A6590" s="10">
        <v>1280080199</v>
      </c>
      <c r="B6590" s="23" t="s">
        <v>3747</v>
      </c>
      <c r="C6590">
        <v>1</v>
      </c>
      <c r="D6590">
        <v>1</v>
      </c>
      <c r="E6590">
        <v>1</v>
      </c>
      <c r="F6590">
        <v>1</v>
      </c>
    </row>
    <row r="6591" customFormat="1" ht="16.5" spans="1:6">
      <c r="A6591" s="10">
        <v>1280080299</v>
      </c>
      <c r="B6591" s="23" t="s">
        <v>3748</v>
      </c>
      <c r="C6591">
        <v>1</v>
      </c>
      <c r="D6591">
        <v>1</v>
      </c>
      <c r="E6591">
        <v>1</v>
      </c>
      <c r="F6591">
        <v>1</v>
      </c>
    </row>
    <row r="6592" customFormat="1" ht="16.5" spans="1:6">
      <c r="A6592" s="10">
        <v>1280080399</v>
      </c>
      <c r="B6592" s="23" t="s">
        <v>3749</v>
      </c>
      <c r="C6592">
        <v>1</v>
      </c>
      <c r="D6592">
        <v>1</v>
      </c>
      <c r="E6592">
        <v>1</v>
      </c>
      <c r="F6592">
        <v>1</v>
      </c>
    </row>
    <row r="6593" customFormat="1" ht="16.5" spans="1:6">
      <c r="A6593" s="10">
        <v>1280080499</v>
      </c>
      <c r="B6593" s="23" t="s">
        <v>3750</v>
      </c>
      <c r="C6593">
        <v>1</v>
      </c>
      <c r="D6593">
        <v>1</v>
      </c>
      <c r="E6593">
        <v>1</v>
      </c>
      <c r="F6593">
        <v>1</v>
      </c>
    </row>
    <row r="6594" customFormat="1" ht="16.5" spans="1:6">
      <c r="A6594" s="10">
        <v>1280080599</v>
      </c>
      <c r="B6594" s="23" t="s">
        <v>3751</v>
      </c>
      <c r="C6594">
        <v>1</v>
      </c>
      <c r="D6594">
        <v>1</v>
      </c>
      <c r="E6594">
        <v>1</v>
      </c>
      <c r="F6594">
        <v>1</v>
      </c>
    </row>
    <row r="6595" customFormat="1" ht="16.5" spans="1:6">
      <c r="A6595" s="10">
        <v>1280080699</v>
      </c>
      <c r="B6595" s="23" t="s">
        <v>3752</v>
      </c>
      <c r="C6595">
        <v>1</v>
      </c>
      <c r="D6595">
        <v>1</v>
      </c>
      <c r="E6595">
        <v>1</v>
      </c>
      <c r="F6595">
        <v>1</v>
      </c>
    </row>
    <row r="6596" customFormat="1" ht="16.5" spans="1:6">
      <c r="A6596" s="10">
        <v>1280080799</v>
      </c>
      <c r="B6596" s="23" t="s">
        <v>3753</v>
      </c>
      <c r="C6596">
        <v>1</v>
      </c>
      <c r="D6596">
        <v>1</v>
      </c>
      <c r="E6596">
        <v>1</v>
      </c>
      <c r="F6596">
        <v>1</v>
      </c>
    </row>
    <row r="6597" customFormat="1" ht="16.5" spans="1:6">
      <c r="A6597" s="10">
        <v>1280080899</v>
      </c>
      <c r="B6597" s="23" t="s">
        <v>3754</v>
      </c>
      <c r="C6597">
        <v>1</v>
      </c>
      <c r="D6597">
        <v>1</v>
      </c>
      <c r="E6597">
        <v>1</v>
      </c>
      <c r="F6597">
        <v>1</v>
      </c>
    </row>
    <row r="6598" customFormat="1" ht="16.5" spans="1:6">
      <c r="A6598" s="10">
        <v>1280080999</v>
      </c>
      <c r="B6598" s="23" t="s">
        <v>3755</v>
      </c>
      <c r="C6598">
        <v>1</v>
      </c>
      <c r="D6598">
        <v>1</v>
      </c>
      <c r="E6598">
        <v>1</v>
      </c>
      <c r="F6598">
        <v>1</v>
      </c>
    </row>
    <row r="6599" customFormat="1" ht="16.5" spans="1:6">
      <c r="A6599" s="10">
        <v>1280081099</v>
      </c>
      <c r="B6599" s="23" t="s">
        <v>3756</v>
      </c>
      <c r="C6599">
        <v>1</v>
      </c>
      <c r="D6599">
        <v>1</v>
      </c>
      <c r="E6599">
        <v>1</v>
      </c>
      <c r="F6599">
        <v>1</v>
      </c>
    </row>
    <row r="6600" customFormat="1" ht="16.5" spans="1:6">
      <c r="A6600" s="10">
        <v>1280081199</v>
      </c>
      <c r="B6600" s="23" t="s">
        <v>3757</v>
      </c>
      <c r="C6600">
        <v>1</v>
      </c>
      <c r="D6600">
        <v>1</v>
      </c>
      <c r="E6600">
        <v>1</v>
      </c>
      <c r="F6600">
        <v>1</v>
      </c>
    </row>
    <row r="6601" customFormat="1" ht="16.5" spans="1:6">
      <c r="A6601" s="10">
        <v>1280081299</v>
      </c>
      <c r="B6601" s="23" t="s">
        <v>3758</v>
      </c>
      <c r="C6601">
        <v>1</v>
      </c>
      <c r="D6601">
        <v>1</v>
      </c>
      <c r="E6601">
        <v>1</v>
      </c>
      <c r="F6601">
        <v>1</v>
      </c>
    </row>
    <row r="6602" customFormat="1" ht="16.5" spans="1:6">
      <c r="A6602" s="10">
        <v>1280010399</v>
      </c>
      <c r="B6602" s="23" t="s">
        <v>3759</v>
      </c>
      <c r="C6602">
        <v>1</v>
      </c>
      <c r="D6602">
        <v>1</v>
      </c>
      <c r="E6602">
        <v>1</v>
      </c>
      <c r="F6602">
        <v>1</v>
      </c>
    </row>
    <row r="6603" customFormat="1" ht="16.5" spans="1:6">
      <c r="A6603" s="10">
        <v>1280012699</v>
      </c>
      <c r="B6603" s="23" t="s">
        <v>3760</v>
      </c>
      <c r="C6603">
        <v>1</v>
      </c>
      <c r="D6603">
        <v>1</v>
      </c>
      <c r="E6603">
        <v>1</v>
      </c>
      <c r="F6603">
        <v>1</v>
      </c>
    </row>
    <row r="6604" customFormat="1" ht="16.5" spans="1:6">
      <c r="A6604" s="10">
        <v>1280081599</v>
      </c>
      <c r="B6604" s="23" t="s">
        <v>3761</v>
      </c>
      <c r="C6604">
        <v>1</v>
      </c>
      <c r="D6604">
        <v>1</v>
      </c>
      <c r="E6604">
        <v>1</v>
      </c>
      <c r="F6604">
        <v>1</v>
      </c>
    </row>
    <row r="6605" customFormat="1" ht="16.5" spans="1:6">
      <c r="A6605" s="10">
        <v>1280081699</v>
      </c>
      <c r="B6605" s="23" t="s">
        <v>3762</v>
      </c>
      <c r="C6605">
        <v>1</v>
      </c>
      <c r="D6605">
        <v>1</v>
      </c>
      <c r="E6605">
        <v>1</v>
      </c>
      <c r="F6605">
        <v>1</v>
      </c>
    </row>
    <row r="6606" customFormat="1" ht="16.5" spans="1:6">
      <c r="A6606" s="10">
        <v>1280081799</v>
      </c>
      <c r="B6606" s="23" t="s">
        <v>3763</v>
      </c>
      <c r="C6606">
        <v>1</v>
      </c>
      <c r="D6606">
        <v>1</v>
      </c>
      <c r="E6606">
        <v>1</v>
      </c>
      <c r="F6606">
        <v>1</v>
      </c>
    </row>
    <row r="6607" customFormat="1" ht="16.5" spans="1:6">
      <c r="A6607" s="10">
        <v>1280081899</v>
      </c>
      <c r="B6607" s="23" t="s">
        <v>3764</v>
      </c>
      <c r="C6607">
        <v>1</v>
      </c>
      <c r="D6607">
        <v>1</v>
      </c>
      <c r="E6607">
        <v>1</v>
      </c>
      <c r="F6607">
        <v>1</v>
      </c>
    </row>
    <row r="6608" customFormat="1" ht="16.5" spans="1:6">
      <c r="A6608" s="10">
        <v>1280081999</v>
      </c>
      <c r="B6608" s="23" t="s">
        <v>3765</v>
      </c>
      <c r="C6608">
        <v>1</v>
      </c>
      <c r="D6608">
        <v>1</v>
      </c>
      <c r="E6608">
        <v>1</v>
      </c>
      <c r="F6608">
        <v>1</v>
      </c>
    </row>
    <row r="6609" customFormat="1" ht="16.5" spans="1:6">
      <c r="A6609" s="10">
        <v>1280082099</v>
      </c>
      <c r="B6609" s="23" t="s">
        <v>3766</v>
      </c>
      <c r="C6609">
        <v>1</v>
      </c>
      <c r="D6609">
        <v>1</v>
      </c>
      <c r="E6609">
        <v>1</v>
      </c>
      <c r="F6609">
        <v>1</v>
      </c>
    </row>
    <row r="6610" customFormat="1" ht="16.5" spans="1:6">
      <c r="A6610" s="10">
        <v>1280082199</v>
      </c>
      <c r="B6610" s="23" t="s">
        <v>3767</v>
      </c>
      <c r="C6610">
        <v>1</v>
      </c>
      <c r="D6610">
        <v>1</v>
      </c>
      <c r="E6610">
        <v>1</v>
      </c>
      <c r="F6610">
        <v>1</v>
      </c>
    </row>
    <row r="6611" customFormat="1" ht="16.5" spans="1:6">
      <c r="A6611" s="10">
        <v>1280082299</v>
      </c>
      <c r="B6611" s="23" t="s">
        <v>3768</v>
      </c>
      <c r="C6611">
        <v>1</v>
      </c>
      <c r="D6611">
        <v>1</v>
      </c>
      <c r="E6611">
        <v>1</v>
      </c>
      <c r="F6611">
        <v>1</v>
      </c>
    </row>
    <row r="6612" customFormat="1" ht="16.5" spans="1:6">
      <c r="A6612" s="10">
        <v>1280082399</v>
      </c>
      <c r="B6612" s="23" t="s">
        <v>3769</v>
      </c>
      <c r="C6612">
        <v>1</v>
      </c>
      <c r="D6612">
        <v>1</v>
      </c>
      <c r="E6612">
        <v>1</v>
      </c>
      <c r="F6612">
        <v>1</v>
      </c>
    </row>
    <row r="6613" customFormat="1" ht="16.5" spans="1:6">
      <c r="A6613" s="10">
        <v>1280082499</v>
      </c>
      <c r="B6613" s="23" t="s">
        <v>3770</v>
      </c>
      <c r="C6613">
        <v>1</v>
      </c>
      <c r="D6613">
        <v>1</v>
      </c>
      <c r="E6613">
        <v>1</v>
      </c>
      <c r="F6613">
        <v>1</v>
      </c>
    </row>
    <row r="6614" customFormat="1" ht="16.5" spans="1:6">
      <c r="A6614" s="10">
        <v>1280082599</v>
      </c>
      <c r="B6614" s="23" t="s">
        <v>3771</v>
      </c>
      <c r="C6614">
        <v>1</v>
      </c>
      <c r="D6614">
        <v>1</v>
      </c>
      <c r="E6614">
        <v>1</v>
      </c>
      <c r="F6614">
        <v>1</v>
      </c>
    </row>
    <row r="6615" customFormat="1" ht="16.5" spans="1:6">
      <c r="A6615" s="10">
        <v>1280082699</v>
      </c>
      <c r="B6615" s="23" t="s">
        <v>3772</v>
      </c>
      <c r="C6615">
        <v>1</v>
      </c>
      <c r="D6615">
        <v>1</v>
      </c>
      <c r="E6615">
        <v>1</v>
      </c>
      <c r="F6615">
        <v>1</v>
      </c>
    </row>
    <row r="6616" customFormat="1" ht="16.5" spans="1:6">
      <c r="A6616" s="10">
        <v>1280082799</v>
      </c>
      <c r="B6616" s="23" t="s">
        <v>3773</v>
      </c>
      <c r="C6616">
        <v>1</v>
      </c>
      <c r="D6616">
        <v>1</v>
      </c>
      <c r="E6616">
        <v>1</v>
      </c>
      <c r="F6616">
        <v>1</v>
      </c>
    </row>
    <row r="6617" customFormat="1" ht="16.5" spans="1:6">
      <c r="A6617" s="10">
        <v>1280082899</v>
      </c>
      <c r="B6617" s="23" t="s">
        <v>3774</v>
      </c>
      <c r="C6617">
        <v>1</v>
      </c>
      <c r="D6617">
        <v>1</v>
      </c>
      <c r="E6617">
        <v>1</v>
      </c>
      <c r="F6617">
        <v>1</v>
      </c>
    </row>
    <row r="6618" customFormat="1" ht="16.5" spans="1:6">
      <c r="A6618" s="10">
        <v>1280082999</v>
      </c>
      <c r="B6618" s="23" t="s">
        <v>3775</v>
      </c>
      <c r="C6618">
        <v>1</v>
      </c>
      <c r="D6618">
        <v>1</v>
      </c>
      <c r="E6618">
        <v>1</v>
      </c>
      <c r="F6618">
        <v>1</v>
      </c>
    </row>
    <row r="6619" customFormat="1" ht="16.5" spans="1:6">
      <c r="A6619" s="10">
        <v>1280083099</v>
      </c>
      <c r="B6619" s="23" t="s">
        <v>3776</v>
      </c>
      <c r="C6619">
        <v>1</v>
      </c>
      <c r="D6619">
        <v>1</v>
      </c>
      <c r="E6619">
        <v>1</v>
      </c>
      <c r="F6619">
        <v>1</v>
      </c>
    </row>
    <row r="6620" customFormat="1" ht="16.5" spans="1:6">
      <c r="A6620" s="10">
        <v>1280083199</v>
      </c>
      <c r="B6620" s="23" t="s">
        <v>3777</v>
      </c>
      <c r="C6620">
        <v>1</v>
      </c>
      <c r="D6620">
        <v>1</v>
      </c>
      <c r="E6620">
        <v>1</v>
      </c>
      <c r="F6620">
        <v>1</v>
      </c>
    </row>
    <row r="6621" customFormat="1" ht="16.5" spans="1:6">
      <c r="A6621" s="10">
        <v>1280083299</v>
      </c>
      <c r="B6621" s="23" t="s">
        <v>3778</v>
      </c>
      <c r="C6621">
        <v>1</v>
      </c>
      <c r="D6621">
        <v>1</v>
      </c>
      <c r="E6621">
        <v>1</v>
      </c>
      <c r="F6621">
        <v>1</v>
      </c>
    </row>
    <row r="6622" customFormat="1" ht="16.5" spans="1:6">
      <c r="A6622" s="10">
        <v>1280083399</v>
      </c>
      <c r="B6622" s="23" t="s">
        <v>3779</v>
      </c>
      <c r="C6622">
        <v>1</v>
      </c>
      <c r="D6622">
        <v>1</v>
      </c>
      <c r="E6622">
        <v>1</v>
      </c>
      <c r="F6622">
        <v>1</v>
      </c>
    </row>
    <row r="6623" customFormat="1" ht="16.5" spans="1:6">
      <c r="A6623" s="10">
        <v>1280083499</v>
      </c>
      <c r="B6623" s="23" t="s">
        <v>3780</v>
      </c>
      <c r="C6623">
        <v>1</v>
      </c>
      <c r="D6623">
        <v>1</v>
      </c>
      <c r="E6623">
        <v>1</v>
      </c>
      <c r="F6623">
        <v>1</v>
      </c>
    </row>
    <row r="6624" customFormat="1" ht="16.5" spans="1:6">
      <c r="A6624" s="10">
        <v>1280083599</v>
      </c>
      <c r="B6624" s="23" t="s">
        <v>3781</v>
      </c>
      <c r="C6624">
        <v>1</v>
      </c>
      <c r="D6624">
        <v>1</v>
      </c>
      <c r="E6624">
        <v>1</v>
      </c>
      <c r="F6624">
        <v>1</v>
      </c>
    </row>
    <row r="6625" customFormat="1" ht="16.5" spans="1:6">
      <c r="A6625" s="10">
        <v>1280083699</v>
      </c>
      <c r="B6625" s="23" t="s">
        <v>3782</v>
      </c>
      <c r="C6625">
        <v>1</v>
      </c>
      <c r="D6625">
        <v>1</v>
      </c>
      <c r="E6625">
        <v>1</v>
      </c>
      <c r="F6625">
        <v>1</v>
      </c>
    </row>
    <row r="6626" customFormat="1" ht="16.5" spans="1:6">
      <c r="A6626" s="10">
        <v>1280012799</v>
      </c>
      <c r="B6626" s="23" t="s">
        <v>3783</v>
      </c>
      <c r="C6626">
        <v>1</v>
      </c>
      <c r="D6626">
        <v>1</v>
      </c>
      <c r="E6626">
        <v>1</v>
      </c>
      <c r="F6626">
        <v>1</v>
      </c>
    </row>
    <row r="6627" customFormat="1" ht="16.5" spans="1:6">
      <c r="A6627" s="10">
        <v>1280015099</v>
      </c>
      <c r="B6627" s="23" t="s">
        <v>3784</v>
      </c>
      <c r="C6627">
        <v>1</v>
      </c>
      <c r="D6627">
        <v>1</v>
      </c>
      <c r="E6627">
        <v>1</v>
      </c>
      <c r="F6627">
        <v>1</v>
      </c>
    </row>
    <row r="6628" customFormat="1" ht="16.5" spans="1:6">
      <c r="A6628" s="10">
        <v>1280083999</v>
      </c>
      <c r="B6628" s="23" t="s">
        <v>3785</v>
      </c>
      <c r="C6628">
        <v>1</v>
      </c>
      <c r="D6628">
        <v>1</v>
      </c>
      <c r="E6628">
        <v>1</v>
      </c>
      <c r="F6628">
        <v>1</v>
      </c>
    </row>
    <row r="6629" customFormat="1" ht="16.5" spans="1:6">
      <c r="A6629" s="10">
        <v>1280084099</v>
      </c>
      <c r="B6629" s="23" t="s">
        <v>3786</v>
      </c>
      <c r="C6629">
        <v>1</v>
      </c>
      <c r="D6629">
        <v>1</v>
      </c>
      <c r="E6629">
        <v>1</v>
      </c>
      <c r="F6629">
        <v>1</v>
      </c>
    </row>
    <row r="6630" customFormat="1" ht="16.5" spans="1:6">
      <c r="A6630" s="10">
        <v>1280084199</v>
      </c>
      <c r="B6630" s="23" t="s">
        <v>3787</v>
      </c>
      <c r="C6630">
        <v>1</v>
      </c>
      <c r="D6630">
        <v>1</v>
      </c>
      <c r="E6630">
        <v>1</v>
      </c>
      <c r="F6630">
        <v>1</v>
      </c>
    </row>
    <row r="6631" customFormat="1" ht="16.5" spans="1:6">
      <c r="A6631" s="10">
        <v>1280084299</v>
      </c>
      <c r="B6631" s="23" t="s">
        <v>3788</v>
      </c>
      <c r="C6631">
        <v>1</v>
      </c>
      <c r="D6631">
        <v>1</v>
      </c>
      <c r="E6631">
        <v>1</v>
      </c>
      <c r="F6631">
        <v>1</v>
      </c>
    </row>
    <row r="6632" customFormat="1" ht="16.5" spans="1:6">
      <c r="A6632" s="10">
        <v>1280084399</v>
      </c>
      <c r="B6632" s="23" t="s">
        <v>3789</v>
      </c>
      <c r="C6632">
        <v>1</v>
      </c>
      <c r="D6632">
        <v>1</v>
      </c>
      <c r="E6632">
        <v>1</v>
      </c>
      <c r="F6632">
        <v>1</v>
      </c>
    </row>
    <row r="6633" customFormat="1" ht="16.5" spans="1:6">
      <c r="A6633" s="10">
        <v>1280084499</v>
      </c>
      <c r="B6633" s="23" t="s">
        <v>3790</v>
      </c>
      <c r="C6633">
        <v>1</v>
      </c>
      <c r="D6633">
        <v>1</v>
      </c>
      <c r="E6633">
        <v>1</v>
      </c>
      <c r="F6633">
        <v>1</v>
      </c>
    </row>
    <row r="6634" customFormat="1" ht="16.5" spans="1:6">
      <c r="A6634" s="10">
        <v>1280084599</v>
      </c>
      <c r="B6634" s="23" t="s">
        <v>3791</v>
      </c>
      <c r="C6634">
        <v>1</v>
      </c>
      <c r="D6634">
        <v>1</v>
      </c>
      <c r="E6634">
        <v>1</v>
      </c>
      <c r="F6634">
        <v>1</v>
      </c>
    </row>
    <row r="6635" customFormat="1" ht="16.5" spans="1:6">
      <c r="A6635" s="10">
        <v>1280084699</v>
      </c>
      <c r="B6635" s="23" t="s">
        <v>3792</v>
      </c>
      <c r="C6635">
        <v>1</v>
      </c>
      <c r="D6635">
        <v>1</v>
      </c>
      <c r="E6635">
        <v>1</v>
      </c>
      <c r="F6635">
        <v>1</v>
      </c>
    </row>
    <row r="6636" customFormat="1" ht="16.5" spans="1:6">
      <c r="A6636" s="10">
        <v>1280084799</v>
      </c>
      <c r="B6636" s="23" t="s">
        <v>3793</v>
      </c>
      <c r="C6636">
        <v>1</v>
      </c>
      <c r="D6636">
        <v>1</v>
      </c>
      <c r="E6636">
        <v>1</v>
      </c>
      <c r="F6636">
        <v>1</v>
      </c>
    </row>
    <row r="6637" customFormat="1" ht="16.5" spans="1:6">
      <c r="A6637" s="10">
        <v>1280084899</v>
      </c>
      <c r="B6637" s="23" t="s">
        <v>3794</v>
      </c>
      <c r="C6637">
        <v>1</v>
      </c>
      <c r="D6637">
        <v>1</v>
      </c>
      <c r="E6637">
        <v>1</v>
      </c>
      <c r="F6637">
        <v>1</v>
      </c>
    </row>
    <row r="6638" customFormat="1" ht="16.5" spans="1:6">
      <c r="A6638" s="10">
        <v>1280084999</v>
      </c>
      <c r="B6638" s="23" t="s">
        <v>3795</v>
      </c>
      <c r="C6638">
        <v>1</v>
      </c>
      <c r="D6638">
        <v>1</v>
      </c>
      <c r="E6638">
        <v>1</v>
      </c>
      <c r="F6638">
        <v>1</v>
      </c>
    </row>
    <row r="6639" customFormat="1" ht="16.5" spans="1:6">
      <c r="A6639" s="10">
        <v>1280085099</v>
      </c>
      <c r="B6639" s="23" t="s">
        <v>3796</v>
      </c>
      <c r="C6639">
        <v>1</v>
      </c>
      <c r="D6639">
        <v>1</v>
      </c>
      <c r="E6639">
        <v>1</v>
      </c>
      <c r="F6639">
        <v>1</v>
      </c>
    </row>
    <row r="6640" customFormat="1" ht="16.5" spans="1:6">
      <c r="A6640" s="10">
        <v>1280085199</v>
      </c>
      <c r="B6640" s="23" t="s">
        <v>3797</v>
      </c>
      <c r="C6640">
        <v>1</v>
      </c>
      <c r="D6640">
        <v>1</v>
      </c>
      <c r="E6640">
        <v>1</v>
      </c>
      <c r="F6640">
        <v>1</v>
      </c>
    </row>
    <row r="6641" customFormat="1" ht="16.5" spans="1:6">
      <c r="A6641" s="10">
        <v>1280085299</v>
      </c>
      <c r="B6641" s="23" t="s">
        <v>3798</v>
      </c>
      <c r="C6641">
        <v>1</v>
      </c>
      <c r="D6641">
        <v>1</v>
      </c>
      <c r="E6641">
        <v>1</v>
      </c>
      <c r="F6641">
        <v>1</v>
      </c>
    </row>
    <row r="6642" customFormat="1" ht="16.5" spans="1:6">
      <c r="A6642" s="10">
        <v>1280085399</v>
      </c>
      <c r="B6642" s="23" t="s">
        <v>3799</v>
      </c>
      <c r="C6642">
        <v>1</v>
      </c>
      <c r="D6642">
        <v>1</v>
      </c>
      <c r="E6642">
        <v>1</v>
      </c>
      <c r="F6642">
        <v>1</v>
      </c>
    </row>
    <row r="6643" customFormat="1" ht="16.5" spans="1:6">
      <c r="A6643" s="10">
        <v>1280085499</v>
      </c>
      <c r="B6643" s="23" t="s">
        <v>3800</v>
      </c>
      <c r="C6643">
        <v>1</v>
      </c>
      <c r="D6643">
        <v>1</v>
      </c>
      <c r="E6643">
        <v>1</v>
      </c>
      <c r="F6643">
        <v>1</v>
      </c>
    </row>
    <row r="6644" customFormat="1" ht="16.5" spans="1:6">
      <c r="A6644" s="10">
        <v>1280085599</v>
      </c>
      <c r="B6644" s="23" t="s">
        <v>3801</v>
      </c>
      <c r="C6644">
        <v>1</v>
      </c>
      <c r="D6644">
        <v>1</v>
      </c>
      <c r="E6644">
        <v>1</v>
      </c>
      <c r="F6644">
        <v>1</v>
      </c>
    </row>
    <row r="6645" customFormat="1" ht="16.5" spans="1:6">
      <c r="A6645" s="10">
        <v>1280085699</v>
      </c>
      <c r="B6645" s="23" t="s">
        <v>3802</v>
      </c>
      <c r="C6645">
        <v>1</v>
      </c>
      <c r="D6645">
        <v>1</v>
      </c>
      <c r="E6645">
        <v>1</v>
      </c>
      <c r="F6645">
        <v>1</v>
      </c>
    </row>
    <row r="6646" customFormat="1" ht="16.5" spans="1:6">
      <c r="A6646" s="10">
        <v>1280085799</v>
      </c>
      <c r="B6646" s="23" t="s">
        <v>3803</v>
      </c>
      <c r="C6646">
        <v>1</v>
      </c>
      <c r="D6646">
        <v>1</v>
      </c>
      <c r="E6646">
        <v>1</v>
      </c>
      <c r="F6646">
        <v>1</v>
      </c>
    </row>
    <row r="6647" customFormat="1" ht="16.5" spans="1:6">
      <c r="A6647" s="10">
        <v>1280085899</v>
      </c>
      <c r="B6647" s="23" t="s">
        <v>3804</v>
      </c>
      <c r="C6647">
        <v>1</v>
      </c>
      <c r="D6647">
        <v>1</v>
      </c>
      <c r="E6647">
        <v>1</v>
      </c>
      <c r="F6647">
        <v>1</v>
      </c>
    </row>
    <row r="6648" customFormat="1" ht="16.5" spans="1:6">
      <c r="A6648" s="10">
        <v>1280085999</v>
      </c>
      <c r="B6648" s="23" t="s">
        <v>3805</v>
      </c>
      <c r="C6648">
        <v>1</v>
      </c>
      <c r="D6648">
        <v>1</v>
      </c>
      <c r="E6648">
        <v>1</v>
      </c>
      <c r="F6648">
        <v>1</v>
      </c>
    </row>
    <row r="6649" customFormat="1" ht="16.5" spans="1:6">
      <c r="A6649" s="10">
        <v>1280086099</v>
      </c>
      <c r="B6649" s="23" t="s">
        <v>3806</v>
      </c>
      <c r="C6649">
        <v>1</v>
      </c>
      <c r="D6649">
        <v>1</v>
      </c>
      <c r="E6649">
        <v>1</v>
      </c>
      <c r="F6649">
        <v>1</v>
      </c>
    </row>
    <row r="6650" customFormat="1" ht="16.5" spans="1:6">
      <c r="A6650" s="10">
        <v>1280015199</v>
      </c>
      <c r="B6650" s="23" t="s">
        <v>3807</v>
      </c>
      <c r="C6650">
        <v>1</v>
      </c>
      <c r="D6650">
        <v>1</v>
      </c>
      <c r="E6650">
        <v>1</v>
      </c>
      <c r="F6650">
        <v>1</v>
      </c>
    </row>
    <row r="6651" customFormat="1" ht="16.5" spans="1:6">
      <c r="A6651" s="10">
        <v>1280017499</v>
      </c>
      <c r="B6651" s="23" t="s">
        <v>3808</v>
      </c>
      <c r="C6651">
        <v>1</v>
      </c>
      <c r="D6651">
        <v>1</v>
      </c>
      <c r="E6651">
        <v>1</v>
      </c>
      <c r="F6651">
        <v>1</v>
      </c>
    </row>
    <row r="6652" customFormat="1" ht="16.5" spans="1:6">
      <c r="A6652" s="10">
        <v>1280041499</v>
      </c>
      <c r="B6652" s="23" t="s">
        <v>3809</v>
      </c>
      <c r="C6652">
        <v>1</v>
      </c>
      <c r="D6652">
        <v>1</v>
      </c>
      <c r="E6652">
        <v>1</v>
      </c>
      <c r="F6652">
        <v>1</v>
      </c>
    </row>
    <row r="6653" customFormat="1" ht="16.5" spans="1:6">
      <c r="A6653" s="10">
        <v>1280041299</v>
      </c>
      <c r="B6653" s="23" t="s">
        <v>3810</v>
      </c>
      <c r="C6653">
        <v>1</v>
      </c>
      <c r="D6653">
        <v>1</v>
      </c>
      <c r="E6653">
        <v>1</v>
      </c>
      <c r="F6653">
        <v>1</v>
      </c>
    </row>
    <row r="6654" customFormat="1" ht="16.5" spans="1:6">
      <c r="A6654" s="10">
        <v>1280086599</v>
      </c>
      <c r="B6654" s="23" t="s">
        <v>3811</v>
      </c>
      <c r="C6654">
        <v>1</v>
      </c>
      <c r="D6654">
        <v>1</v>
      </c>
      <c r="E6654">
        <v>1</v>
      </c>
      <c r="F6654">
        <v>1</v>
      </c>
    </row>
    <row r="6655" customFormat="1" ht="16.5" spans="1:6">
      <c r="A6655" s="10">
        <v>1280086699</v>
      </c>
      <c r="B6655" s="23" t="s">
        <v>3812</v>
      </c>
      <c r="C6655">
        <v>1</v>
      </c>
      <c r="D6655">
        <v>1</v>
      </c>
      <c r="E6655">
        <v>1</v>
      </c>
      <c r="F6655">
        <v>1</v>
      </c>
    </row>
    <row r="6656" customFormat="1" ht="16.5" spans="1:6">
      <c r="A6656" s="10">
        <v>1280086799</v>
      </c>
      <c r="B6656" s="23" t="s">
        <v>3813</v>
      </c>
      <c r="C6656">
        <v>1</v>
      </c>
      <c r="D6656">
        <v>1</v>
      </c>
      <c r="E6656">
        <v>1</v>
      </c>
      <c r="F6656">
        <v>1</v>
      </c>
    </row>
    <row r="6657" customFormat="1" ht="16.5" spans="1:6">
      <c r="A6657" s="10">
        <v>1280086899</v>
      </c>
      <c r="B6657" s="23" t="s">
        <v>3814</v>
      </c>
      <c r="C6657">
        <v>1</v>
      </c>
      <c r="D6657">
        <v>1</v>
      </c>
      <c r="E6657">
        <v>1</v>
      </c>
      <c r="F6657">
        <v>1</v>
      </c>
    </row>
    <row r="6658" customFormat="1" ht="16.5" spans="1:6">
      <c r="A6658" s="10">
        <v>1280086999</v>
      </c>
      <c r="B6658" s="23" t="s">
        <v>3815</v>
      </c>
      <c r="C6658">
        <v>1</v>
      </c>
      <c r="D6658">
        <v>1</v>
      </c>
      <c r="E6658">
        <v>1</v>
      </c>
      <c r="F6658">
        <v>1</v>
      </c>
    </row>
    <row r="6659" customFormat="1" ht="16.5" spans="1:6">
      <c r="A6659" s="10">
        <v>1280087099</v>
      </c>
      <c r="B6659" s="23" t="s">
        <v>3816</v>
      </c>
      <c r="C6659">
        <v>1</v>
      </c>
      <c r="D6659">
        <v>1</v>
      </c>
      <c r="E6659">
        <v>1</v>
      </c>
      <c r="F6659">
        <v>1</v>
      </c>
    </row>
    <row r="6660" customFormat="1" ht="16.5" spans="1:6">
      <c r="A6660" s="10">
        <v>1280087199</v>
      </c>
      <c r="B6660" s="23" t="s">
        <v>3817</v>
      </c>
      <c r="C6660">
        <v>1</v>
      </c>
      <c r="D6660">
        <v>1</v>
      </c>
      <c r="E6660">
        <v>1</v>
      </c>
      <c r="F6660">
        <v>1</v>
      </c>
    </row>
    <row r="6661" customFormat="1" ht="16.5" spans="1:6">
      <c r="A6661" s="10">
        <v>1280087299</v>
      </c>
      <c r="B6661" s="23" t="s">
        <v>3818</v>
      </c>
      <c r="C6661">
        <v>1</v>
      </c>
      <c r="D6661">
        <v>1</v>
      </c>
      <c r="E6661">
        <v>1</v>
      </c>
      <c r="F6661">
        <v>1</v>
      </c>
    </row>
    <row r="6662" customFormat="1" ht="16.5" spans="1:6">
      <c r="A6662" s="10">
        <v>1280087399</v>
      </c>
      <c r="B6662" s="23" t="s">
        <v>3819</v>
      </c>
      <c r="C6662">
        <v>1</v>
      </c>
      <c r="D6662">
        <v>1</v>
      </c>
      <c r="E6662">
        <v>1</v>
      </c>
      <c r="F6662">
        <v>1</v>
      </c>
    </row>
    <row r="6663" customFormat="1" ht="16.5" spans="1:6">
      <c r="A6663" s="10">
        <v>1280087499</v>
      </c>
      <c r="B6663" s="23" t="s">
        <v>3820</v>
      </c>
      <c r="C6663">
        <v>1</v>
      </c>
      <c r="D6663">
        <v>1</v>
      </c>
      <c r="E6663">
        <v>1</v>
      </c>
      <c r="F6663">
        <v>1</v>
      </c>
    </row>
    <row r="6664" customFormat="1" ht="16.5" spans="1:6">
      <c r="A6664" s="10">
        <v>1280087599</v>
      </c>
      <c r="B6664" s="23" t="s">
        <v>3821</v>
      </c>
      <c r="C6664">
        <v>1</v>
      </c>
      <c r="D6664">
        <v>1</v>
      </c>
      <c r="E6664">
        <v>1</v>
      </c>
      <c r="F6664">
        <v>1</v>
      </c>
    </row>
    <row r="6665" customFormat="1" ht="16.5" spans="1:6">
      <c r="A6665" s="10">
        <v>1280087699</v>
      </c>
      <c r="B6665" s="23" t="s">
        <v>3822</v>
      </c>
      <c r="C6665">
        <v>1</v>
      </c>
      <c r="D6665">
        <v>1</v>
      </c>
      <c r="E6665">
        <v>1</v>
      </c>
      <c r="F6665">
        <v>1</v>
      </c>
    </row>
    <row r="6666" customFormat="1" ht="16.5" spans="1:6">
      <c r="A6666" s="10">
        <v>1280087799</v>
      </c>
      <c r="B6666" s="23" t="s">
        <v>3823</v>
      </c>
      <c r="C6666">
        <v>1</v>
      </c>
      <c r="D6666">
        <v>1</v>
      </c>
      <c r="E6666">
        <v>1</v>
      </c>
      <c r="F6666">
        <v>1</v>
      </c>
    </row>
    <row r="6667" customFormat="1" ht="16.5" spans="1:6">
      <c r="A6667" s="10">
        <v>1280087899</v>
      </c>
      <c r="B6667" s="23" t="s">
        <v>3824</v>
      </c>
      <c r="C6667">
        <v>1</v>
      </c>
      <c r="D6667">
        <v>1</v>
      </c>
      <c r="E6667">
        <v>1</v>
      </c>
      <c r="F6667">
        <v>1</v>
      </c>
    </row>
    <row r="6668" customFormat="1" ht="16.5" spans="1:6">
      <c r="A6668" s="10">
        <v>1280087999</v>
      </c>
      <c r="B6668" s="23" t="s">
        <v>3825</v>
      </c>
      <c r="C6668">
        <v>1</v>
      </c>
      <c r="D6668">
        <v>1</v>
      </c>
      <c r="E6668">
        <v>1</v>
      </c>
      <c r="F6668">
        <v>1</v>
      </c>
    </row>
    <row r="6669" customFormat="1" ht="16.5" spans="1:6">
      <c r="A6669" s="10">
        <v>1280088099</v>
      </c>
      <c r="B6669" s="23" t="s">
        <v>3826</v>
      </c>
      <c r="C6669">
        <v>1</v>
      </c>
      <c r="D6669">
        <v>1</v>
      </c>
      <c r="E6669">
        <v>1</v>
      </c>
      <c r="F6669">
        <v>1</v>
      </c>
    </row>
    <row r="6670" customFormat="1" ht="16.5" spans="1:6">
      <c r="A6670" s="10">
        <v>1280088199</v>
      </c>
      <c r="B6670" s="23" t="s">
        <v>3827</v>
      </c>
      <c r="C6670">
        <v>1</v>
      </c>
      <c r="D6670">
        <v>1</v>
      </c>
      <c r="E6670">
        <v>1</v>
      </c>
      <c r="F6670">
        <v>1</v>
      </c>
    </row>
    <row r="6671" customFormat="1" ht="16.5" spans="1:6">
      <c r="A6671" s="10">
        <v>1280088299</v>
      </c>
      <c r="B6671" s="23" t="s">
        <v>3828</v>
      </c>
      <c r="C6671">
        <v>1</v>
      </c>
      <c r="D6671">
        <v>1</v>
      </c>
      <c r="E6671">
        <v>1</v>
      </c>
      <c r="F6671">
        <v>1</v>
      </c>
    </row>
    <row r="6672" customFormat="1" ht="16.5" spans="1:6">
      <c r="A6672" s="10">
        <v>1280088399</v>
      </c>
      <c r="B6672" s="23" t="s">
        <v>3829</v>
      </c>
      <c r="C6672">
        <v>1</v>
      </c>
      <c r="D6672">
        <v>1</v>
      </c>
      <c r="E6672">
        <v>1</v>
      </c>
      <c r="F6672">
        <v>1</v>
      </c>
    </row>
    <row r="6673" customFormat="1" ht="16.5" spans="1:6">
      <c r="A6673" s="10">
        <v>1280088499</v>
      </c>
      <c r="B6673" s="23" t="s">
        <v>3830</v>
      </c>
      <c r="C6673">
        <v>1</v>
      </c>
      <c r="D6673">
        <v>1</v>
      </c>
      <c r="E6673">
        <v>1</v>
      </c>
      <c r="F6673">
        <v>1</v>
      </c>
    </row>
    <row r="6674" customFormat="1" ht="16.5" spans="1:6">
      <c r="A6674" s="10">
        <v>1280088599</v>
      </c>
      <c r="B6674" s="23" t="s">
        <v>3831</v>
      </c>
      <c r="C6674">
        <v>1</v>
      </c>
      <c r="D6674">
        <v>1</v>
      </c>
      <c r="E6674">
        <v>1</v>
      </c>
      <c r="F6674">
        <v>1</v>
      </c>
    </row>
    <row r="6675" customFormat="1" ht="16.5" spans="1:6">
      <c r="A6675" s="10">
        <v>1280088699</v>
      </c>
      <c r="B6675" s="23" t="s">
        <v>3832</v>
      </c>
      <c r="C6675">
        <v>1</v>
      </c>
      <c r="D6675">
        <v>1</v>
      </c>
      <c r="E6675">
        <v>1</v>
      </c>
      <c r="F6675">
        <v>1</v>
      </c>
    </row>
    <row r="6676" customFormat="1" ht="16.5" spans="1:6">
      <c r="A6676" s="10">
        <v>1280088799</v>
      </c>
      <c r="B6676" s="23" t="s">
        <v>3833</v>
      </c>
      <c r="C6676">
        <v>1</v>
      </c>
      <c r="D6676">
        <v>1</v>
      </c>
      <c r="E6676">
        <v>1</v>
      </c>
      <c r="F6676">
        <v>1</v>
      </c>
    </row>
    <row r="6677" customFormat="1" ht="16.5" spans="1:6">
      <c r="A6677" s="10">
        <v>1280088899</v>
      </c>
      <c r="B6677" s="23" t="s">
        <v>3834</v>
      </c>
      <c r="C6677">
        <v>1</v>
      </c>
      <c r="D6677">
        <v>1</v>
      </c>
      <c r="E6677">
        <v>1</v>
      </c>
      <c r="F6677">
        <v>1</v>
      </c>
    </row>
    <row r="6678" customFormat="1" ht="16.5" spans="1:6">
      <c r="A6678" s="10">
        <v>1280088999</v>
      </c>
      <c r="B6678" s="23" t="s">
        <v>3835</v>
      </c>
      <c r="C6678">
        <v>1</v>
      </c>
      <c r="D6678">
        <v>1</v>
      </c>
      <c r="E6678">
        <v>1</v>
      </c>
      <c r="F6678">
        <v>1</v>
      </c>
    </row>
    <row r="6679" customFormat="1" ht="16.5" spans="1:6">
      <c r="A6679" s="10">
        <v>1280089099</v>
      </c>
      <c r="B6679" s="23" t="s">
        <v>3836</v>
      </c>
      <c r="C6679">
        <v>1</v>
      </c>
      <c r="D6679">
        <v>1</v>
      </c>
      <c r="E6679">
        <v>1</v>
      </c>
      <c r="F6679">
        <v>1</v>
      </c>
    </row>
    <row r="6680" customFormat="1" ht="16.5" spans="1:6">
      <c r="A6680" s="10">
        <v>1280089199</v>
      </c>
      <c r="B6680" s="23" t="s">
        <v>3837</v>
      </c>
      <c r="C6680">
        <v>1</v>
      </c>
      <c r="D6680">
        <v>1</v>
      </c>
      <c r="E6680">
        <v>1</v>
      </c>
      <c r="F6680">
        <v>1</v>
      </c>
    </row>
    <row r="6681" customFormat="1" ht="16.5" spans="1:6">
      <c r="A6681" s="10">
        <v>1280089299</v>
      </c>
      <c r="B6681" s="23" t="s">
        <v>3838</v>
      </c>
      <c r="C6681">
        <v>1</v>
      </c>
      <c r="D6681">
        <v>1</v>
      </c>
      <c r="E6681">
        <v>1</v>
      </c>
      <c r="F6681">
        <v>1</v>
      </c>
    </row>
    <row r="6682" customFormat="1" ht="16.5" spans="1:6">
      <c r="A6682" s="10">
        <v>1280089399</v>
      </c>
      <c r="B6682" s="23" t="s">
        <v>3839</v>
      </c>
      <c r="C6682">
        <v>1</v>
      </c>
      <c r="D6682">
        <v>1</v>
      </c>
      <c r="E6682">
        <v>1</v>
      </c>
      <c r="F6682">
        <v>1</v>
      </c>
    </row>
    <row r="6683" customFormat="1" ht="16.5" spans="1:6">
      <c r="A6683" s="10">
        <v>1280089499</v>
      </c>
      <c r="B6683" s="23" t="s">
        <v>3840</v>
      </c>
      <c r="C6683">
        <v>1</v>
      </c>
      <c r="D6683">
        <v>1</v>
      </c>
      <c r="E6683">
        <v>1</v>
      </c>
      <c r="F6683">
        <v>1</v>
      </c>
    </row>
    <row r="6684" customFormat="1" ht="16.5" spans="1:6">
      <c r="A6684" s="10">
        <v>1280089599</v>
      </c>
      <c r="B6684" s="23" t="s">
        <v>3841</v>
      </c>
      <c r="C6684">
        <v>1</v>
      </c>
      <c r="D6684">
        <v>1</v>
      </c>
      <c r="E6684">
        <v>1</v>
      </c>
      <c r="F6684">
        <v>1</v>
      </c>
    </row>
    <row r="6685" customFormat="1" ht="16.5" spans="1:6">
      <c r="A6685" s="10">
        <v>1280089699</v>
      </c>
      <c r="B6685" s="23" t="s">
        <v>3842</v>
      </c>
      <c r="C6685">
        <v>1</v>
      </c>
      <c r="D6685">
        <v>1</v>
      </c>
      <c r="E6685">
        <v>1</v>
      </c>
      <c r="F6685">
        <v>1</v>
      </c>
    </row>
    <row r="6686" customFormat="1" ht="16.5" spans="1:6">
      <c r="A6686" s="10">
        <v>1280034799</v>
      </c>
      <c r="B6686" s="23" t="s">
        <v>3843</v>
      </c>
      <c r="C6686">
        <v>1</v>
      </c>
      <c r="D6686">
        <v>1</v>
      </c>
      <c r="E6686">
        <v>1</v>
      </c>
      <c r="F6686">
        <v>1</v>
      </c>
    </row>
    <row r="6687" customFormat="1" ht="16.5" spans="1:6">
      <c r="A6687" s="10">
        <v>1280034899</v>
      </c>
      <c r="B6687" s="23" t="s">
        <v>3844</v>
      </c>
      <c r="C6687">
        <v>1</v>
      </c>
      <c r="D6687">
        <v>1</v>
      </c>
      <c r="E6687">
        <v>1</v>
      </c>
      <c r="F6687">
        <v>1</v>
      </c>
    </row>
    <row r="6688" customFormat="1" ht="16.5" spans="1:6">
      <c r="A6688" s="10">
        <v>1280034999</v>
      </c>
      <c r="B6688" s="23" t="s">
        <v>3845</v>
      </c>
      <c r="C6688">
        <v>1</v>
      </c>
      <c r="D6688">
        <v>1</v>
      </c>
      <c r="E6688">
        <v>1</v>
      </c>
      <c r="F6688">
        <v>1</v>
      </c>
    </row>
    <row r="6689" customFormat="1" ht="16.5" spans="1:6">
      <c r="A6689" s="10">
        <v>1280040599</v>
      </c>
      <c r="B6689" s="23" t="s">
        <v>3846</v>
      </c>
      <c r="C6689">
        <v>1</v>
      </c>
      <c r="D6689">
        <v>1</v>
      </c>
      <c r="E6689">
        <v>1</v>
      </c>
      <c r="F6689">
        <v>1</v>
      </c>
    </row>
    <row r="6690" customFormat="1" ht="16.5" spans="1:6">
      <c r="A6690" s="10">
        <v>1280040699</v>
      </c>
      <c r="B6690" s="23" t="s">
        <v>3847</v>
      </c>
      <c r="C6690">
        <v>1</v>
      </c>
      <c r="D6690">
        <v>1</v>
      </c>
      <c r="E6690">
        <v>1</v>
      </c>
      <c r="F6690">
        <v>1</v>
      </c>
    </row>
    <row r="6691" customFormat="1" ht="16.5" spans="1:6">
      <c r="A6691" s="10">
        <v>1280090299</v>
      </c>
      <c r="B6691" s="23" t="s">
        <v>3848</v>
      </c>
      <c r="C6691">
        <v>1</v>
      </c>
      <c r="D6691">
        <v>1</v>
      </c>
      <c r="E6691">
        <v>1</v>
      </c>
      <c r="F6691">
        <v>1</v>
      </c>
    </row>
    <row r="6692" customFormat="1" ht="16.5" spans="1:6">
      <c r="A6692" s="10">
        <v>1280090399</v>
      </c>
      <c r="B6692" s="23" t="s">
        <v>3849</v>
      </c>
      <c r="C6692">
        <v>1</v>
      </c>
      <c r="D6692">
        <v>1</v>
      </c>
      <c r="E6692">
        <v>1</v>
      </c>
      <c r="F6692">
        <v>1</v>
      </c>
    </row>
    <row r="6693" customFormat="1" ht="16.5" spans="1:6">
      <c r="A6693" s="10">
        <v>1280090499</v>
      </c>
      <c r="B6693" s="23" t="s">
        <v>3850</v>
      </c>
      <c r="C6693">
        <v>1</v>
      </c>
      <c r="D6693">
        <v>1</v>
      </c>
      <c r="E6693">
        <v>1</v>
      </c>
      <c r="F6693">
        <v>1</v>
      </c>
    </row>
    <row r="6694" customFormat="1" ht="16.5" spans="1:6">
      <c r="A6694" s="10">
        <v>1280090599</v>
      </c>
      <c r="B6694" s="23" t="s">
        <v>3851</v>
      </c>
      <c r="C6694">
        <v>1</v>
      </c>
      <c r="D6694">
        <v>1</v>
      </c>
      <c r="E6694">
        <v>1</v>
      </c>
      <c r="F6694">
        <v>1</v>
      </c>
    </row>
    <row r="6695" customFormat="1" ht="16.5" spans="1:6">
      <c r="A6695" s="10">
        <v>1280090699</v>
      </c>
      <c r="B6695" s="23" t="s">
        <v>3852</v>
      </c>
      <c r="C6695">
        <v>1</v>
      </c>
      <c r="D6695">
        <v>1</v>
      </c>
      <c r="E6695">
        <v>1</v>
      </c>
      <c r="F6695">
        <v>1</v>
      </c>
    </row>
    <row r="6696" customFormat="1" ht="16.5" spans="1:6">
      <c r="A6696" s="10">
        <v>1280090799</v>
      </c>
      <c r="B6696" s="23" t="s">
        <v>3853</v>
      </c>
      <c r="C6696">
        <v>1</v>
      </c>
      <c r="D6696">
        <v>1</v>
      </c>
      <c r="E6696">
        <v>1</v>
      </c>
      <c r="F6696">
        <v>1</v>
      </c>
    </row>
    <row r="6697" customFormat="1" ht="16.5" spans="1:6">
      <c r="A6697" s="10">
        <v>1280090899</v>
      </c>
      <c r="B6697" s="23" t="s">
        <v>3854</v>
      </c>
      <c r="C6697">
        <v>1</v>
      </c>
      <c r="D6697">
        <v>1</v>
      </c>
      <c r="E6697">
        <v>1</v>
      </c>
      <c r="F6697">
        <v>1</v>
      </c>
    </row>
    <row r="6698" customFormat="1" ht="16.5" spans="1:6">
      <c r="A6698" s="10">
        <v>1280090999</v>
      </c>
      <c r="B6698" s="23" t="s">
        <v>3855</v>
      </c>
      <c r="C6698">
        <v>1</v>
      </c>
      <c r="D6698">
        <v>1</v>
      </c>
      <c r="E6698">
        <v>1</v>
      </c>
      <c r="F6698">
        <v>1</v>
      </c>
    </row>
    <row r="6699" customFormat="1" ht="16.5" spans="1:6">
      <c r="A6699" s="10">
        <v>1280091099</v>
      </c>
      <c r="B6699" s="23" t="s">
        <v>3856</v>
      </c>
      <c r="C6699">
        <v>1</v>
      </c>
      <c r="D6699">
        <v>1</v>
      </c>
      <c r="E6699">
        <v>1</v>
      </c>
      <c r="F6699">
        <v>1</v>
      </c>
    </row>
    <row r="6700" customFormat="1" ht="16.5" spans="1:6">
      <c r="A6700" s="10">
        <v>1280091199</v>
      </c>
      <c r="B6700" s="23" t="s">
        <v>3857</v>
      </c>
      <c r="C6700">
        <v>1</v>
      </c>
      <c r="D6700">
        <v>1</v>
      </c>
      <c r="E6700">
        <v>1</v>
      </c>
      <c r="F6700">
        <v>1</v>
      </c>
    </row>
    <row r="6701" customFormat="1" ht="16.5" spans="1:6">
      <c r="A6701" s="10">
        <v>1280091299</v>
      </c>
      <c r="B6701" s="23" t="s">
        <v>3858</v>
      </c>
      <c r="C6701">
        <v>1</v>
      </c>
      <c r="D6701">
        <v>1</v>
      </c>
      <c r="E6701">
        <v>1</v>
      </c>
      <c r="F6701">
        <v>1</v>
      </c>
    </row>
    <row r="6702" customFormat="1" ht="16.5" spans="1:6">
      <c r="A6702" s="10">
        <v>1280091399</v>
      </c>
      <c r="B6702" s="23" t="s">
        <v>3859</v>
      </c>
      <c r="C6702">
        <v>1</v>
      </c>
      <c r="D6702">
        <v>1</v>
      </c>
      <c r="E6702">
        <v>1</v>
      </c>
      <c r="F6702">
        <v>1</v>
      </c>
    </row>
    <row r="6703" customFormat="1" ht="16.5" spans="1:6">
      <c r="A6703" s="10">
        <v>1280091499</v>
      </c>
      <c r="B6703" s="23" t="s">
        <v>3860</v>
      </c>
      <c r="C6703">
        <v>1</v>
      </c>
      <c r="D6703">
        <v>1</v>
      </c>
      <c r="E6703">
        <v>1</v>
      </c>
      <c r="F6703">
        <v>1</v>
      </c>
    </row>
    <row r="6704" customFormat="1" ht="16.5" spans="1:6">
      <c r="A6704" s="10">
        <v>1280091599</v>
      </c>
      <c r="B6704" s="23" t="s">
        <v>3861</v>
      </c>
      <c r="C6704">
        <v>1</v>
      </c>
      <c r="D6704">
        <v>1</v>
      </c>
      <c r="E6704">
        <v>1</v>
      </c>
      <c r="F6704">
        <v>1</v>
      </c>
    </row>
    <row r="6705" customFormat="1" ht="16.5" spans="1:6">
      <c r="A6705" s="10">
        <v>1280091699</v>
      </c>
      <c r="B6705" s="23" t="s">
        <v>3862</v>
      </c>
      <c r="C6705">
        <v>1</v>
      </c>
      <c r="D6705">
        <v>1</v>
      </c>
      <c r="E6705">
        <v>1</v>
      </c>
      <c r="F6705">
        <v>1</v>
      </c>
    </row>
    <row r="6706" customFormat="1" ht="16.5" spans="1:6">
      <c r="A6706" s="10">
        <v>1280091799</v>
      </c>
      <c r="B6706" s="23" t="s">
        <v>3863</v>
      </c>
      <c r="C6706">
        <v>1</v>
      </c>
      <c r="D6706">
        <v>1</v>
      </c>
      <c r="E6706">
        <v>1</v>
      </c>
      <c r="F6706">
        <v>1</v>
      </c>
    </row>
    <row r="6707" customFormat="1" ht="16.5" spans="1:6">
      <c r="A6707" s="10">
        <v>1280091899</v>
      </c>
      <c r="B6707" s="23" t="s">
        <v>3864</v>
      </c>
      <c r="C6707">
        <v>1</v>
      </c>
      <c r="D6707">
        <v>1</v>
      </c>
      <c r="E6707">
        <v>1</v>
      </c>
      <c r="F6707">
        <v>1</v>
      </c>
    </row>
    <row r="6708" customFormat="1" ht="16.5" spans="1:6">
      <c r="A6708" s="10">
        <v>1280091999</v>
      </c>
      <c r="B6708" s="23" t="s">
        <v>3865</v>
      </c>
      <c r="C6708">
        <v>1</v>
      </c>
      <c r="D6708">
        <v>1</v>
      </c>
      <c r="E6708">
        <v>1</v>
      </c>
      <c r="F6708">
        <v>1</v>
      </c>
    </row>
    <row r="6709" customFormat="1" ht="16.5" spans="1:6">
      <c r="A6709" s="10">
        <v>1280092099</v>
      </c>
      <c r="B6709" s="23" t="s">
        <v>3866</v>
      </c>
      <c r="C6709">
        <v>1</v>
      </c>
      <c r="D6709">
        <v>1</v>
      </c>
      <c r="E6709">
        <v>1</v>
      </c>
      <c r="F6709">
        <v>1</v>
      </c>
    </row>
    <row r="6710" customFormat="1" ht="16.5" spans="1:6">
      <c r="A6710" s="10">
        <v>1280092199</v>
      </c>
      <c r="B6710" s="23" t="s">
        <v>3867</v>
      </c>
      <c r="C6710">
        <v>1</v>
      </c>
      <c r="D6710">
        <v>1</v>
      </c>
      <c r="E6710">
        <v>1</v>
      </c>
      <c r="F6710">
        <v>1</v>
      </c>
    </row>
    <row r="6711" customFormat="1" ht="16.5" spans="1:6">
      <c r="A6711" s="10">
        <v>1280092299</v>
      </c>
      <c r="B6711" s="23" t="s">
        <v>3868</v>
      </c>
      <c r="C6711">
        <v>1</v>
      </c>
      <c r="D6711">
        <v>1</v>
      </c>
      <c r="E6711">
        <v>1</v>
      </c>
      <c r="F6711">
        <v>1</v>
      </c>
    </row>
    <row r="6712" customFormat="1" ht="16.5" spans="1:6">
      <c r="A6712" s="10">
        <v>1280092399</v>
      </c>
      <c r="B6712" s="23" t="s">
        <v>3869</v>
      </c>
      <c r="C6712">
        <v>1</v>
      </c>
      <c r="D6712">
        <v>1</v>
      </c>
      <c r="E6712">
        <v>1</v>
      </c>
      <c r="F6712">
        <v>1</v>
      </c>
    </row>
    <row r="6713" customFormat="1" ht="16.5" spans="1:6">
      <c r="A6713" s="10">
        <v>1280092499</v>
      </c>
      <c r="B6713" s="23" t="s">
        <v>3870</v>
      </c>
      <c r="C6713">
        <v>1</v>
      </c>
      <c r="D6713">
        <v>1</v>
      </c>
      <c r="E6713">
        <v>1</v>
      </c>
      <c r="F6713">
        <v>1</v>
      </c>
    </row>
    <row r="6714" customFormat="1" ht="16.5" spans="1:6">
      <c r="A6714" s="10">
        <v>1280092599</v>
      </c>
      <c r="B6714" s="23" t="s">
        <v>3871</v>
      </c>
      <c r="C6714">
        <v>1</v>
      </c>
      <c r="D6714">
        <v>1</v>
      </c>
      <c r="E6714">
        <v>1</v>
      </c>
      <c r="F6714">
        <v>1</v>
      </c>
    </row>
    <row r="6715" customFormat="1" ht="16.5" spans="1:6">
      <c r="A6715" s="10">
        <v>1280092699</v>
      </c>
      <c r="B6715" s="23" t="s">
        <v>3872</v>
      </c>
      <c r="C6715">
        <v>1</v>
      </c>
      <c r="D6715">
        <v>1</v>
      </c>
      <c r="E6715">
        <v>1</v>
      </c>
      <c r="F6715">
        <v>1</v>
      </c>
    </row>
    <row r="6716" customFormat="1" ht="16.5" spans="1:6">
      <c r="A6716" s="10">
        <v>1280092799</v>
      </c>
      <c r="B6716" s="23" t="s">
        <v>3873</v>
      </c>
      <c r="C6716">
        <v>1</v>
      </c>
      <c r="D6716">
        <v>1</v>
      </c>
      <c r="E6716">
        <v>1</v>
      </c>
      <c r="F6716">
        <v>1</v>
      </c>
    </row>
    <row r="6717" customFormat="1" ht="16.5" spans="1:6">
      <c r="A6717" s="10">
        <v>1280092899</v>
      </c>
      <c r="B6717" s="23" t="s">
        <v>3874</v>
      </c>
      <c r="C6717">
        <v>1</v>
      </c>
      <c r="D6717">
        <v>1</v>
      </c>
      <c r="E6717">
        <v>1</v>
      </c>
      <c r="F6717">
        <v>1</v>
      </c>
    </row>
    <row r="6718" customFormat="1" ht="16.5" spans="1:6">
      <c r="A6718" s="10">
        <v>1280092999</v>
      </c>
      <c r="B6718" s="23" t="s">
        <v>3875</v>
      </c>
      <c r="C6718">
        <v>1</v>
      </c>
      <c r="D6718">
        <v>1</v>
      </c>
      <c r="E6718">
        <v>1</v>
      </c>
      <c r="F6718">
        <v>1</v>
      </c>
    </row>
    <row r="6719" customFormat="1" ht="16.5" spans="1:6">
      <c r="A6719" s="10">
        <v>1280093099</v>
      </c>
      <c r="B6719" s="23" t="s">
        <v>3876</v>
      </c>
      <c r="C6719">
        <v>1</v>
      </c>
      <c r="D6719">
        <v>1</v>
      </c>
      <c r="E6719">
        <v>1</v>
      </c>
      <c r="F6719">
        <v>1</v>
      </c>
    </row>
    <row r="6720" customFormat="1" ht="16.5" spans="1:6">
      <c r="A6720" s="10">
        <v>1280093199</v>
      </c>
      <c r="B6720" s="23" t="s">
        <v>3877</v>
      </c>
      <c r="C6720">
        <v>1</v>
      </c>
      <c r="D6720">
        <v>1</v>
      </c>
      <c r="E6720">
        <v>1</v>
      </c>
      <c r="F6720">
        <v>1</v>
      </c>
    </row>
    <row r="6721" customFormat="1" ht="16.5" spans="1:6">
      <c r="A6721" s="10">
        <v>1280093299</v>
      </c>
      <c r="B6721" s="23" t="s">
        <v>3878</v>
      </c>
      <c r="C6721">
        <v>1</v>
      </c>
      <c r="D6721">
        <v>1</v>
      </c>
      <c r="E6721">
        <v>1</v>
      </c>
      <c r="F6721">
        <v>1</v>
      </c>
    </row>
    <row r="6722" customFormat="1" ht="16.5" spans="1:6">
      <c r="A6722" s="10">
        <v>1280093399</v>
      </c>
      <c r="B6722" s="23" t="s">
        <v>3879</v>
      </c>
      <c r="C6722">
        <v>1</v>
      </c>
      <c r="D6722">
        <v>1</v>
      </c>
      <c r="E6722">
        <v>1</v>
      </c>
      <c r="F6722">
        <v>1</v>
      </c>
    </row>
    <row r="6723" customFormat="1" ht="16.5" spans="1:6">
      <c r="A6723" s="10">
        <v>1280093499</v>
      </c>
      <c r="B6723" s="23" t="s">
        <v>3880</v>
      </c>
      <c r="C6723">
        <v>1</v>
      </c>
      <c r="D6723">
        <v>1</v>
      </c>
      <c r="E6723">
        <v>1</v>
      </c>
      <c r="F6723">
        <v>1</v>
      </c>
    </row>
    <row r="6724" customFormat="1" ht="16.5" spans="1:6">
      <c r="A6724" s="10">
        <v>1280093599</v>
      </c>
      <c r="B6724" s="23" t="s">
        <v>3881</v>
      </c>
      <c r="C6724">
        <v>1</v>
      </c>
      <c r="D6724">
        <v>1</v>
      </c>
      <c r="E6724">
        <v>1</v>
      </c>
      <c r="F6724">
        <v>1</v>
      </c>
    </row>
    <row r="6725" customFormat="1" ht="16.5" spans="1:6">
      <c r="A6725" s="10">
        <v>1280093699</v>
      </c>
      <c r="B6725" s="23" t="s">
        <v>3882</v>
      </c>
      <c r="C6725">
        <v>1</v>
      </c>
      <c r="D6725">
        <v>1</v>
      </c>
      <c r="E6725">
        <v>1</v>
      </c>
      <c r="F6725">
        <v>1</v>
      </c>
    </row>
    <row r="6726" customFormat="1" ht="16.5" spans="1:6">
      <c r="A6726" s="10">
        <v>1280093799</v>
      </c>
      <c r="B6726" s="23" t="s">
        <v>3883</v>
      </c>
      <c r="C6726">
        <v>1</v>
      </c>
      <c r="D6726">
        <v>1</v>
      </c>
      <c r="E6726">
        <v>1</v>
      </c>
      <c r="F6726">
        <v>1</v>
      </c>
    </row>
    <row r="6727" customFormat="1" ht="16.5" spans="1:6">
      <c r="A6727" s="10">
        <v>1280093899</v>
      </c>
      <c r="B6727" s="23" t="s">
        <v>3884</v>
      </c>
      <c r="C6727">
        <v>1</v>
      </c>
      <c r="D6727">
        <v>1</v>
      </c>
      <c r="E6727">
        <v>1</v>
      </c>
      <c r="F6727">
        <v>1</v>
      </c>
    </row>
    <row r="6728" customFormat="1" ht="16.5" spans="1:6">
      <c r="A6728" s="10">
        <v>1280093999</v>
      </c>
      <c r="B6728" s="23" t="s">
        <v>3885</v>
      </c>
      <c r="C6728">
        <v>1</v>
      </c>
      <c r="D6728">
        <v>1</v>
      </c>
      <c r="E6728">
        <v>1</v>
      </c>
      <c r="F6728">
        <v>1</v>
      </c>
    </row>
    <row r="6729" customFormat="1" ht="16.5" spans="1:6">
      <c r="A6729" s="10">
        <v>1280094099</v>
      </c>
      <c r="B6729" s="23" t="s">
        <v>3886</v>
      </c>
      <c r="C6729">
        <v>1</v>
      </c>
      <c r="D6729">
        <v>1</v>
      </c>
      <c r="E6729">
        <v>1</v>
      </c>
      <c r="F6729">
        <v>1</v>
      </c>
    </row>
    <row r="6730" customFormat="1" ht="16.5" spans="1:6">
      <c r="A6730" s="10">
        <v>1280094199</v>
      </c>
      <c r="B6730" s="23" t="s">
        <v>3887</v>
      </c>
      <c r="C6730">
        <v>1</v>
      </c>
      <c r="D6730">
        <v>1</v>
      </c>
      <c r="E6730">
        <v>1</v>
      </c>
      <c r="F6730">
        <v>1</v>
      </c>
    </row>
    <row r="6731" customFormat="1" ht="16.5" spans="1:6">
      <c r="A6731" s="10">
        <v>1280094299</v>
      </c>
      <c r="B6731" s="23" t="s">
        <v>3888</v>
      </c>
      <c r="C6731">
        <v>1</v>
      </c>
      <c r="D6731">
        <v>1</v>
      </c>
      <c r="E6731">
        <v>1</v>
      </c>
      <c r="F6731">
        <v>1</v>
      </c>
    </row>
    <row r="6732" customFormat="1" ht="16.5" spans="1:6">
      <c r="A6732" s="10">
        <v>1280094399</v>
      </c>
      <c r="B6732" s="23" t="s">
        <v>3889</v>
      </c>
      <c r="C6732">
        <v>1</v>
      </c>
      <c r="D6732">
        <v>1</v>
      </c>
      <c r="E6732">
        <v>1</v>
      </c>
      <c r="F6732">
        <v>1</v>
      </c>
    </row>
    <row r="6733" customFormat="1" ht="16.5" spans="1:6">
      <c r="A6733" s="10">
        <v>1280094499</v>
      </c>
      <c r="B6733" s="23" t="s">
        <v>3890</v>
      </c>
      <c r="C6733">
        <v>1</v>
      </c>
      <c r="D6733">
        <v>1</v>
      </c>
      <c r="E6733">
        <v>1</v>
      </c>
      <c r="F6733">
        <v>1</v>
      </c>
    </row>
    <row r="6734" customFormat="1" ht="16.5" spans="1:6">
      <c r="A6734" s="10">
        <v>1280094599</v>
      </c>
      <c r="B6734" s="23" t="s">
        <v>3891</v>
      </c>
      <c r="C6734">
        <v>1</v>
      </c>
      <c r="D6734">
        <v>1</v>
      </c>
      <c r="E6734">
        <v>1</v>
      </c>
      <c r="F6734">
        <v>1</v>
      </c>
    </row>
    <row r="6735" customFormat="1" ht="16.5" spans="1:6">
      <c r="A6735" s="10">
        <v>1280094699</v>
      </c>
      <c r="B6735" s="23" t="s">
        <v>3892</v>
      </c>
      <c r="C6735">
        <v>1</v>
      </c>
      <c r="D6735">
        <v>1</v>
      </c>
      <c r="E6735">
        <v>1</v>
      </c>
      <c r="F6735">
        <v>1</v>
      </c>
    </row>
    <row r="6736" customFormat="1" ht="16.5" spans="1:6">
      <c r="A6736" s="10">
        <v>1280094799</v>
      </c>
      <c r="B6736" s="23" t="s">
        <v>3893</v>
      </c>
      <c r="C6736">
        <v>1</v>
      </c>
      <c r="D6736">
        <v>1</v>
      </c>
      <c r="E6736">
        <v>1</v>
      </c>
      <c r="F6736">
        <v>1</v>
      </c>
    </row>
    <row r="6737" customFormat="1" ht="16.5" spans="1:6">
      <c r="A6737" s="10">
        <v>1280094899</v>
      </c>
      <c r="B6737" s="23" t="s">
        <v>3894</v>
      </c>
      <c r="C6737">
        <v>1</v>
      </c>
      <c r="D6737">
        <v>1</v>
      </c>
      <c r="E6737">
        <v>1</v>
      </c>
      <c r="F6737">
        <v>1</v>
      </c>
    </row>
    <row r="6738" customFormat="1" ht="16.5" spans="1:6">
      <c r="A6738" s="10">
        <v>1280094999</v>
      </c>
      <c r="B6738" s="23" t="s">
        <v>3895</v>
      </c>
      <c r="C6738">
        <v>1</v>
      </c>
      <c r="D6738">
        <v>1</v>
      </c>
      <c r="E6738">
        <v>1</v>
      </c>
      <c r="F6738">
        <v>1</v>
      </c>
    </row>
    <row r="6739" customFormat="1" ht="16.5" spans="1:6">
      <c r="A6739" s="10">
        <v>1280095099</v>
      </c>
      <c r="B6739" s="23" t="s">
        <v>3896</v>
      </c>
      <c r="C6739">
        <v>1</v>
      </c>
      <c r="D6739">
        <v>1</v>
      </c>
      <c r="E6739">
        <v>1</v>
      </c>
      <c r="F6739">
        <v>1</v>
      </c>
    </row>
    <row r="6740" customFormat="1" ht="16.5" spans="1:6">
      <c r="A6740" s="10">
        <v>1280095199</v>
      </c>
      <c r="B6740" s="23" t="s">
        <v>3897</v>
      </c>
      <c r="C6740">
        <v>1</v>
      </c>
      <c r="D6740">
        <v>1</v>
      </c>
      <c r="E6740">
        <v>1</v>
      </c>
      <c r="F6740">
        <v>1</v>
      </c>
    </row>
    <row r="6741" customFormat="1" ht="16.5" spans="1:6">
      <c r="A6741" s="10">
        <v>1280095299</v>
      </c>
      <c r="B6741" s="23" t="s">
        <v>3898</v>
      </c>
      <c r="C6741">
        <v>1</v>
      </c>
      <c r="D6741">
        <v>1</v>
      </c>
      <c r="E6741">
        <v>1</v>
      </c>
      <c r="F6741">
        <v>1</v>
      </c>
    </row>
    <row r="6742" customFormat="1" ht="16.5" spans="1:6">
      <c r="A6742" s="10">
        <v>1280095399</v>
      </c>
      <c r="B6742" s="23" t="s">
        <v>3899</v>
      </c>
      <c r="C6742">
        <v>1</v>
      </c>
      <c r="D6742">
        <v>1</v>
      </c>
      <c r="E6742">
        <v>1</v>
      </c>
      <c r="F6742">
        <v>1</v>
      </c>
    </row>
    <row r="6743" customFormat="1" ht="16.5" spans="1:6">
      <c r="A6743" s="10">
        <v>1280095499</v>
      </c>
      <c r="B6743" s="23" t="s">
        <v>3900</v>
      </c>
      <c r="C6743">
        <v>1</v>
      </c>
      <c r="D6743">
        <v>1</v>
      </c>
      <c r="E6743">
        <v>1</v>
      </c>
      <c r="F6743">
        <v>1</v>
      </c>
    </row>
    <row r="6744" customFormat="1" ht="16.5" spans="1:6">
      <c r="A6744" s="10">
        <v>1280095599</v>
      </c>
      <c r="B6744" s="23" t="s">
        <v>3901</v>
      </c>
      <c r="C6744">
        <v>1</v>
      </c>
      <c r="D6744">
        <v>1</v>
      </c>
      <c r="E6744">
        <v>1</v>
      </c>
      <c r="F6744">
        <v>1</v>
      </c>
    </row>
    <row r="6745" customFormat="1" ht="16.5" spans="1:6">
      <c r="A6745" s="10">
        <v>1280095699</v>
      </c>
      <c r="B6745" s="23" t="s">
        <v>3902</v>
      </c>
      <c r="C6745">
        <v>1</v>
      </c>
      <c r="D6745">
        <v>1</v>
      </c>
      <c r="E6745">
        <v>1</v>
      </c>
      <c r="F6745">
        <v>1</v>
      </c>
    </row>
    <row r="6746" customFormat="1" ht="16.5" spans="1:6">
      <c r="A6746" s="10">
        <v>1280040799</v>
      </c>
      <c r="B6746" s="23" t="s">
        <v>3903</v>
      </c>
      <c r="C6746">
        <v>1</v>
      </c>
      <c r="D6746">
        <v>1</v>
      </c>
      <c r="E6746">
        <v>1</v>
      </c>
      <c r="F6746">
        <v>1</v>
      </c>
    </row>
    <row r="6747" customFormat="1" ht="16.5" spans="1:6">
      <c r="A6747" s="10">
        <v>1280040899</v>
      </c>
      <c r="B6747" s="23" t="s">
        <v>3904</v>
      </c>
      <c r="C6747">
        <v>1</v>
      </c>
      <c r="D6747">
        <v>1</v>
      </c>
      <c r="E6747">
        <v>1</v>
      </c>
      <c r="F6747">
        <v>1</v>
      </c>
    </row>
    <row r="6748" customFormat="1" ht="16.5" spans="1:6">
      <c r="A6748" s="10">
        <v>1280040999</v>
      </c>
      <c r="B6748" s="23" t="s">
        <v>3905</v>
      </c>
      <c r="C6748">
        <v>1</v>
      </c>
      <c r="D6748">
        <v>1</v>
      </c>
      <c r="E6748">
        <v>1</v>
      </c>
      <c r="F6748">
        <v>1</v>
      </c>
    </row>
    <row r="6749" customFormat="1" ht="16.5" spans="1:6">
      <c r="A6749" s="10">
        <v>1280046599</v>
      </c>
      <c r="B6749" s="23" t="s">
        <v>3906</v>
      </c>
      <c r="C6749">
        <v>1</v>
      </c>
      <c r="D6749">
        <v>1</v>
      </c>
      <c r="E6749">
        <v>1</v>
      </c>
      <c r="F6749">
        <v>1</v>
      </c>
    </row>
    <row r="6750" customFormat="1" ht="16.5" spans="1:6">
      <c r="A6750" s="10">
        <v>1280046699</v>
      </c>
      <c r="B6750" s="23" t="s">
        <v>3907</v>
      </c>
      <c r="C6750">
        <v>1</v>
      </c>
      <c r="D6750">
        <v>1</v>
      </c>
      <c r="E6750">
        <v>1</v>
      </c>
      <c r="F6750">
        <v>1</v>
      </c>
    </row>
    <row r="6751" customFormat="1" ht="16.5" spans="1:6">
      <c r="A6751" s="10">
        <v>1280096299</v>
      </c>
      <c r="B6751" s="23" t="s">
        <v>3908</v>
      </c>
      <c r="C6751">
        <v>1</v>
      </c>
      <c r="D6751">
        <v>1</v>
      </c>
      <c r="E6751">
        <v>1</v>
      </c>
      <c r="F6751">
        <v>1</v>
      </c>
    </row>
    <row r="6752" customFormat="1" ht="16.5" spans="1:6">
      <c r="A6752" s="10">
        <v>1280096399</v>
      </c>
      <c r="B6752" s="23" t="s">
        <v>3909</v>
      </c>
      <c r="C6752">
        <v>1</v>
      </c>
      <c r="D6752">
        <v>1</v>
      </c>
      <c r="E6752">
        <v>1</v>
      </c>
      <c r="F6752">
        <v>1</v>
      </c>
    </row>
    <row r="6753" customFormat="1" ht="16.5" spans="1:6">
      <c r="A6753" s="10">
        <v>1280096499</v>
      </c>
      <c r="B6753" s="23" t="s">
        <v>3910</v>
      </c>
      <c r="C6753">
        <v>1</v>
      </c>
      <c r="D6753">
        <v>1</v>
      </c>
      <c r="E6753">
        <v>1</v>
      </c>
      <c r="F6753">
        <v>1</v>
      </c>
    </row>
    <row r="6754" customFormat="1" ht="16.5" spans="1:6">
      <c r="A6754" s="10">
        <v>1280096599</v>
      </c>
      <c r="B6754" s="23" t="s">
        <v>3911</v>
      </c>
      <c r="C6754">
        <v>1</v>
      </c>
      <c r="D6754">
        <v>1</v>
      </c>
      <c r="E6754">
        <v>1</v>
      </c>
      <c r="F6754">
        <v>1</v>
      </c>
    </row>
    <row r="6755" customFormat="1" ht="16.5" spans="1:6">
      <c r="A6755" s="10">
        <v>1280096699</v>
      </c>
      <c r="B6755" s="23" t="s">
        <v>3912</v>
      </c>
      <c r="C6755">
        <v>1</v>
      </c>
      <c r="D6755">
        <v>1</v>
      </c>
      <c r="E6755">
        <v>1</v>
      </c>
      <c r="F6755">
        <v>1</v>
      </c>
    </row>
    <row r="6756" customFormat="1" ht="16.5" spans="1:6">
      <c r="A6756" s="10">
        <v>1280096799</v>
      </c>
      <c r="B6756" s="23" t="s">
        <v>3913</v>
      </c>
      <c r="C6756">
        <v>1</v>
      </c>
      <c r="D6756">
        <v>1</v>
      </c>
      <c r="E6756">
        <v>1</v>
      </c>
      <c r="F6756">
        <v>1</v>
      </c>
    </row>
    <row r="6757" customFormat="1" ht="16.5" spans="1:6">
      <c r="A6757" s="10">
        <v>1280096899</v>
      </c>
      <c r="B6757" s="23" t="s">
        <v>3914</v>
      </c>
      <c r="C6757">
        <v>1</v>
      </c>
      <c r="D6757">
        <v>1</v>
      </c>
      <c r="E6757">
        <v>1</v>
      </c>
      <c r="F6757">
        <v>1</v>
      </c>
    </row>
    <row r="6758" customFormat="1" ht="16.5" spans="1:6">
      <c r="A6758" s="10">
        <v>1280096999</v>
      </c>
      <c r="B6758" s="23" t="s">
        <v>3915</v>
      </c>
      <c r="C6758">
        <v>1</v>
      </c>
      <c r="D6758">
        <v>1</v>
      </c>
      <c r="E6758">
        <v>1</v>
      </c>
      <c r="F6758">
        <v>1</v>
      </c>
    </row>
    <row r="6759" customFormat="1" ht="16.5" spans="1:6">
      <c r="A6759" s="10">
        <v>1280097099</v>
      </c>
      <c r="B6759" s="23" t="s">
        <v>3916</v>
      </c>
      <c r="C6759">
        <v>1</v>
      </c>
      <c r="D6759">
        <v>1</v>
      </c>
      <c r="E6759">
        <v>1</v>
      </c>
      <c r="F6759">
        <v>1</v>
      </c>
    </row>
    <row r="6760" customFormat="1" ht="16.5" spans="1:6">
      <c r="A6760" s="10">
        <v>1280097199</v>
      </c>
      <c r="B6760" s="23" t="s">
        <v>3917</v>
      </c>
      <c r="C6760">
        <v>1</v>
      </c>
      <c r="D6760">
        <v>1</v>
      </c>
      <c r="E6760">
        <v>1</v>
      </c>
      <c r="F6760">
        <v>1</v>
      </c>
    </row>
    <row r="6761" customFormat="1" ht="16.5" spans="1:6">
      <c r="A6761" s="10">
        <v>1280097299</v>
      </c>
      <c r="B6761" s="23" t="s">
        <v>3918</v>
      </c>
      <c r="C6761">
        <v>1</v>
      </c>
      <c r="D6761">
        <v>1</v>
      </c>
      <c r="E6761">
        <v>1</v>
      </c>
      <c r="F6761">
        <v>1</v>
      </c>
    </row>
    <row r="6762" customFormat="1" ht="16.5" spans="1:6">
      <c r="A6762" s="10">
        <v>1280097399</v>
      </c>
      <c r="B6762" s="23" t="s">
        <v>3919</v>
      </c>
      <c r="C6762">
        <v>1</v>
      </c>
      <c r="D6762">
        <v>1</v>
      </c>
      <c r="E6762">
        <v>1</v>
      </c>
      <c r="F6762">
        <v>1</v>
      </c>
    </row>
    <row r="6763" customFormat="1" ht="16.5" spans="1:6">
      <c r="A6763" s="10">
        <v>1280097499</v>
      </c>
      <c r="B6763" s="23" t="s">
        <v>3920</v>
      </c>
      <c r="C6763">
        <v>1</v>
      </c>
      <c r="D6763">
        <v>1</v>
      </c>
      <c r="E6763">
        <v>1</v>
      </c>
      <c r="F6763">
        <v>1</v>
      </c>
    </row>
    <row r="6764" customFormat="1" ht="16.5" spans="1:6">
      <c r="A6764" s="10">
        <v>1280097599</v>
      </c>
      <c r="B6764" s="23" t="s">
        <v>3921</v>
      </c>
      <c r="C6764">
        <v>1</v>
      </c>
      <c r="D6764">
        <v>1</v>
      </c>
      <c r="E6764">
        <v>1</v>
      </c>
      <c r="F6764">
        <v>1</v>
      </c>
    </row>
    <row r="6765" customFormat="1" ht="16.5" spans="1:6">
      <c r="A6765" s="10">
        <v>1280097699</v>
      </c>
      <c r="B6765" s="23" t="s">
        <v>3922</v>
      </c>
      <c r="C6765">
        <v>1</v>
      </c>
      <c r="D6765">
        <v>1</v>
      </c>
      <c r="E6765">
        <v>1</v>
      </c>
      <c r="F6765">
        <v>1</v>
      </c>
    </row>
    <row r="6766" customFormat="1" ht="16.5" spans="1:6">
      <c r="A6766" s="10">
        <v>1280097799</v>
      </c>
      <c r="B6766" s="23" t="s">
        <v>3923</v>
      </c>
      <c r="C6766">
        <v>1</v>
      </c>
      <c r="D6766">
        <v>1</v>
      </c>
      <c r="E6766">
        <v>1</v>
      </c>
      <c r="F6766">
        <v>1</v>
      </c>
    </row>
    <row r="6767" customFormat="1" ht="16.5" spans="1:6">
      <c r="A6767" s="10">
        <v>1280097899</v>
      </c>
      <c r="B6767" s="23" t="s">
        <v>3924</v>
      </c>
      <c r="C6767">
        <v>1</v>
      </c>
      <c r="D6767">
        <v>1</v>
      </c>
      <c r="E6767">
        <v>1</v>
      </c>
      <c r="F6767">
        <v>1</v>
      </c>
    </row>
    <row r="6768" customFormat="1" ht="16.5" spans="1:6">
      <c r="A6768" s="10">
        <v>1280097999</v>
      </c>
      <c r="B6768" s="23" t="s">
        <v>3925</v>
      </c>
      <c r="C6768">
        <v>1</v>
      </c>
      <c r="D6768">
        <v>1</v>
      </c>
      <c r="E6768">
        <v>1</v>
      </c>
      <c r="F6768">
        <v>1</v>
      </c>
    </row>
    <row r="6769" customFormat="1" ht="16.5" spans="1:6">
      <c r="A6769" s="10">
        <v>1280098099</v>
      </c>
      <c r="B6769" s="23" t="s">
        <v>3926</v>
      </c>
      <c r="C6769">
        <v>1</v>
      </c>
      <c r="D6769">
        <v>1</v>
      </c>
      <c r="E6769">
        <v>1</v>
      </c>
      <c r="F6769">
        <v>1</v>
      </c>
    </row>
    <row r="6770" customFormat="1" ht="16.5" spans="1:6">
      <c r="A6770" s="10">
        <v>1280098199</v>
      </c>
      <c r="B6770" s="23" t="s">
        <v>3927</v>
      </c>
      <c r="C6770">
        <v>1</v>
      </c>
      <c r="D6770">
        <v>1</v>
      </c>
      <c r="E6770">
        <v>1</v>
      </c>
      <c r="F6770">
        <v>1</v>
      </c>
    </row>
    <row r="6771" customFormat="1" ht="16.5" spans="1:6">
      <c r="A6771" s="10">
        <v>1280098299</v>
      </c>
      <c r="B6771" s="23" t="s">
        <v>3928</v>
      </c>
      <c r="C6771">
        <v>1</v>
      </c>
      <c r="D6771">
        <v>1</v>
      </c>
      <c r="E6771">
        <v>1</v>
      </c>
      <c r="F6771">
        <v>1</v>
      </c>
    </row>
    <row r="6772" customFormat="1" ht="16.5" spans="1:6">
      <c r="A6772" s="10">
        <v>1280098399</v>
      </c>
      <c r="B6772" s="23" t="s">
        <v>3929</v>
      </c>
      <c r="C6772">
        <v>1</v>
      </c>
      <c r="D6772">
        <v>1</v>
      </c>
      <c r="E6772">
        <v>1</v>
      </c>
      <c r="F6772">
        <v>1</v>
      </c>
    </row>
    <row r="6773" customFormat="1" ht="16.5" spans="1:6">
      <c r="A6773" s="10">
        <v>1280098499</v>
      </c>
      <c r="B6773" s="23" t="s">
        <v>3930</v>
      </c>
      <c r="C6773">
        <v>1</v>
      </c>
      <c r="D6773">
        <v>1</v>
      </c>
      <c r="E6773">
        <v>1</v>
      </c>
      <c r="F6773">
        <v>1</v>
      </c>
    </row>
    <row r="6774" customFormat="1" ht="16.5" spans="1:6">
      <c r="A6774" s="10">
        <v>1280098599</v>
      </c>
      <c r="B6774" s="23" t="s">
        <v>3931</v>
      </c>
      <c r="C6774">
        <v>1</v>
      </c>
      <c r="D6774">
        <v>1</v>
      </c>
      <c r="E6774">
        <v>1</v>
      </c>
      <c r="F6774">
        <v>1</v>
      </c>
    </row>
    <row r="6775" customFormat="1" ht="16.5" spans="1:6">
      <c r="A6775" s="10">
        <v>1280098699</v>
      </c>
      <c r="B6775" s="23" t="s">
        <v>3932</v>
      </c>
      <c r="C6775">
        <v>1</v>
      </c>
      <c r="D6775">
        <v>1</v>
      </c>
      <c r="E6775">
        <v>1</v>
      </c>
      <c r="F6775">
        <v>1</v>
      </c>
    </row>
    <row r="6776" customFormat="1" ht="16.5" spans="1:6">
      <c r="A6776" s="10">
        <v>1280098799</v>
      </c>
      <c r="B6776" s="23" t="s">
        <v>3933</v>
      </c>
      <c r="C6776">
        <v>1</v>
      </c>
      <c r="D6776">
        <v>1</v>
      </c>
      <c r="E6776">
        <v>1</v>
      </c>
      <c r="F6776">
        <v>1</v>
      </c>
    </row>
    <row r="6777" customFormat="1" ht="16.5" spans="1:6">
      <c r="A6777" s="10">
        <v>1280098899</v>
      </c>
      <c r="B6777" s="23" t="s">
        <v>3934</v>
      </c>
      <c r="C6777">
        <v>1</v>
      </c>
      <c r="D6777">
        <v>1</v>
      </c>
      <c r="E6777">
        <v>1</v>
      </c>
      <c r="F6777">
        <v>1</v>
      </c>
    </row>
    <row r="6778" customFormat="1" ht="16.5" spans="1:6">
      <c r="A6778" s="10">
        <v>1280098999</v>
      </c>
      <c r="B6778" s="23" t="s">
        <v>3935</v>
      </c>
      <c r="C6778">
        <v>1</v>
      </c>
      <c r="D6778">
        <v>1</v>
      </c>
      <c r="E6778">
        <v>1</v>
      </c>
      <c r="F6778">
        <v>1</v>
      </c>
    </row>
    <row r="6779" customFormat="1" ht="16.5" spans="1:6">
      <c r="A6779" s="10">
        <v>1280099099</v>
      </c>
      <c r="B6779" s="23" t="s">
        <v>3936</v>
      </c>
      <c r="C6779">
        <v>1</v>
      </c>
      <c r="D6779">
        <v>1</v>
      </c>
      <c r="E6779">
        <v>1</v>
      </c>
      <c r="F6779">
        <v>1</v>
      </c>
    </row>
    <row r="6780" customFormat="1" ht="16.5" spans="1:6">
      <c r="A6780" s="10">
        <v>1280099199</v>
      </c>
      <c r="B6780" s="23" t="s">
        <v>3937</v>
      </c>
      <c r="C6780">
        <v>1</v>
      </c>
      <c r="D6780">
        <v>1</v>
      </c>
      <c r="E6780">
        <v>1</v>
      </c>
      <c r="F6780">
        <v>1</v>
      </c>
    </row>
    <row r="6781" customFormat="1" ht="16.5" spans="1:6">
      <c r="A6781" s="10">
        <v>1280099299</v>
      </c>
      <c r="B6781" s="23" t="s">
        <v>3938</v>
      </c>
      <c r="C6781">
        <v>1</v>
      </c>
      <c r="D6781">
        <v>1</v>
      </c>
      <c r="E6781">
        <v>1</v>
      </c>
      <c r="F6781">
        <v>1</v>
      </c>
    </row>
    <row r="6782" customFormat="1" ht="16.5" spans="1:6">
      <c r="A6782" s="10">
        <v>1280099399</v>
      </c>
      <c r="B6782" s="23" t="s">
        <v>3939</v>
      </c>
      <c r="C6782">
        <v>1</v>
      </c>
      <c r="D6782">
        <v>1</v>
      </c>
      <c r="E6782">
        <v>1</v>
      </c>
      <c r="F6782">
        <v>1</v>
      </c>
    </row>
    <row r="6783" customFormat="1" ht="16.5" spans="1:6">
      <c r="A6783" s="10">
        <v>1280099499</v>
      </c>
      <c r="B6783" s="23" t="s">
        <v>3940</v>
      </c>
      <c r="C6783">
        <v>1</v>
      </c>
      <c r="D6783">
        <v>1</v>
      </c>
      <c r="E6783">
        <v>1</v>
      </c>
      <c r="F6783">
        <v>1</v>
      </c>
    </row>
    <row r="6784" customFormat="1" ht="16.5" spans="1:6">
      <c r="A6784" s="10">
        <v>1280099599</v>
      </c>
      <c r="B6784" s="23" t="s">
        <v>3941</v>
      </c>
      <c r="C6784">
        <v>1</v>
      </c>
      <c r="D6784">
        <v>1</v>
      </c>
      <c r="E6784">
        <v>1</v>
      </c>
      <c r="F6784">
        <v>1</v>
      </c>
    </row>
    <row r="6785" customFormat="1" ht="16.5" spans="1:6">
      <c r="A6785" s="10">
        <v>1280099699</v>
      </c>
      <c r="B6785" s="23" t="s">
        <v>3942</v>
      </c>
      <c r="C6785">
        <v>1</v>
      </c>
      <c r="D6785">
        <v>1</v>
      </c>
      <c r="E6785">
        <v>1</v>
      </c>
      <c r="F6785">
        <v>1</v>
      </c>
    </row>
    <row r="6786" customFormat="1" ht="16.5" spans="1:6">
      <c r="A6786" s="10">
        <v>1280099799</v>
      </c>
      <c r="B6786" s="23" t="s">
        <v>3943</v>
      </c>
      <c r="C6786">
        <v>1</v>
      </c>
      <c r="D6786">
        <v>1</v>
      </c>
      <c r="E6786">
        <v>1</v>
      </c>
      <c r="F6786">
        <v>1</v>
      </c>
    </row>
    <row r="6787" customFormat="1" ht="16.5" spans="1:6">
      <c r="A6787" s="10">
        <v>1280099899</v>
      </c>
      <c r="B6787" s="23" t="s">
        <v>3944</v>
      </c>
      <c r="C6787">
        <v>1</v>
      </c>
      <c r="D6787">
        <v>1</v>
      </c>
      <c r="E6787">
        <v>1</v>
      </c>
      <c r="F6787">
        <v>1</v>
      </c>
    </row>
    <row r="6788" customFormat="1" ht="16.5" spans="1:6">
      <c r="A6788" s="10">
        <v>1280099999</v>
      </c>
      <c r="B6788" s="23" t="s">
        <v>3945</v>
      </c>
      <c r="C6788">
        <v>1</v>
      </c>
      <c r="D6788">
        <v>1</v>
      </c>
      <c r="E6788">
        <v>1</v>
      </c>
      <c r="F6788">
        <v>1</v>
      </c>
    </row>
    <row r="6789" customFormat="1" ht="16.5" spans="1:6">
      <c r="A6789" s="10">
        <v>1280100099</v>
      </c>
      <c r="B6789" s="23" t="s">
        <v>3946</v>
      </c>
      <c r="C6789">
        <v>1</v>
      </c>
      <c r="D6789">
        <v>1</v>
      </c>
      <c r="E6789">
        <v>1</v>
      </c>
      <c r="F6789">
        <v>1</v>
      </c>
    </row>
    <row r="6790" customFormat="1" ht="16.5" spans="1:6">
      <c r="A6790" s="10">
        <v>1280100199</v>
      </c>
      <c r="B6790" s="23" t="s">
        <v>3947</v>
      </c>
      <c r="C6790">
        <v>1</v>
      </c>
      <c r="D6790">
        <v>1</v>
      </c>
      <c r="E6790">
        <v>1</v>
      </c>
      <c r="F6790">
        <v>1</v>
      </c>
    </row>
    <row r="6791" customFormat="1" ht="16.5" spans="1:6">
      <c r="A6791" s="10">
        <v>1280100299</v>
      </c>
      <c r="B6791" s="23" t="s">
        <v>3948</v>
      </c>
      <c r="C6791">
        <v>1</v>
      </c>
      <c r="D6791">
        <v>1</v>
      </c>
      <c r="E6791">
        <v>1</v>
      </c>
      <c r="F6791">
        <v>1</v>
      </c>
    </row>
    <row r="6792" customFormat="1" ht="16.5" spans="1:6">
      <c r="A6792" s="10">
        <v>1280100399</v>
      </c>
      <c r="B6792" s="23" t="s">
        <v>3949</v>
      </c>
      <c r="C6792">
        <v>1</v>
      </c>
      <c r="D6792">
        <v>1</v>
      </c>
      <c r="E6792">
        <v>1</v>
      </c>
      <c r="F6792">
        <v>1</v>
      </c>
    </row>
    <row r="6793" customFormat="1" ht="16.5" spans="1:6">
      <c r="A6793" s="10">
        <v>1280100499</v>
      </c>
      <c r="B6793" s="23" t="s">
        <v>3950</v>
      </c>
      <c r="C6793">
        <v>1</v>
      </c>
      <c r="D6793">
        <v>1</v>
      </c>
      <c r="E6793">
        <v>1</v>
      </c>
      <c r="F6793">
        <v>1</v>
      </c>
    </row>
    <row r="6794" customFormat="1" ht="16.5" spans="1:6">
      <c r="A6794" s="10">
        <v>1280100599</v>
      </c>
      <c r="B6794" s="23" t="s">
        <v>3951</v>
      </c>
      <c r="C6794">
        <v>1</v>
      </c>
      <c r="D6794">
        <v>1</v>
      </c>
      <c r="E6794">
        <v>1</v>
      </c>
      <c r="F6794">
        <v>1</v>
      </c>
    </row>
    <row r="6795" customFormat="1" ht="16.5" spans="1:6">
      <c r="A6795" s="10">
        <v>1280100699</v>
      </c>
      <c r="B6795" s="23" t="s">
        <v>3952</v>
      </c>
      <c r="C6795">
        <v>1</v>
      </c>
      <c r="D6795">
        <v>1</v>
      </c>
      <c r="E6795">
        <v>1</v>
      </c>
      <c r="F6795">
        <v>1</v>
      </c>
    </row>
    <row r="6796" customFormat="1" ht="16.5" spans="1:6">
      <c r="A6796" s="10">
        <v>1280100799</v>
      </c>
      <c r="B6796" s="23" t="s">
        <v>3953</v>
      </c>
      <c r="C6796">
        <v>1</v>
      </c>
      <c r="D6796">
        <v>1</v>
      </c>
      <c r="E6796">
        <v>1</v>
      </c>
      <c r="F6796">
        <v>1</v>
      </c>
    </row>
    <row r="6797" customFormat="1" ht="16.5" spans="1:6">
      <c r="A6797" s="10">
        <v>1280100899</v>
      </c>
      <c r="B6797" s="23" t="s">
        <v>3954</v>
      </c>
      <c r="C6797">
        <v>1</v>
      </c>
      <c r="D6797">
        <v>1</v>
      </c>
      <c r="E6797">
        <v>1</v>
      </c>
      <c r="F6797">
        <v>1</v>
      </c>
    </row>
    <row r="6798" customFormat="1" ht="16.5" spans="1:6">
      <c r="A6798" s="10">
        <v>1280100999</v>
      </c>
      <c r="B6798" s="23" t="s">
        <v>3955</v>
      </c>
      <c r="C6798">
        <v>1</v>
      </c>
      <c r="D6798">
        <v>1</v>
      </c>
      <c r="E6798">
        <v>1</v>
      </c>
      <c r="F6798">
        <v>1</v>
      </c>
    </row>
    <row r="6799" customFormat="1" ht="16.5" spans="1:6">
      <c r="A6799" s="10">
        <v>1280101099</v>
      </c>
      <c r="B6799" s="23" t="s">
        <v>3956</v>
      </c>
      <c r="C6799">
        <v>1</v>
      </c>
      <c r="D6799">
        <v>1</v>
      </c>
      <c r="E6799">
        <v>1</v>
      </c>
      <c r="F6799">
        <v>1</v>
      </c>
    </row>
    <row r="6800" customFormat="1" ht="16.5" spans="1:6">
      <c r="A6800" s="10">
        <v>1280101199</v>
      </c>
      <c r="B6800" s="23" t="s">
        <v>3957</v>
      </c>
      <c r="C6800">
        <v>1</v>
      </c>
      <c r="D6800">
        <v>1</v>
      </c>
      <c r="E6800">
        <v>1</v>
      </c>
      <c r="F6800">
        <v>1</v>
      </c>
    </row>
    <row r="6801" customFormat="1" ht="16.5" spans="1:6">
      <c r="A6801" s="10">
        <v>1280101299</v>
      </c>
      <c r="B6801" s="23" t="s">
        <v>3958</v>
      </c>
      <c r="C6801">
        <v>1</v>
      </c>
      <c r="D6801">
        <v>1</v>
      </c>
      <c r="E6801">
        <v>1</v>
      </c>
      <c r="F6801">
        <v>1</v>
      </c>
    </row>
    <row r="6802" customFormat="1" ht="16.5" spans="1:6">
      <c r="A6802" s="10">
        <v>1280101399</v>
      </c>
      <c r="B6802" s="23" t="s">
        <v>3959</v>
      </c>
      <c r="C6802">
        <v>1</v>
      </c>
      <c r="D6802">
        <v>1</v>
      </c>
      <c r="E6802">
        <v>1</v>
      </c>
      <c r="F6802">
        <v>1</v>
      </c>
    </row>
    <row r="6803" customFormat="1" ht="16.5" spans="1:6">
      <c r="A6803" s="10">
        <v>1280101499</v>
      </c>
      <c r="B6803" s="23" t="s">
        <v>3960</v>
      </c>
      <c r="C6803">
        <v>1</v>
      </c>
      <c r="D6803">
        <v>1</v>
      </c>
      <c r="E6803">
        <v>1</v>
      </c>
      <c r="F6803">
        <v>1</v>
      </c>
    </row>
    <row r="6804" customFormat="1" ht="16.5" spans="1:6">
      <c r="A6804" s="10">
        <v>1280101599</v>
      </c>
      <c r="B6804" s="23" t="s">
        <v>3961</v>
      </c>
      <c r="C6804">
        <v>1</v>
      </c>
      <c r="D6804">
        <v>1</v>
      </c>
      <c r="E6804">
        <v>1</v>
      </c>
      <c r="F6804">
        <v>1</v>
      </c>
    </row>
    <row r="6805" customFormat="1" ht="16.5" spans="1:6">
      <c r="A6805" s="10">
        <v>1280101699</v>
      </c>
      <c r="B6805" s="23" t="s">
        <v>3962</v>
      </c>
      <c r="C6805">
        <v>1</v>
      </c>
      <c r="D6805">
        <v>1</v>
      </c>
      <c r="E6805">
        <v>1</v>
      </c>
      <c r="F6805">
        <v>1</v>
      </c>
    </row>
    <row r="6806" customFormat="1" ht="16.5" spans="1:6">
      <c r="A6806" s="10">
        <v>1280046799</v>
      </c>
      <c r="B6806" s="23" t="s">
        <v>3963</v>
      </c>
      <c r="C6806">
        <v>1</v>
      </c>
      <c r="D6806">
        <v>1</v>
      </c>
      <c r="E6806">
        <v>1</v>
      </c>
      <c r="F6806">
        <v>1</v>
      </c>
    </row>
    <row r="6807" customFormat="1" ht="16.5" spans="1:6">
      <c r="A6807" s="10">
        <v>1280046899</v>
      </c>
      <c r="B6807" s="23" t="s">
        <v>3964</v>
      </c>
      <c r="C6807">
        <v>1</v>
      </c>
      <c r="D6807">
        <v>1</v>
      </c>
      <c r="E6807">
        <v>1</v>
      </c>
      <c r="F6807">
        <v>1</v>
      </c>
    </row>
    <row r="6808" customFormat="1" ht="16.5" spans="1:6">
      <c r="A6808" s="10">
        <v>1280046999</v>
      </c>
      <c r="B6808" s="23" t="s">
        <v>3965</v>
      </c>
      <c r="C6808">
        <v>1</v>
      </c>
      <c r="D6808">
        <v>1</v>
      </c>
      <c r="E6808">
        <v>1</v>
      </c>
      <c r="F6808">
        <v>1</v>
      </c>
    </row>
    <row r="6809" customFormat="1" ht="16.5" spans="1:6">
      <c r="A6809" s="10">
        <v>1280052599</v>
      </c>
      <c r="B6809" s="23" t="s">
        <v>3966</v>
      </c>
      <c r="C6809">
        <v>1</v>
      </c>
      <c r="D6809">
        <v>1</v>
      </c>
      <c r="E6809">
        <v>1</v>
      </c>
      <c r="F6809">
        <v>1</v>
      </c>
    </row>
    <row r="6810" customFormat="1" ht="16.5" spans="1:6">
      <c r="A6810" s="10">
        <v>1280052699</v>
      </c>
      <c r="B6810" s="23" t="s">
        <v>3967</v>
      </c>
      <c r="C6810">
        <v>1</v>
      </c>
      <c r="D6810">
        <v>1</v>
      </c>
      <c r="E6810">
        <v>1</v>
      </c>
      <c r="F6810">
        <v>1</v>
      </c>
    </row>
    <row r="6811" customFormat="1" ht="16.5" spans="1:6">
      <c r="A6811" s="10">
        <v>1280008199</v>
      </c>
      <c r="B6811" s="23" t="s">
        <v>3968</v>
      </c>
      <c r="C6811">
        <v>1</v>
      </c>
      <c r="D6811">
        <v>1</v>
      </c>
      <c r="E6811">
        <v>1</v>
      </c>
      <c r="F6811">
        <v>1</v>
      </c>
    </row>
    <row r="6812" customFormat="1" ht="16.5" spans="1:6">
      <c r="A6812" s="10">
        <v>2064010499</v>
      </c>
      <c r="B6812" s="23" t="s">
        <v>3969</v>
      </c>
      <c r="C6812">
        <v>1</v>
      </c>
      <c r="D6812">
        <v>1</v>
      </c>
      <c r="E6812">
        <v>1</v>
      </c>
      <c r="F6812">
        <v>1</v>
      </c>
    </row>
    <row r="6813" customFormat="1" ht="16.5" spans="1:6">
      <c r="A6813" s="10">
        <v>2084010299</v>
      </c>
      <c r="B6813" s="23" t="s">
        <v>3970</v>
      </c>
      <c r="C6813">
        <v>1</v>
      </c>
      <c r="D6813">
        <v>1</v>
      </c>
      <c r="E6813">
        <v>1</v>
      </c>
      <c r="F6813">
        <v>1</v>
      </c>
    </row>
    <row r="6814" customFormat="1" ht="16.5" spans="1:6">
      <c r="A6814" s="10">
        <v>1280015399</v>
      </c>
      <c r="B6814" s="23" t="s">
        <v>3971</v>
      </c>
      <c r="C6814">
        <v>1</v>
      </c>
      <c r="D6814">
        <v>1</v>
      </c>
      <c r="E6814">
        <v>1</v>
      </c>
      <c r="F6814">
        <v>1</v>
      </c>
    </row>
    <row r="6815" customFormat="1" ht="16.5" spans="1:6">
      <c r="A6815" s="10">
        <v>2074010699</v>
      </c>
      <c r="B6815" s="23" t="s">
        <v>3972</v>
      </c>
      <c r="C6815">
        <v>1</v>
      </c>
      <c r="D6815">
        <v>1</v>
      </c>
      <c r="E6815">
        <v>1</v>
      </c>
      <c r="F6815">
        <v>1</v>
      </c>
    </row>
    <row r="6816" customFormat="1" ht="16.5" spans="1:6">
      <c r="A6816" s="10">
        <v>1280102799</v>
      </c>
      <c r="B6816" s="23" t="s">
        <v>3973</v>
      </c>
      <c r="C6816">
        <v>1</v>
      </c>
      <c r="D6816">
        <v>1</v>
      </c>
      <c r="E6816">
        <v>1</v>
      </c>
      <c r="F6816">
        <v>1</v>
      </c>
    </row>
    <row r="6817" customFormat="1" ht="16.5" spans="1:6">
      <c r="A6817" s="10">
        <v>1280102899</v>
      </c>
      <c r="B6817" s="23" t="s">
        <v>3974</v>
      </c>
      <c r="C6817">
        <v>1</v>
      </c>
      <c r="D6817">
        <v>1</v>
      </c>
      <c r="E6817">
        <v>1</v>
      </c>
      <c r="F6817">
        <v>1</v>
      </c>
    </row>
    <row r="6818" customFormat="1" ht="16.5" spans="1:6">
      <c r="A6818" s="10">
        <v>1280102999</v>
      </c>
      <c r="B6818" s="23" t="s">
        <v>3975</v>
      </c>
      <c r="C6818">
        <v>1</v>
      </c>
      <c r="D6818">
        <v>1</v>
      </c>
      <c r="E6818">
        <v>1</v>
      </c>
      <c r="F6818">
        <v>1</v>
      </c>
    </row>
    <row r="6819" customFormat="1" ht="16.5" spans="1:6">
      <c r="A6819" s="10">
        <v>1280103099</v>
      </c>
      <c r="B6819" s="23" t="s">
        <v>3976</v>
      </c>
      <c r="C6819">
        <v>1</v>
      </c>
      <c r="D6819">
        <v>1</v>
      </c>
      <c r="E6819">
        <v>1</v>
      </c>
      <c r="F6819">
        <v>1</v>
      </c>
    </row>
    <row r="6820" customFormat="1" ht="16.5" spans="1:6">
      <c r="A6820" s="10">
        <v>1280103199</v>
      </c>
      <c r="B6820" s="23" t="s">
        <v>3977</v>
      </c>
      <c r="C6820">
        <v>1</v>
      </c>
      <c r="D6820">
        <v>1</v>
      </c>
      <c r="E6820">
        <v>1</v>
      </c>
      <c r="F6820">
        <v>1</v>
      </c>
    </row>
    <row r="6821" customFormat="1" ht="16.5" spans="1:6">
      <c r="A6821" s="10">
        <v>1280103299</v>
      </c>
      <c r="B6821" s="23" t="s">
        <v>3978</v>
      </c>
      <c r="C6821">
        <v>1</v>
      </c>
      <c r="D6821">
        <v>1</v>
      </c>
      <c r="E6821">
        <v>1</v>
      </c>
      <c r="F6821">
        <v>1</v>
      </c>
    </row>
    <row r="6822" customFormat="1" ht="16.5" spans="1:6">
      <c r="A6822" s="10">
        <v>1280103399</v>
      </c>
      <c r="B6822" s="23" t="s">
        <v>3979</v>
      </c>
      <c r="C6822">
        <v>1</v>
      </c>
      <c r="D6822">
        <v>1</v>
      </c>
      <c r="E6822">
        <v>1</v>
      </c>
      <c r="F6822">
        <v>1</v>
      </c>
    </row>
    <row r="6823" customFormat="1" ht="16.5" spans="1:6">
      <c r="A6823" s="10">
        <v>1280103499</v>
      </c>
      <c r="B6823" s="23" t="s">
        <v>3980</v>
      </c>
      <c r="C6823">
        <v>1</v>
      </c>
      <c r="D6823">
        <v>1</v>
      </c>
      <c r="E6823">
        <v>1</v>
      </c>
      <c r="F6823">
        <v>1</v>
      </c>
    </row>
    <row r="6824" customFormat="1" ht="16.5" spans="1:6">
      <c r="A6824" s="10">
        <v>1280103599</v>
      </c>
      <c r="B6824" s="23" t="s">
        <v>3981</v>
      </c>
      <c r="C6824">
        <v>1</v>
      </c>
      <c r="D6824">
        <v>1</v>
      </c>
      <c r="E6824">
        <v>1</v>
      </c>
      <c r="F6824">
        <v>1</v>
      </c>
    </row>
    <row r="6825" customFormat="1" ht="16.5" spans="1:6">
      <c r="A6825" s="10">
        <v>1280103699</v>
      </c>
      <c r="B6825" s="23" t="s">
        <v>3982</v>
      </c>
      <c r="C6825">
        <v>1</v>
      </c>
      <c r="D6825">
        <v>1</v>
      </c>
      <c r="E6825">
        <v>1</v>
      </c>
      <c r="F6825">
        <v>1</v>
      </c>
    </row>
    <row r="6826" customFormat="1" ht="16.5" spans="1:6">
      <c r="A6826" s="10">
        <v>1280103799</v>
      </c>
      <c r="B6826" s="23" t="s">
        <v>3983</v>
      </c>
      <c r="C6826">
        <v>1</v>
      </c>
      <c r="D6826">
        <v>1</v>
      </c>
      <c r="E6826">
        <v>1</v>
      </c>
      <c r="F6826">
        <v>1</v>
      </c>
    </row>
    <row r="6827" customFormat="1" ht="16.5" spans="1:6">
      <c r="A6827" s="10">
        <v>1280103899</v>
      </c>
      <c r="B6827" s="23" t="s">
        <v>3984</v>
      </c>
      <c r="C6827">
        <v>1</v>
      </c>
      <c r="D6827">
        <v>1</v>
      </c>
      <c r="E6827">
        <v>1</v>
      </c>
      <c r="F6827">
        <v>1</v>
      </c>
    </row>
    <row r="6828" customFormat="1" ht="16.5" spans="1:6">
      <c r="A6828" s="10">
        <v>1280103999</v>
      </c>
      <c r="B6828" s="23" t="s">
        <v>3985</v>
      </c>
      <c r="C6828">
        <v>1</v>
      </c>
      <c r="D6828">
        <v>1</v>
      </c>
      <c r="E6828">
        <v>1</v>
      </c>
      <c r="F6828">
        <v>1</v>
      </c>
    </row>
    <row r="6829" customFormat="1" ht="16.5" spans="1:6">
      <c r="A6829" s="10">
        <v>1280104099</v>
      </c>
      <c r="B6829" s="23" t="s">
        <v>3986</v>
      </c>
      <c r="C6829">
        <v>1</v>
      </c>
      <c r="D6829">
        <v>1</v>
      </c>
      <c r="E6829">
        <v>1</v>
      </c>
      <c r="F6829">
        <v>1</v>
      </c>
    </row>
    <row r="6830" customFormat="1" ht="16.5" spans="1:6">
      <c r="A6830" s="10">
        <v>1280104199</v>
      </c>
      <c r="B6830" s="23" t="s">
        <v>3987</v>
      </c>
      <c r="C6830">
        <v>1</v>
      </c>
      <c r="D6830">
        <v>1</v>
      </c>
      <c r="E6830">
        <v>1</v>
      </c>
      <c r="F6830">
        <v>1</v>
      </c>
    </row>
    <row r="6831" customFormat="1" ht="16.5" spans="1:6">
      <c r="A6831" s="10">
        <v>1280104299</v>
      </c>
      <c r="B6831" s="23" t="s">
        <v>3988</v>
      </c>
      <c r="C6831">
        <v>1</v>
      </c>
      <c r="D6831">
        <v>1</v>
      </c>
      <c r="E6831">
        <v>1</v>
      </c>
      <c r="F6831">
        <v>1</v>
      </c>
    </row>
    <row r="6832" customFormat="1" ht="16.5" spans="1:6">
      <c r="A6832" s="10">
        <v>1280104399</v>
      </c>
      <c r="B6832" s="23" t="s">
        <v>3989</v>
      </c>
      <c r="C6832">
        <v>1</v>
      </c>
      <c r="D6832">
        <v>1</v>
      </c>
      <c r="E6832">
        <v>1</v>
      </c>
      <c r="F6832">
        <v>1</v>
      </c>
    </row>
    <row r="6833" customFormat="1" ht="16.5" spans="1:6">
      <c r="A6833" s="10">
        <v>1280104499</v>
      </c>
      <c r="B6833" s="23" t="s">
        <v>3990</v>
      </c>
      <c r="C6833">
        <v>1</v>
      </c>
      <c r="D6833">
        <v>1</v>
      </c>
      <c r="E6833">
        <v>1</v>
      </c>
      <c r="F6833">
        <v>1</v>
      </c>
    </row>
    <row r="6834" customFormat="1" ht="16.5" spans="1:6">
      <c r="A6834" s="10">
        <v>1280104599</v>
      </c>
      <c r="B6834" s="23" t="s">
        <v>3991</v>
      </c>
      <c r="C6834">
        <v>1</v>
      </c>
      <c r="D6834">
        <v>1</v>
      </c>
      <c r="E6834">
        <v>1</v>
      </c>
      <c r="F6834">
        <v>1</v>
      </c>
    </row>
    <row r="6835" customFormat="1" ht="16.5" spans="1:6">
      <c r="A6835" s="10">
        <v>1280104699</v>
      </c>
      <c r="B6835" s="23" t="s">
        <v>3992</v>
      </c>
      <c r="C6835">
        <v>1</v>
      </c>
      <c r="D6835">
        <v>1</v>
      </c>
      <c r="E6835">
        <v>1</v>
      </c>
      <c r="F6835">
        <v>1</v>
      </c>
    </row>
    <row r="6836" customFormat="1" ht="16.5" spans="1:6">
      <c r="A6836" s="10">
        <v>1280104799</v>
      </c>
      <c r="B6836" s="23" t="s">
        <v>3993</v>
      </c>
      <c r="C6836">
        <v>1</v>
      </c>
      <c r="D6836">
        <v>1</v>
      </c>
      <c r="E6836">
        <v>1</v>
      </c>
      <c r="F6836">
        <v>1</v>
      </c>
    </row>
    <row r="6837" customFormat="1" ht="16.5" spans="1:6">
      <c r="A6837" s="10">
        <v>1280104899</v>
      </c>
      <c r="B6837" s="23" t="s">
        <v>3994</v>
      </c>
      <c r="C6837">
        <v>1</v>
      </c>
      <c r="D6837">
        <v>1</v>
      </c>
      <c r="E6837">
        <v>1</v>
      </c>
      <c r="F6837">
        <v>1</v>
      </c>
    </row>
    <row r="6838" customFormat="1" ht="16.5" spans="1:6">
      <c r="A6838" s="10">
        <v>1280104999</v>
      </c>
      <c r="B6838" s="23" t="s">
        <v>3995</v>
      </c>
      <c r="C6838">
        <v>1</v>
      </c>
      <c r="D6838">
        <v>1</v>
      </c>
      <c r="E6838">
        <v>1</v>
      </c>
      <c r="F6838">
        <v>1</v>
      </c>
    </row>
    <row r="6839" customFormat="1" ht="16.5" spans="1:6">
      <c r="A6839" s="10">
        <v>1280105099</v>
      </c>
      <c r="B6839" s="23" t="s">
        <v>3996</v>
      </c>
      <c r="C6839">
        <v>1</v>
      </c>
      <c r="D6839">
        <v>1</v>
      </c>
      <c r="E6839">
        <v>1</v>
      </c>
      <c r="F6839">
        <v>1</v>
      </c>
    </row>
    <row r="6840" customFormat="1" ht="16.5" spans="1:6">
      <c r="A6840" s="10">
        <v>1280105199</v>
      </c>
      <c r="B6840" s="23" t="s">
        <v>3997</v>
      </c>
      <c r="C6840">
        <v>1</v>
      </c>
      <c r="D6840">
        <v>1</v>
      </c>
      <c r="E6840">
        <v>1</v>
      </c>
      <c r="F6840">
        <v>1</v>
      </c>
    </row>
    <row r="6841" customFormat="1" ht="16.5" spans="1:6">
      <c r="A6841" s="10">
        <v>1280105299</v>
      </c>
      <c r="B6841" s="23" t="s">
        <v>3998</v>
      </c>
      <c r="C6841">
        <v>1</v>
      </c>
      <c r="D6841">
        <v>1</v>
      </c>
      <c r="E6841">
        <v>1</v>
      </c>
      <c r="F6841">
        <v>1</v>
      </c>
    </row>
    <row r="6842" customFormat="1" ht="16.5" spans="1:6">
      <c r="A6842" s="10">
        <v>1280105399</v>
      </c>
      <c r="B6842" s="23" t="s">
        <v>3999</v>
      </c>
      <c r="C6842">
        <v>1</v>
      </c>
      <c r="D6842">
        <v>1</v>
      </c>
      <c r="E6842">
        <v>1</v>
      </c>
      <c r="F6842">
        <v>1</v>
      </c>
    </row>
    <row r="6843" customFormat="1" ht="16.5" spans="1:6">
      <c r="A6843" s="10">
        <v>1280105499</v>
      </c>
      <c r="B6843" s="23" t="s">
        <v>4000</v>
      </c>
      <c r="C6843">
        <v>1</v>
      </c>
      <c r="D6843">
        <v>1</v>
      </c>
      <c r="E6843">
        <v>1</v>
      </c>
      <c r="F6843">
        <v>1</v>
      </c>
    </row>
    <row r="6844" customFormat="1" ht="16.5" spans="1:6">
      <c r="A6844" s="10">
        <v>1280105599</v>
      </c>
      <c r="B6844" s="23" t="s">
        <v>4001</v>
      </c>
      <c r="C6844">
        <v>1</v>
      </c>
      <c r="D6844">
        <v>1</v>
      </c>
      <c r="E6844">
        <v>1</v>
      </c>
      <c r="F6844">
        <v>1</v>
      </c>
    </row>
    <row r="6845" customFormat="1" ht="16.5" spans="1:6">
      <c r="A6845" s="10">
        <v>1280105699</v>
      </c>
      <c r="B6845" s="23" t="s">
        <v>4002</v>
      </c>
      <c r="C6845">
        <v>1</v>
      </c>
      <c r="D6845">
        <v>1</v>
      </c>
      <c r="E6845">
        <v>1</v>
      </c>
      <c r="F6845">
        <v>1</v>
      </c>
    </row>
    <row r="6846" customFormat="1" ht="16.5" spans="1:6">
      <c r="A6846" s="10">
        <v>2094223299</v>
      </c>
      <c r="B6846" s="15" t="s">
        <v>257</v>
      </c>
      <c r="C6846">
        <v>1</v>
      </c>
      <c r="D6846">
        <v>1</v>
      </c>
      <c r="E6846">
        <v>1</v>
      </c>
      <c r="F6846">
        <v>1</v>
      </c>
    </row>
    <row r="6847" customFormat="1" ht="16.5" spans="1:6">
      <c r="A6847" s="10">
        <v>2094223399</v>
      </c>
      <c r="B6847" s="15" t="s">
        <v>1106</v>
      </c>
      <c r="C6847">
        <v>1</v>
      </c>
      <c r="D6847">
        <v>1</v>
      </c>
      <c r="E6847">
        <v>1</v>
      </c>
      <c r="F6847">
        <v>1</v>
      </c>
    </row>
    <row r="6848" customFormat="1" ht="16.5" spans="1:6">
      <c r="A6848" s="10">
        <v>100099</v>
      </c>
      <c r="B6848" s="15" t="s">
        <v>1107</v>
      </c>
      <c r="C6848">
        <v>1</v>
      </c>
      <c r="D6848">
        <v>1</v>
      </c>
      <c r="E6848">
        <v>1</v>
      </c>
      <c r="F6848">
        <v>1</v>
      </c>
    </row>
    <row r="6849" customFormat="1" ht="16.5" spans="1:6">
      <c r="A6849" s="10">
        <v>100299</v>
      </c>
      <c r="B6849" s="15" t="s">
        <v>1108</v>
      </c>
      <c r="C6849">
        <v>1</v>
      </c>
      <c r="D6849">
        <v>1</v>
      </c>
      <c r="E6849">
        <v>1</v>
      </c>
      <c r="F6849">
        <v>1</v>
      </c>
    </row>
    <row r="6850" customFormat="1" ht="16.5" spans="1:6">
      <c r="A6850" s="10">
        <v>100399</v>
      </c>
      <c r="B6850" s="15" t="s">
        <v>1109</v>
      </c>
      <c r="C6850">
        <v>1</v>
      </c>
      <c r="D6850">
        <v>1</v>
      </c>
      <c r="E6850">
        <v>1</v>
      </c>
      <c r="F6850">
        <v>1</v>
      </c>
    </row>
    <row r="6851" customFormat="1" ht="16.5" spans="1:6">
      <c r="A6851" s="10">
        <v>100499</v>
      </c>
      <c r="B6851" s="15" t="s">
        <v>1110</v>
      </c>
      <c r="C6851">
        <v>1</v>
      </c>
      <c r="D6851">
        <v>1</v>
      </c>
      <c r="E6851">
        <v>1</v>
      </c>
      <c r="F6851">
        <v>1</v>
      </c>
    </row>
    <row r="6852" customFormat="1" ht="16.5" spans="1:6">
      <c r="A6852" s="10">
        <v>100699</v>
      </c>
      <c r="B6852" s="15" t="s">
        <v>1111</v>
      </c>
      <c r="C6852">
        <v>1</v>
      </c>
      <c r="D6852">
        <v>1</v>
      </c>
      <c r="E6852">
        <v>1</v>
      </c>
      <c r="F6852">
        <v>1</v>
      </c>
    </row>
    <row r="6853" customFormat="1" ht="16.5" spans="1:6">
      <c r="A6853" s="10">
        <v>100799</v>
      </c>
      <c r="B6853" s="15" t="s">
        <v>1112</v>
      </c>
      <c r="C6853">
        <v>1</v>
      </c>
      <c r="D6853">
        <v>1</v>
      </c>
      <c r="E6853">
        <v>1</v>
      </c>
      <c r="F6853">
        <v>1</v>
      </c>
    </row>
    <row r="6854" customFormat="1" ht="16.5" spans="1:6">
      <c r="A6854" s="10">
        <v>100899</v>
      </c>
      <c r="B6854" s="15" t="s">
        <v>1113</v>
      </c>
      <c r="C6854">
        <v>1</v>
      </c>
      <c r="D6854">
        <v>1</v>
      </c>
      <c r="E6854">
        <v>1</v>
      </c>
      <c r="F6854">
        <v>1</v>
      </c>
    </row>
    <row r="6855" customFormat="1" ht="16.5" spans="1:6">
      <c r="A6855" s="10">
        <v>100999</v>
      </c>
      <c r="B6855" s="15" t="s">
        <v>1114</v>
      </c>
      <c r="C6855">
        <v>1</v>
      </c>
      <c r="D6855">
        <v>1</v>
      </c>
      <c r="E6855">
        <v>1</v>
      </c>
      <c r="F6855">
        <v>1</v>
      </c>
    </row>
    <row r="6856" customFormat="1" ht="16.5" spans="1:6">
      <c r="A6856" s="10">
        <v>101099</v>
      </c>
      <c r="B6856" s="15" t="s">
        <v>1115</v>
      </c>
      <c r="C6856">
        <v>1</v>
      </c>
      <c r="D6856">
        <v>1</v>
      </c>
      <c r="E6856">
        <v>1</v>
      </c>
      <c r="F6856">
        <v>1</v>
      </c>
    </row>
    <row r="6857" customFormat="1" ht="16.5" spans="1:6">
      <c r="A6857" s="10">
        <v>101199</v>
      </c>
      <c r="B6857" s="15" t="s">
        <v>1116</v>
      </c>
      <c r="C6857">
        <v>1</v>
      </c>
      <c r="D6857">
        <v>1</v>
      </c>
      <c r="E6857">
        <v>1</v>
      </c>
      <c r="F6857">
        <v>1</v>
      </c>
    </row>
    <row r="6858" customFormat="1" ht="16.5" spans="1:6">
      <c r="A6858" s="10">
        <v>101299</v>
      </c>
      <c r="B6858" s="15" t="s">
        <v>1117</v>
      </c>
      <c r="C6858">
        <v>1</v>
      </c>
      <c r="D6858">
        <v>1</v>
      </c>
      <c r="E6858">
        <v>1</v>
      </c>
      <c r="F6858">
        <v>1</v>
      </c>
    </row>
    <row r="6859" customFormat="1" ht="16.5" spans="1:6">
      <c r="A6859" s="10">
        <v>101599</v>
      </c>
      <c r="B6859" s="15" t="s">
        <v>1118</v>
      </c>
      <c r="C6859">
        <v>1</v>
      </c>
      <c r="D6859">
        <v>1</v>
      </c>
      <c r="E6859">
        <v>1</v>
      </c>
      <c r="F6859">
        <v>1</v>
      </c>
    </row>
    <row r="6860" customFormat="1" ht="16.5" spans="1:6">
      <c r="A6860" s="10">
        <v>101799</v>
      </c>
      <c r="B6860" s="15" t="s">
        <v>1119</v>
      </c>
      <c r="C6860">
        <v>1</v>
      </c>
      <c r="D6860">
        <v>1</v>
      </c>
      <c r="E6860">
        <v>1</v>
      </c>
      <c r="F6860">
        <v>1</v>
      </c>
    </row>
    <row r="6861" customFormat="1" ht="16.5" spans="1:6">
      <c r="A6861" s="10">
        <v>101899</v>
      </c>
      <c r="B6861" s="15" t="s">
        <v>1120</v>
      </c>
      <c r="C6861">
        <v>1</v>
      </c>
      <c r="D6861">
        <v>1</v>
      </c>
      <c r="E6861">
        <v>1</v>
      </c>
      <c r="F6861">
        <v>1</v>
      </c>
    </row>
    <row r="6862" customFormat="1" ht="16.5" spans="1:6">
      <c r="A6862" s="10">
        <v>101999</v>
      </c>
      <c r="B6862" s="15" t="s">
        <v>1686</v>
      </c>
      <c r="C6862">
        <v>1</v>
      </c>
      <c r="D6862">
        <v>1</v>
      </c>
      <c r="E6862">
        <v>1</v>
      </c>
      <c r="F6862">
        <v>1</v>
      </c>
    </row>
    <row r="6863" customFormat="1" ht="16.5" spans="1:6">
      <c r="A6863" s="10">
        <v>102199</v>
      </c>
      <c r="B6863" s="15" t="s">
        <v>1121</v>
      </c>
      <c r="C6863">
        <v>1</v>
      </c>
      <c r="D6863">
        <v>1</v>
      </c>
      <c r="E6863">
        <v>1</v>
      </c>
      <c r="F6863">
        <v>1</v>
      </c>
    </row>
    <row r="6864" customFormat="1" ht="16.5" spans="1:6">
      <c r="A6864" s="10">
        <v>102399</v>
      </c>
      <c r="B6864" s="15" t="s">
        <v>1122</v>
      </c>
      <c r="C6864">
        <v>1</v>
      </c>
      <c r="D6864">
        <v>1</v>
      </c>
      <c r="E6864">
        <v>1</v>
      </c>
      <c r="F6864">
        <v>1</v>
      </c>
    </row>
    <row r="6865" customFormat="1" ht="16.5" spans="1:6">
      <c r="A6865" s="10">
        <v>102499</v>
      </c>
      <c r="B6865" s="15" t="s">
        <v>1123</v>
      </c>
      <c r="C6865">
        <v>1</v>
      </c>
      <c r="D6865">
        <v>1</v>
      </c>
      <c r="E6865">
        <v>1</v>
      </c>
      <c r="F6865">
        <v>1</v>
      </c>
    </row>
    <row r="6866" customFormat="1" ht="16.5" spans="1:6">
      <c r="A6866" s="10">
        <v>102599</v>
      </c>
      <c r="B6866" s="15" t="s">
        <v>1124</v>
      </c>
      <c r="C6866">
        <v>1</v>
      </c>
      <c r="D6866">
        <v>1</v>
      </c>
      <c r="E6866">
        <v>1</v>
      </c>
      <c r="F6866">
        <v>1</v>
      </c>
    </row>
    <row r="6867" customFormat="1" ht="16.5" spans="1:6">
      <c r="A6867" s="10">
        <v>102999</v>
      </c>
      <c r="B6867" s="30" t="s">
        <v>4003</v>
      </c>
      <c r="C6867">
        <v>1</v>
      </c>
      <c r="D6867">
        <v>1</v>
      </c>
      <c r="E6867">
        <v>1</v>
      </c>
      <c r="F6867">
        <v>1</v>
      </c>
    </row>
    <row r="6868" customFormat="1" ht="16.5" spans="1:6">
      <c r="A6868" s="10">
        <v>103099</v>
      </c>
      <c r="B6868" s="30" t="s">
        <v>4004</v>
      </c>
      <c r="C6868">
        <v>1</v>
      </c>
      <c r="D6868">
        <v>1</v>
      </c>
      <c r="E6868">
        <v>1</v>
      </c>
      <c r="F6868">
        <v>1</v>
      </c>
    </row>
    <row r="6869" customFormat="1" ht="16.5" spans="1:6">
      <c r="A6869" s="10">
        <v>103199</v>
      </c>
      <c r="B6869" s="15" t="s">
        <v>1125</v>
      </c>
      <c r="C6869">
        <v>1</v>
      </c>
      <c r="D6869">
        <v>1</v>
      </c>
      <c r="E6869">
        <v>1</v>
      </c>
      <c r="F6869">
        <v>1</v>
      </c>
    </row>
    <row r="6870" customFormat="1" ht="16.5" spans="1:6">
      <c r="A6870" s="10">
        <v>103299</v>
      </c>
      <c r="B6870" s="30" t="s">
        <v>4005</v>
      </c>
      <c r="C6870">
        <v>1</v>
      </c>
      <c r="D6870">
        <v>1</v>
      </c>
      <c r="E6870">
        <v>1</v>
      </c>
      <c r="F6870">
        <v>1</v>
      </c>
    </row>
    <row r="6871" customFormat="1" ht="16.5" spans="1:6">
      <c r="A6871" s="10">
        <v>103399</v>
      </c>
      <c r="B6871" s="30" t="s">
        <v>4006</v>
      </c>
      <c r="C6871">
        <v>1</v>
      </c>
      <c r="D6871">
        <v>1</v>
      </c>
      <c r="E6871">
        <v>1</v>
      </c>
      <c r="F6871">
        <v>1</v>
      </c>
    </row>
    <row r="6872" customFormat="1" ht="16.5" spans="1:6">
      <c r="A6872" s="10">
        <v>103499</v>
      </c>
      <c r="B6872" s="30" t="s">
        <v>4007</v>
      </c>
      <c r="C6872">
        <v>1</v>
      </c>
      <c r="D6872">
        <v>1</v>
      </c>
      <c r="E6872">
        <v>1</v>
      </c>
      <c r="F6872">
        <v>1</v>
      </c>
    </row>
    <row r="6873" customFormat="1" ht="16.5" spans="1:6">
      <c r="A6873" s="10">
        <v>103599</v>
      </c>
      <c r="B6873" s="15" t="s">
        <v>1688</v>
      </c>
      <c r="C6873">
        <v>1</v>
      </c>
      <c r="D6873">
        <v>1</v>
      </c>
      <c r="E6873">
        <v>1</v>
      </c>
      <c r="F6873">
        <v>1</v>
      </c>
    </row>
    <row r="6874" customFormat="1" ht="16.5" spans="1:6">
      <c r="A6874" s="10">
        <v>103699</v>
      </c>
      <c r="B6874" s="15" t="s">
        <v>1126</v>
      </c>
      <c r="C6874">
        <v>1</v>
      </c>
      <c r="D6874">
        <v>1</v>
      </c>
      <c r="E6874">
        <v>1</v>
      </c>
      <c r="F6874">
        <v>1</v>
      </c>
    </row>
    <row r="6875" customFormat="1" ht="16.5" spans="1:6">
      <c r="A6875" s="10">
        <v>103799</v>
      </c>
      <c r="B6875" s="15" t="s">
        <v>1127</v>
      </c>
      <c r="C6875">
        <v>1</v>
      </c>
      <c r="D6875">
        <v>1</v>
      </c>
      <c r="E6875">
        <v>1</v>
      </c>
      <c r="F6875">
        <v>1</v>
      </c>
    </row>
    <row r="6876" customFormat="1" ht="16.5" spans="1:6">
      <c r="A6876" s="10">
        <v>103899</v>
      </c>
      <c r="B6876" s="15" t="s">
        <v>1128</v>
      </c>
      <c r="C6876">
        <v>1</v>
      </c>
      <c r="D6876">
        <v>1</v>
      </c>
      <c r="E6876">
        <v>1</v>
      </c>
      <c r="F6876">
        <v>1</v>
      </c>
    </row>
    <row r="6877" customFormat="1" ht="16.5" spans="1:6">
      <c r="A6877" s="10">
        <v>103999</v>
      </c>
      <c r="B6877" s="15" t="s">
        <v>1129</v>
      </c>
      <c r="C6877">
        <v>1</v>
      </c>
      <c r="D6877">
        <v>1</v>
      </c>
      <c r="E6877">
        <v>1</v>
      </c>
      <c r="F6877">
        <v>1</v>
      </c>
    </row>
    <row r="6878" customFormat="1" ht="16.5" spans="1:6">
      <c r="A6878" s="10">
        <v>104099</v>
      </c>
      <c r="B6878" s="15" t="s">
        <v>1130</v>
      </c>
      <c r="C6878">
        <v>1</v>
      </c>
      <c r="D6878">
        <v>1</v>
      </c>
      <c r="E6878">
        <v>1</v>
      </c>
      <c r="F6878">
        <v>1</v>
      </c>
    </row>
    <row r="6879" customFormat="1" ht="16.5" spans="1:6">
      <c r="A6879" s="10">
        <v>104199</v>
      </c>
      <c r="B6879" s="16" t="s">
        <v>1131</v>
      </c>
      <c r="C6879">
        <v>1</v>
      </c>
      <c r="D6879">
        <v>1</v>
      </c>
      <c r="E6879">
        <v>1</v>
      </c>
      <c r="F6879">
        <v>1</v>
      </c>
    </row>
    <row r="6880" customFormat="1" ht="16.5" spans="1:6">
      <c r="A6880" s="10">
        <v>104299</v>
      </c>
      <c r="B6880" s="16" t="s">
        <v>1132</v>
      </c>
      <c r="C6880">
        <v>1</v>
      </c>
      <c r="D6880">
        <v>1</v>
      </c>
      <c r="E6880">
        <v>1</v>
      </c>
      <c r="F6880">
        <v>1</v>
      </c>
    </row>
    <row r="6881" customFormat="1" ht="16.5" spans="1:6">
      <c r="A6881" s="10">
        <v>104399</v>
      </c>
      <c r="B6881" s="16" t="s">
        <v>1133</v>
      </c>
      <c r="C6881">
        <v>1</v>
      </c>
      <c r="D6881">
        <v>1</v>
      </c>
      <c r="E6881">
        <v>1</v>
      </c>
      <c r="F6881">
        <v>1</v>
      </c>
    </row>
    <row r="6882" customFormat="1" ht="16.5" spans="1:6">
      <c r="A6882" s="10">
        <v>104499</v>
      </c>
      <c r="B6882" s="16" t="s">
        <v>1134</v>
      </c>
      <c r="C6882">
        <v>1</v>
      </c>
      <c r="D6882">
        <v>1</v>
      </c>
      <c r="E6882">
        <v>1</v>
      </c>
      <c r="F6882">
        <v>1</v>
      </c>
    </row>
    <row r="6883" customFormat="1" ht="16.5" spans="1:6">
      <c r="A6883" s="10">
        <v>104599</v>
      </c>
      <c r="B6883" s="16" t="s">
        <v>1135</v>
      </c>
      <c r="C6883">
        <v>1</v>
      </c>
      <c r="D6883">
        <v>1</v>
      </c>
      <c r="E6883">
        <v>1</v>
      </c>
      <c r="F6883">
        <v>1</v>
      </c>
    </row>
    <row r="6884" customFormat="1" ht="16.5" spans="1:6">
      <c r="A6884" s="10">
        <v>104699</v>
      </c>
      <c r="B6884" s="16" t="s">
        <v>1136</v>
      </c>
      <c r="C6884">
        <v>1</v>
      </c>
      <c r="D6884">
        <v>1</v>
      </c>
      <c r="E6884">
        <v>1</v>
      </c>
      <c r="F6884">
        <v>1</v>
      </c>
    </row>
    <row r="6885" customFormat="1" ht="16.5" spans="1:6">
      <c r="A6885" s="10">
        <v>104799</v>
      </c>
      <c r="B6885" s="16" t="s">
        <v>1137</v>
      </c>
      <c r="C6885">
        <v>1</v>
      </c>
      <c r="D6885">
        <v>1</v>
      </c>
      <c r="E6885">
        <v>1</v>
      </c>
      <c r="F6885">
        <v>1</v>
      </c>
    </row>
    <row r="6886" customFormat="1" ht="16.5" spans="1:6">
      <c r="A6886" s="10">
        <v>104899</v>
      </c>
      <c r="B6886" s="16" t="s">
        <v>1138</v>
      </c>
      <c r="C6886">
        <v>1</v>
      </c>
      <c r="D6886">
        <v>1</v>
      </c>
      <c r="E6886">
        <v>1</v>
      </c>
      <c r="F6886">
        <v>1</v>
      </c>
    </row>
    <row r="6887" customFormat="1" ht="16.5" spans="1:6">
      <c r="A6887" s="10">
        <v>104999</v>
      </c>
      <c r="B6887" s="16" t="s">
        <v>1139</v>
      </c>
      <c r="C6887">
        <v>1</v>
      </c>
      <c r="D6887">
        <v>1</v>
      </c>
      <c r="E6887">
        <v>1</v>
      </c>
      <c r="F6887">
        <v>1</v>
      </c>
    </row>
    <row r="6888" customFormat="1" ht="16.5" spans="1:6">
      <c r="A6888" s="10">
        <v>105099</v>
      </c>
      <c r="B6888" s="16" t="s">
        <v>1140</v>
      </c>
      <c r="C6888">
        <v>1</v>
      </c>
      <c r="D6888">
        <v>1</v>
      </c>
      <c r="E6888">
        <v>1</v>
      </c>
      <c r="F6888">
        <v>1</v>
      </c>
    </row>
    <row r="6889" customFormat="1" ht="16.5" spans="1:6">
      <c r="A6889" s="10">
        <v>105199</v>
      </c>
      <c r="B6889" s="16" t="s">
        <v>1141</v>
      </c>
      <c r="C6889">
        <v>1</v>
      </c>
      <c r="D6889">
        <v>1</v>
      </c>
      <c r="E6889">
        <v>1</v>
      </c>
      <c r="F6889">
        <v>1</v>
      </c>
    </row>
    <row r="6890" customFormat="1" ht="16.5" spans="1:6">
      <c r="A6890" s="10">
        <v>105299</v>
      </c>
      <c r="B6890" s="16" t="s">
        <v>1142</v>
      </c>
      <c r="C6890">
        <v>1</v>
      </c>
      <c r="D6890">
        <v>1</v>
      </c>
      <c r="E6890">
        <v>1</v>
      </c>
      <c r="F6890">
        <v>1</v>
      </c>
    </row>
    <row r="6891" customFormat="1" ht="16.5" spans="1:6">
      <c r="A6891" s="10">
        <v>105399</v>
      </c>
      <c r="B6891" s="16" t="s">
        <v>1651</v>
      </c>
      <c r="C6891">
        <v>1</v>
      </c>
      <c r="D6891">
        <v>1</v>
      </c>
      <c r="E6891">
        <v>1</v>
      </c>
      <c r="F6891">
        <v>1</v>
      </c>
    </row>
    <row r="6892" customFormat="1" ht="16.5" spans="1:6">
      <c r="A6892" s="10">
        <v>105499</v>
      </c>
      <c r="B6892" s="16" t="s">
        <v>1652</v>
      </c>
      <c r="C6892">
        <v>1</v>
      </c>
      <c r="D6892">
        <v>1</v>
      </c>
      <c r="E6892">
        <v>1</v>
      </c>
      <c r="F6892">
        <v>1</v>
      </c>
    </row>
    <row r="6893" customFormat="1" ht="16.5" spans="1:6">
      <c r="A6893" s="10">
        <v>105599</v>
      </c>
      <c r="B6893" s="16" t="s">
        <v>1653</v>
      </c>
      <c r="C6893">
        <v>1</v>
      </c>
      <c r="D6893">
        <v>1</v>
      </c>
      <c r="E6893">
        <v>1</v>
      </c>
      <c r="F6893">
        <v>1</v>
      </c>
    </row>
    <row r="6894" customFormat="1" ht="16.5" spans="1:6">
      <c r="A6894" s="10">
        <v>105699</v>
      </c>
      <c r="B6894" s="16" t="s">
        <v>1654</v>
      </c>
      <c r="C6894">
        <v>1</v>
      </c>
      <c r="D6894">
        <v>1</v>
      </c>
      <c r="E6894">
        <v>1</v>
      </c>
      <c r="F6894">
        <v>1</v>
      </c>
    </row>
    <row r="6895" customFormat="1" ht="16.5" spans="1:6">
      <c r="A6895" s="10">
        <v>105799</v>
      </c>
      <c r="B6895" s="16" t="s">
        <v>1656</v>
      </c>
      <c r="C6895">
        <v>1</v>
      </c>
      <c r="D6895">
        <v>1</v>
      </c>
      <c r="E6895">
        <v>1</v>
      </c>
      <c r="F6895">
        <v>1</v>
      </c>
    </row>
    <row r="6896" customFormat="1" ht="16.5" spans="1:6">
      <c r="A6896" s="10">
        <v>105899</v>
      </c>
      <c r="B6896" s="16" t="s">
        <v>1697</v>
      </c>
      <c r="C6896">
        <v>1</v>
      </c>
      <c r="D6896">
        <v>1</v>
      </c>
      <c r="E6896">
        <v>1</v>
      </c>
      <c r="F6896">
        <v>1</v>
      </c>
    </row>
    <row r="6897" customFormat="1" ht="16.5" spans="1:6">
      <c r="A6897" s="10">
        <v>105999</v>
      </c>
      <c r="B6897" s="16" t="s">
        <v>4008</v>
      </c>
      <c r="C6897">
        <v>1</v>
      </c>
      <c r="D6897">
        <v>1</v>
      </c>
      <c r="E6897">
        <v>1</v>
      </c>
      <c r="F6897">
        <v>1</v>
      </c>
    </row>
    <row r="6898" customFormat="1" ht="16.5" spans="1:6">
      <c r="A6898" s="10">
        <v>106099</v>
      </c>
      <c r="B6898" s="16" t="s">
        <v>1655</v>
      </c>
      <c r="C6898">
        <v>1</v>
      </c>
      <c r="D6898">
        <v>1</v>
      </c>
      <c r="E6898">
        <v>1</v>
      </c>
      <c r="F6898">
        <v>1</v>
      </c>
    </row>
    <row r="6899" customFormat="1" ht="16.5" spans="1:6">
      <c r="A6899" s="10">
        <v>106199</v>
      </c>
      <c r="B6899" s="16" t="s">
        <v>4009</v>
      </c>
      <c r="C6899">
        <v>1</v>
      </c>
      <c r="D6899">
        <v>1</v>
      </c>
      <c r="E6899">
        <v>1</v>
      </c>
      <c r="F6899">
        <v>1</v>
      </c>
    </row>
    <row r="6900" customFormat="1" ht="16.5" spans="1:6">
      <c r="A6900" s="10">
        <v>106299</v>
      </c>
      <c r="B6900" s="16" t="s">
        <v>1657</v>
      </c>
      <c r="C6900">
        <v>1</v>
      </c>
      <c r="D6900">
        <v>1</v>
      </c>
      <c r="E6900">
        <v>1</v>
      </c>
      <c r="F6900">
        <v>1</v>
      </c>
    </row>
    <row r="6901" customFormat="1" ht="16.5" spans="1:6">
      <c r="A6901" s="10">
        <v>106399</v>
      </c>
      <c r="B6901" s="30" t="s">
        <v>4010</v>
      </c>
      <c r="C6901">
        <v>1</v>
      </c>
      <c r="D6901">
        <v>1</v>
      </c>
      <c r="E6901">
        <v>1</v>
      </c>
      <c r="F6901">
        <v>1</v>
      </c>
    </row>
    <row r="6902" customFormat="1" ht="16.5" spans="1:6">
      <c r="A6902" s="10">
        <v>106499</v>
      </c>
      <c r="B6902" s="30" t="s">
        <v>4011</v>
      </c>
      <c r="C6902">
        <v>1</v>
      </c>
      <c r="D6902">
        <v>1</v>
      </c>
      <c r="E6902">
        <v>1</v>
      </c>
      <c r="F6902">
        <v>1</v>
      </c>
    </row>
    <row r="6903" customFormat="1" ht="16.5" spans="1:6">
      <c r="A6903" s="10">
        <v>106599</v>
      </c>
      <c r="B6903" s="30" t="s">
        <v>4012</v>
      </c>
      <c r="C6903">
        <v>1</v>
      </c>
      <c r="D6903">
        <v>1</v>
      </c>
      <c r="E6903">
        <v>1</v>
      </c>
      <c r="F6903">
        <v>1</v>
      </c>
    </row>
    <row r="6904" customFormat="1" ht="16.5" spans="1:6">
      <c r="A6904" s="10">
        <v>106699</v>
      </c>
      <c r="B6904" s="30" t="s">
        <v>4013</v>
      </c>
      <c r="C6904">
        <v>1</v>
      </c>
      <c r="D6904">
        <v>1</v>
      </c>
      <c r="E6904">
        <v>1</v>
      </c>
      <c r="F6904">
        <v>1</v>
      </c>
    </row>
    <row r="6905" customFormat="1" ht="16.5" spans="1:6">
      <c r="A6905" s="10">
        <v>106799</v>
      </c>
      <c r="B6905" s="16" t="s">
        <v>1143</v>
      </c>
      <c r="C6905">
        <v>1</v>
      </c>
      <c r="D6905">
        <v>1</v>
      </c>
      <c r="E6905">
        <v>1</v>
      </c>
      <c r="F6905">
        <v>1</v>
      </c>
    </row>
    <row r="6906" customFormat="1" ht="16.5" spans="1:6">
      <c r="A6906" s="10">
        <v>106899</v>
      </c>
      <c r="B6906" s="16" t="s">
        <v>1144</v>
      </c>
      <c r="C6906">
        <v>1</v>
      </c>
      <c r="D6906">
        <v>1</v>
      </c>
      <c r="E6906">
        <v>1</v>
      </c>
      <c r="F6906">
        <v>1</v>
      </c>
    </row>
    <row r="6907" customFormat="1" ht="16.5" spans="1:6">
      <c r="A6907" s="10">
        <v>106999</v>
      </c>
      <c r="B6907" s="16" t="s">
        <v>1145</v>
      </c>
      <c r="C6907">
        <v>1</v>
      </c>
      <c r="D6907">
        <v>1</v>
      </c>
      <c r="E6907">
        <v>1</v>
      </c>
      <c r="F6907">
        <v>1</v>
      </c>
    </row>
    <row r="6908" customFormat="1" ht="16.5" spans="1:6">
      <c r="A6908" s="10">
        <v>107099</v>
      </c>
      <c r="B6908" s="16" t="s">
        <v>1146</v>
      </c>
      <c r="C6908">
        <v>1</v>
      </c>
      <c r="D6908">
        <v>1</v>
      </c>
      <c r="E6908">
        <v>1</v>
      </c>
      <c r="F6908">
        <v>1</v>
      </c>
    </row>
    <row r="6909" customFormat="1" ht="16.5" spans="1:6">
      <c r="A6909" s="10">
        <v>107199</v>
      </c>
      <c r="B6909" s="16" t="s">
        <v>1147</v>
      </c>
      <c r="C6909">
        <v>1</v>
      </c>
      <c r="D6909">
        <v>1</v>
      </c>
      <c r="E6909">
        <v>1</v>
      </c>
      <c r="F6909">
        <v>1</v>
      </c>
    </row>
    <row r="6910" customFormat="1" ht="16.5" spans="1:6">
      <c r="A6910" s="10">
        <v>107299</v>
      </c>
      <c r="B6910" s="16" t="s">
        <v>1148</v>
      </c>
      <c r="C6910">
        <v>1</v>
      </c>
      <c r="D6910">
        <v>1</v>
      </c>
      <c r="E6910">
        <v>1</v>
      </c>
      <c r="F6910">
        <v>1</v>
      </c>
    </row>
    <row r="6911" customFormat="1" ht="16.5" spans="1:6">
      <c r="A6911" s="10">
        <v>107399</v>
      </c>
      <c r="B6911" s="16" t="s">
        <v>1149</v>
      </c>
      <c r="C6911">
        <v>1</v>
      </c>
      <c r="D6911">
        <v>1</v>
      </c>
      <c r="E6911">
        <v>1</v>
      </c>
      <c r="F6911">
        <v>1</v>
      </c>
    </row>
    <row r="6912" customFormat="1" ht="16.5" spans="1:6">
      <c r="A6912" s="10">
        <v>107499</v>
      </c>
      <c r="B6912" s="15" t="s">
        <v>1150</v>
      </c>
      <c r="C6912">
        <v>1</v>
      </c>
      <c r="D6912">
        <v>1</v>
      </c>
      <c r="E6912">
        <v>1</v>
      </c>
      <c r="F6912">
        <v>1</v>
      </c>
    </row>
    <row r="6913" customFormat="1" ht="16.5" spans="1:6">
      <c r="A6913" s="10">
        <v>107599</v>
      </c>
      <c r="B6913" s="15" t="s">
        <v>1151</v>
      </c>
      <c r="C6913">
        <v>1</v>
      </c>
      <c r="D6913">
        <v>1</v>
      </c>
      <c r="E6913">
        <v>1</v>
      </c>
      <c r="F6913">
        <v>1</v>
      </c>
    </row>
    <row r="6914" customFormat="1" ht="16.5" spans="1:6">
      <c r="A6914" s="10">
        <v>107699</v>
      </c>
      <c r="B6914" s="15" t="s">
        <v>1152</v>
      </c>
      <c r="C6914">
        <v>1</v>
      </c>
      <c r="D6914">
        <v>1</v>
      </c>
      <c r="E6914">
        <v>1</v>
      </c>
      <c r="F6914">
        <v>1</v>
      </c>
    </row>
    <row r="6915" customFormat="1" ht="16.5" spans="1:6">
      <c r="A6915" s="10">
        <v>107799</v>
      </c>
      <c r="B6915" s="15" t="s">
        <v>1153</v>
      </c>
      <c r="C6915">
        <v>1</v>
      </c>
      <c r="D6915">
        <v>1</v>
      </c>
      <c r="E6915">
        <v>1</v>
      </c>
      <c r="F6915">
        <v>1</v>
      </c>
    </row>
    <row r="6916" customFormat="1" ht="16.5" spans="1:6">
      <c r="A6916" s="10">
        <v>107899</v>
      </c>
      <c r="B6916" s="30" t="s">
        <v>1154</v>
      </c>
      <c r="C6916">
        <v>1</v>
      </c>
      <c r="D6916">
        <v>1</v>
      </c>
      <c r="E6916">
        <v>1</v>
      </c>
      <c r="F6916">
        <v>1</v>
      </c>
    </row>
    <row r="6917" customFormat="1" ht="16.5" spans="1:6">
      <c r="A6917" s="10">
        <v>107999</v>
      </c>
      <c r="B6917" s="30" t="s">
        <v>4015</v>
      </c>
      <c r="C6917">
        <v>1</v>
      </c>
      <c r="D6917">
        <v>1</v>
      </c>
      <c r="E6917">
        <v>1</v>
      </c>
      <c r="F6917">
        <v>1</v>
      </c>
    </row>
    <row r="6918" customFormat="1" ht="16.5" spans="1:6">
      <c r="A6918" s="10">
        <v>108199</v>
      </c>
      <c r="B6918" s="15" t="s">
        <v>1155</v>
      </c>
      <c r="C6918">
        <v>1</v>
      </c>
      <c r="D6918">
        <v>1</v>
      </c>
      <c r="E6918">
        <v>1</v>
      </c>
      <c r="F6918">
        <v>1</v>
      </c>
    </row>
    <row r="6919" customFormat="1" ht="16.5" spans="1:6">
      <c r="A6919" s="10">
        <v>108499</v>
      </c>
      <c r="B6919" s="15" t="s">
        <v>1156</v>
      </c>
      <c r="C6919">
        <v>1</v>
      </c>
      <c r="D6919">
        <v>1</v>
      </c>
      <c r="E6919">
        <v>1</v>
      </c>
      <c r="F6919">
        <v>1</v>
      </c>
    </row>
    <row r="6920" customFormat="1" ht="16.5" spans="1:6">
      <c r="A6920" s="10">
        <v>108699</v>
      </c>
      <c r="B6920" s="15" t="s">
        <v>1157</v>
      </c>
      <c r="C6920">
        <v>1</v>
      </c>
      <c r="D6920">
        <v>1</v>
      </c>
      <c r="E6920">
        <v>1</v>
      </c>
      <c r="F6920">
        <v>1</v>
      </c>
    </row>
    <row r="6921" customFormat="1" ht="16.5" spans="1:6">
      <c r="A6921" s="10">
        <v>108799</v>
      </c>
      <c r="B6921" s="15" t="s">
        <v>1158</v>
      </c>
      <c r="C6921">
        <v>1</v>
      </c>
      <c r="D6921">
        <v>1</v>
      </c>
      <c r="E6921">
        <v>1</v>
      </c>
      <c r="F6921">
        <v>1</v>
      </c>
    </row>
    <row r="6922" customFormat="1" ht="16.5" spans="1:6">
      <c r="A6922" s="10">
        <v>108899</v>
      </c>
      <c r="B6922" s="15" t="s">
        <v>1159</v>
      </c>
      <c r="C6922">
        <v>1</v>
      </c>
      <c r="D6922">
        <v>1</v>
      </c>
      <c r="E6922">
        <v>1</v>
      </c>
      <c r="F6922">
        <v>1</v>
      </c>
    </row>
    <row r="6923" customFormat="1" ht="16.5" spans="1:6">
      <c r="A6923" s="10">
        <v>108999</v>
      </c>
      <c r="B6923" s="15" t="s">
        <v>1160</v>
      </c>
      <c r="C6923">
        <v>1</v>
      </c>
      <c r="D6923">
        <v>1</v>
      </c>
      <c r="E6923">
        <v>1</v>
      </c>
      <c r="F6923">
        <v>1</v>
      </c>
    </row>
    <row r="6924" customFormat="1" ht="16.5" spans="1:6">
      <c r="A6924" s="10">
        <v>109099</v>
      </c>
      <c r="B6924" s="15" t="s">
        <v>1161</v>
      </c>
      <c r="C6924">
        <v>1</v>
      </c>
      <c r="D6924">
        <v>1</v>
      </c>
      <c r="E6924">
        <v>1</v>
      </c>
      <c r="F6924">
        <v>1</v>
      </c>
    </row>
    <row r="6925" customFormat="1" ht="16.5" spans="1:6">
      <c r="A6925" s="10">
        <v>109199</v>
      </c>
      <c r="B6925" s="15" t="s">
        <v>1162</v>
      </c>
      <c r="C6925">
        <v>1</v>
      </c>
      <c r="D6925">
        <v>1</v>
      </c>
      <c r="E6925">
        <v>1</v>
      </c>
      <c r="F6925">
        <v>1</v>
      </c>
    </row>
    <row r="6926" customFormat="1" ht="16.5" spans="1:6">
      <c r="A6926" s="10">
        <v>109299</v>
      </c>
      <c r="B6926" s="15" t="s">
        <v>1163</v>
      </c>
      <c r="C6926">
        <v>1</v>
      </c>
      <c r="D6926">
        <v>1</v>
      </c>
      <c r="E6926">
        <v>1</v>
      </c>
      <c r="F6926">
        <v>1</v>
      </c>
    </row>
    <row r="6927" customFormat="1" ht="16.5" spans="1:6">
      <c r="A6927" s="10">
        <v>109399</v>
      </c>
      <c r="B6927" s="15" t="s">
        <v>1164</v>
      </c>
      <c r="C6927">
        <v>1</v>
      </c>
      <c r="D6927">
        <v>1</v>
      </c>
      <c r="E6927">
        <v>1</v>
      </c>
      <c r="F6927">
        <v>1</v>
      </c>
    </row>
    <row r="6928" customFormat="1" ht="16.5" spans="1:6">
      <c r="A6928" s="10">
        <v>109499</v>
      </c>
      <c r="B6928" s="15" t="s">
        <v>1165</v>
      </c>
      <c r="C6928">
        <v>1</v>
      </c>
      <c r="D6928">
        <v>1</v>
      </c>
      <c r="E6928">
        <v>1</v>
      </c>
      <c r="F6928">
        <v>1</v>
      </c>
    </row>
    <row r="6929" customFormat="1" ht="16.5" spans="1:6">
      <c r="A6929" s="10">
        <v>109599</v>
      </c>
      <c r="B6929" s="15" t="s">
        <v>1166</v>
      </c>
      <c r="C6929">
        <v>1</v>
      </c>
      <c r="D6929">
        <v>1</v>
      </c>
      <c r="E6929">
        <v>1</v>
      </c>
      <c r="F6929">
        <v>1</v>
      </c>
    </row>
    <row r="6930" customFormat="1" ht="16.5" spans="1:6">
      <c r="A6930" s="10">
        <v>109699</v>
      </c>
      <c r="B6930" s="15" t="s">
        <v>1167</v>
      </c>
      <c r="C6930">
        <v>1</v>
      </c>
      <c r="D6930">
        <v>1</v>
      </c>
      <c r="E6930">
        <v>1</v>
      </c>
      <c r="F6930">
        <v>1</v>
      </c>
    </row>
    <row r="6931" customFormat="1" ht="16.5" spans="1:6">
      <c r="A6931" s="10">
        <v>109899</v>
      </c>
      <c r="B6931" s="15" t="s">
        <v>1689</v>
      </c>
      <c r="C6931">
        <v>1</v>
      </c>
      <c r="D6931">
        <v>1</v>
      </c>
      <c r="E6931">
        <v>1</v>
      </c>
      <c r="F6931">
        <v>1</v>
      </c>
    </row>
    <row r="6932" customFormat="1" ht="16.5" spans="1:6">
      <c r="A6932" s="10">
        <v>109999</v>
      </c>
      <c r="B6932" s="15" t="s">
        <v>1168</v>
      </c>
      <c r="C6932">
        <v>1</v>
      </c>
      <c r="D6932">
        <v>1</v>
      </c>
      <c r="E6932">
        <v>1</v>
      </c>
      <c r="F6932">
        <v>1</v>
      </c>
    </row>
    <row r="6933" customFormat="1" ht="16.5" spans="1:6">
      <c r="A6933" s="10">
        <v>110699</v>
      </c>
      <c r="B6933" s="30" t="s">
        <v>4016</v>
      </c>
      <c r="C6933">
        <v>1</v>
      </c>
      <c r="D6933">
        <v>1</v>
      </c>
      <c r="E6933">
        <v>1</v>
      </c>
      <c r="F6933">
        <v>1</v>
      </c>
    </row>
    <row r="6934" customFormat="1" ht="16.5" spans="1:6">
      <c r="A6934" s="10">
        <v>110799</v>
      </c>
      <c r="B6934" s="30" t="s">
        <v>4017</v>
      </c>
      <c r="C6934">
        <v>1</v>
      </c>
      <c r="D6934">
        <v>1</v>
      </c>
      <c r="E6934">
        <v>1</v>
      </c>
      <c r="F6934">
        <v>1</v>
      </c>
    </row>
    <row r="6935" customFormat="1" ht="16.5" spans="1:6">
      <c r="A6935" s="10">
        <v>111199</v>
      </c>
      <c r="B6935" s="30" t="s">
        <v>4018</v>
      </c>
      <c r="C6935">
        <v>1</v>
      </c>
      <c r="D6935">
        <v>1</v>
      </c>
      <c r="E6935">
        <v>1</v>
      </c>
      <c r="F6935">
        <v>1</v>
      </c>
    </row>
    <row r="6936" customFormat="1" ht="16.5" spans="1:6">
      <c r="A6936" s="10">
        <v>111299</v>
      </c>
      <c r="B6936" s="30" t="s">
        <v>4019</v>
      </c>
      <c r="C6936">
        <v>1</v>
      </c>
      <c r="D6936">
        <v>1</v>
      </c>
      <c r="E6936">
        <v>1</v>
      </c>
      <c r="F6936">
        <v>1</v>
      </c>
    </row>
    <row r="6937" customFormat="1" ht="16.5" spans="1:6">
      <c r="A6937" s="10">
        <v>111399</v>
      </c>
      <c r="B6937" s="30" t="s">
        <v>4020</v>
      </c>
      <c r="C6937">
        <v>1</v>
      </c>
      <c r="D6937">
        <v>1</v>
      </c>
      <c r="E6937">
        <v>1</v>
      </c>
      <c r="F6937">
        <v>1</v>
      </c>
    </row>
    <row r="6938" customFormat="1" ht="16.5" spans="1:6">
      <c r="A6938" s="10">
        <v>111499</v>
      </c>
      <c r="B6938" s="15" t="s">
        <v>1170</v>
      </c>
      <c r="C6938">
        <v>1</v>
      </c>
      <c r="D6938">
        <v>1</v>
      </c>
      <c r="E6938">
        <v>1</v>
      </c>
      <c r="F6938">
        <v>1</v>
      </c>
    </row>
    <row r="6939" customFormat="1" ht="16.5" spans="1:6">
      <c r="A6939" s="10">
        <v>111699</v>
      </c>
      <c r="B6939" s="15" t="s">
        <v>1171</v>
      </c>
      <c r="C6939">
        <v>1</v>
      </c>
      <c r="D6939">
        <v>1</v>
      </c>
      <c r="E6939">
        <v>1</v>
      </c>
      <c r="F6939">
        <v>1</v>
      </c>
    </row>
    <row r="6940" customFormat="1" ht="16.5" spans="1:6">
      <c r="A6940" s="10">
        <v>112199</v>
      </c>
      <c r="B6940" s="16" t="s">
        <v>1172</v>
      </c>
      <c r="C6940">
        <v>1</v>
      </c>
      <c r="D6940">
        <v>1</v>
      </c>
      <c r="E6940">
        <v>1</v>
      </c>
      <c r="F6940">
        <v>1</v>
      </c>
    </row>
    <row r="6941" customFormat="1" ht="16.5" spans="1:6">
      <c r="A6941" s="10">
        <v>112299</v>
      </c>
      <c r="B6941" s="16" t="s">
        <v>1173</v>
      </c>
      <c r="C6941">
        <v>1</v>
      </c>
      <c r="D6941">
        <v>1</v>
      </c>
      <c r="E6941">
        <v>1</v>
      </c>
      <c r="F6941">
        <v>1</v>
      </c>
    </row>
    <row r="6942" customFormat="1" ht="16.5" spans="1:6">
      <c r="A6942" s="10">
        <v>112499</v>
      </c>
      <c r="B6942" s="16" t="s">
        <v>1691</v>
      </c>
      <c r="C6942">
        <v>1</v>
      </c>
      <c r="D6942">
        <v>1</v>
      </c>
      <c r="E6942">
        <v>1</v>
      </c>
      <c r="F6942">
        <v>1</v>
      </c>
    </row>
    <row r="6943" customFormat="1" ht="16.5" spans="1:6">
      <c r="A6943" s="10">
        <v>112899</v>
      </c>
      <c r="B6943" s="16" t="s">
        <v>1671</v>
      </c>
      <c r="C6943">
        <v>1</v>
      </c>
      <c r="D6943">
        <v>1</v>
      </c>
      <c r="E6943">
        <v>1</v>
      </c>
      <c r="F6943">
        <v>1</v>
      </c>
    </row>
    <row r="6944" customFormat="1" ht="16.5" spans="1:6">
      <c r="A6944" s="10">
        <v>112999</v>
      </c>
      <c r="B6944" s="16" t="s">
        <v>1672</v>
      </c>
      <c r="C6944">
        <v>1</v>
      </c>
      <c r="D6944">
        <v>1</v>
      </c>
      <c r="E6944">
        <v>1</v>
      </c>
      <c r="F6944">
        <v>1</v>
      </c>
    </row>
    <row r="6945" customFormat="1" ht="16.5" spans="1:6">
      <c r="A6945" s="10">
        <v>113099</v>
      </c>
      <c r="B6945" s="16" t="s">
        <v>1673</v>
      </c>
      <c r="C6945">
        <v>1</v>
      </c>
      <c r="D6945">
        <v>1</v>
      </c>
      <c r="E6945">
        <v>1</v>
      </c>
      <c r="F6945">
        <v>1</v>
      </c>
    </row>
    <row r="6946" customFormat="1" ht="16.5" spans="1:6">
      <c r="A6946" s="10">
        <v>113199</v>
      </c>
      <c r="B6946" s="16" t="s">
        <v>1674</v>
      </c>
      <c r="C6946">
        <v>1</v>
      </c>
      <c r="D6946">
        <v>1</v>
      </c>
      <c r="E6946">
        <v>1</v>
      </c>
      <c r="F6946">
        <v>1</v>
      </c>
    </row>
    <row r="6947" customFormat="1" ht="16.5" spans="1:6">
      <c r="A6947" s="10">
        <v>113299</v>
      </c>
      <c r="B6947" s="16" t="s">
        <v>1675</v>
      </c>
      <c r="C6947">
        <v>1</v>
      </c>
      <c r="D6947">
        <v>1</v>
      </c>
      <c r="E6947">
        <v>1</v>
      </c>
      <c r="F6947">
        <v>1</v>
      </c>
    </row>
    <row r="6948" customFormat="1" ht="16.5" spans="1:6">
      <c r="A6948" s="10">
        <v>113399</v>
      </c>
      <c r="B6948" s="16" t="s">
        <v>4021</v>
      </c>
      <c r="C6948">
        <v>1</v>
      </c>
      <c r="D6948">
        <v>1</v>
      </c>
      <c r="E6948">
        <v>1</v>
      </c>
      <c r="F6948">
        <v>1</v>
      </c>
    </row>
    <row r="6949" customFormat="1" ht="16.5" spans="1:6">
      <c r="A6949" s="10">
        <v>113499</v>
      </c>
      <c r="B6949" s="16" t="s">
        <v>1676</v>
      </c>
      <c r="C6949">
        <v>1</v>
      </c>
      <c r="D6949">
        <v>1</v>
      </c>
      <c r="E6949">
        <v>1</v>
      </c>
      <c r="F6949">
        <v>1</v>
      </c>
    </row>
    <row r="6950" customFormat="1" ht="16.5" spans="1:6">
      <c r="A6950" s="10">
        <v>113599</v>
      </c>
      <c r="B6950" s="16" t="s">
        <v>1668</v>
      </c>
      <c r="C6950">
        <v>1</v>
      </c>
      <c r="D6950">
        <v>1</v>
      </c>
      <c r="E6950">
        <v>1</v>
      </c>
      <c r="F6950">
        <v>1</v>
      </c>
    </row>
    <row r="6951" customFormat="1" ht="16.5" spans="1:6">
      <c r="A6951" s="10">
        <v>113699</v>
      </c>
      <c r="B6951" s="16" t="s">
        <v>1669</v>
      </c>
      <c r="C6951">
        <v>1</v>
      </c>
      <c r="D6951">
        <v>1</v>
      </c>
      <c r="E6951">
        <v>1</v>
      </c>
      <c r="F6951">
        <v>1</v>
      </c>
    </row>
    <row r="6952" customFormat="1" ht="16.5" spans="1:6">
      <c r="A6952" s="10">
        <v>113799</v>
      </c>
      <c r="B6952" s="16" t="s">
        <v>1670</v>
      </c>
      <c r="C6952">
        <v>1</v>
      </c>
      <c r="D6952">
        <v>1</v>
      </c>
      <c r="E6952">
        <v>1</v>
      </c>
      <c r="F6952">
        <v>1</v>
      </c>
    </row>
    <row r="6953" customFormat="1" ht="16.5" spans="1:6">
      <c r="A6953" s="10">
        <v>113899</v>
      </c>
      <c r="B6953" s="16" t="s">
        <v>4022</v>
      </c>
      <c r="C6953">
        <v>1</v>
      </c>
      <c r="D6953">
        <v>1</v>
      </c>
      <c r="E6953">
        <v>1</v>
      </c>
      <c r="F6953">
        <v>1</v>
      </c>
    </row>
    <row r="6954" customFormat="1" ht="16.5" spans="1:6">
      <c r="A6954" s="10">
        <v>114099</v>
      </c>
      <c r="B6954" s="16" t="s">
        <v>4023</v>
      </c>
      <c r="C6954">
        <v>1</v>
      </c>
      <c r="D6954">
        <v>1</v>
      </c>
      <c r="E6954">
        <v>1</v>
      </c>
      <c r="F6954">
        <v>1</v>
      </c>
    </row>
    <row r="6955" customFormat="1" ht="16.5" spans="1:6">
      <c r="A6955" s="10">
        <v>114199</v>
      </c>
      <c r="B6955" s="16" t="s">
        <v>4024</v>
      </c>
      <c r="C6955">
        <v>1</v>
      </c>
      <c r="D6955">
        <v>1</v>
      </c>
      <c r="E6955">
        <v>1</v>
      </c>
      <c r="F6955">
        <v>1</v>
      </c>
    </row>
    <row r="6956" customFormat="1" ht="16.5" spans="1:6">
      <c r="A6956" s="10">
        <v>114299</v>
      </c>
      <c r="B6956" s="16" t="s">
        <v>4025</v>
      </c>
      <c r="C6956">
        <v>1</v>
      </c>
      <c r="D6956">
        <v>1</v>
      </c>
      <c r="E6956">
        <v>1</v>
      </c>
      <c r="F6956">
        <v>1</v>
      </c>
    </row>
    <row r="6957" customFormat="1" ht="16.5" spans="1:6">
      <c r="A6957" s="10">
        <v>114399</v>
      </c>
      <c r="B6957" s="30" t="s">
        <v>4026</v>
      </c>
      <c r="C6957">
        <v>1</v>
      </c>
      <c r="D6957">
        <v>1</v>
      </c>
      <c r="E6957">
        <v>1</v>
      </c>
      <c r="F6957">
        <v>1</v>
      </c>
    </row>
    <row r="6958" customFormat="1" ht="16.5" spans="1:6">
      <c r="A6958" s="10">
        <v>114499</v>
      </c>
      <c r="B6958" s="16" t="s">
        <v>1694</v>
      </c>
      <c r="C6958">
        <v>1</v>
      </c>
      <c r="D6958">
        <v>1</v>
      </c>
      <c r="E6958">
        <v>1</v>
      </c>
      <c r="F6958">
        <v>1</v>
      </c>
    </row>
    <row r="6959" customFormat="1" ht="16.5" spans="1:6">
      <c r="A6959" s="10">
        <v>114599</v>
      </c>
      <c r="B6959" s="30" t="s">
        <v>4027</v>
      </c>
      <c r="C6959">
        <v>1</v>
      </c>
      <c r="D6959">
        <v>1</v>
      </c>
      <c r="E6959">
        <v>1</v>
      </c>
      <c r="F6959">
        <v>1</v>
      </c>
    </row>
    <row r="6960" customFormat="1" ht="16.5" spans="1:6">
      <c r="A6960" s="10">
        <v>114699</v>
      </c>
      <c r="B6960" s="30" t="s">
        <v>4028</v>
      </c>
      <c r="C6960">
        <v>1</v>
      </c>
      <c r="D6960">
        <v>1</v>
      </c>
      <c r="E6960">
        <v>1</v>
      </c>
      <c r="F6960">
        <v>1</v>
      </c>
    </row>
    <row r="6961" customFormat="1" ht="16.5" spans="1:6">
      <c r="A6961" s="10">
        <v>114799</v>
      </c>
      <c r="B6961" s="16" t="s">
        <v>1693</v>
      </c>
      <c r="C6961">
        <v>1</v>
      </c>
      <c r="D6961">
        <v>1</v>
      </c>
      <c r="E6961">
        <v>1</v>
      </c>
      <c r="F6961">
        <v>1</v>
      </c>
    </row>
    <row r="6962" customFormat="1" ht="16.5" spans="1:6">
      <c r="A6962" s="10">
        <v>114899</v>
      </c>
      <c r="B6962" s="16" t="s">
        <v>1696</v>
      </c>
      <c r="C6962">
        <v>1</v>
      </c>
      <c r="D6962">
        <v>1</v>
      </c>
      <c r="E6962">
        <v>1</v>
      </c>
      <c r="F6962">
        <v>1</v>
      </c>
    </row>
    <row r="6963" customFormat="1" ht="16.5" spans="1:6">
      <c r="A6963" s="10">
        <v>114999</v>
      </c>
      <c r="B6963" s="16" t="s">
        <v>1174</v>
      </c>
      <c r="C6963">
        <v>1</v>
      </c>
      <c r="D6963">
        <v>1</v>
      </c>
      <c r="E6963">
        <v>1</v>
      </c>
      <c r="F6963">
        <v>1</v>
      </c>
    </row>
    <row r="6964" customFormat="1" ht="16.5" spans="1:6">
      <c r="A6964" s="10">
        <v>115099</v>
      </c>
      <c r="B6964" s="16" t="s">
        <v>1175</v>
      </c>
      <c r="C6964">
        <v>1</v>
      </c>
      <c r="D6964">
        <v>1</v>
      </c>
      <c r="E6964">
        <v>1</v>
      </c>
      <c r="F6964">
        <v>1</v>
      </c>
    </row>
    <row r="6965" customFormat="1" ht="16.5" spans="1:6">
      <c r="A6965" s="10">
        <v>115199</v>
      </c>
      <c r="B6965" s="16" t="s">
        <v>1176</v>
      </c>
      <c r="C6965">
        <v>1</v>
      </c>
      <c r="D6965">
        <v>1</v>
      </c>
      <c r="E6965">
        <v>1</v>
      </c>
      <c r="F6965">
        <v>1</v>
      </c>
    </row>
    <row r="6966" customFormat="1" ht="16.5" spans="1:6">
      <c r="A6966" s="10">
        <v>115399</v>
      </c>
      <c r="B6966" s="15" t="s">
        <v>1177</v>
      </c>
      <c r="C6966">
        <v>1</v>
      </c>
      <c r="D6966">
        <v>1</v>
      </c>
      <c r="E6966">
        <v>1</v>
      </c>
      <c r="F6966">
        <v>1</v>
      </c>
    </row>
    <row r="6967" customFormat="1" ht="16.5" spans="1:6">
      <c r="A6967" s="10">
        <v>115499</v>
      </c>
      <c r="B6967" s="15" t="s">
        <v>1178</v>
      </c>
      <c r="C6967">
        <v>1</v>
      </c>
      <c r="D6967">
        <v>1</v>
      </c>
      <c r="E6967">
        <v>1</v>
      </c>
      <c r="F6967">
        <v>1</v>
      </c>
    </row>
    <row r="6968" customFormat="1" ht="16.5" spans="1:6">
      <c r="A6968" s="10">
        <v>115699</v>
      </c>
      <c r="B6968" s="15" t="s">
        <v>1179</v>
      </c>
      <c r="C6968">
        <v>1</v>
      </c>
      <c r="D6968">
        <v>1</v>
      </c>
      <c r="E6968">
        <v>1</v>
      </c>
      <c r="F6968">
        <v>1</v>
      </c>
    </row>
    <row r="6969" customFormat="1" ht="16.5" spans="1:6">
      <c r="A6969" s="10">
        <v>115899</v>
      </c>
      <c r="B6969" s="15" t="s">
        <v>1180</v>
      </c>
      <c r="C6969">
        <v>1</v>
      </c>
      <c r="D6969">
        <v>1</v>
      </c>
      <c r="E6969">
        <v>1</v>
      </c>
      <c r="F6969">
        <v>1</v>
      </c>
    </row>
    <row r="6970" customFormat="1" ht="16.5" spans="1:6">
      <c r="A6970" s="10">
        <v>115999</v>
      </c>
      <c r="B6970" s="15" t="s">
        <v>1181</v>
      </c>
      <c r="C6970">
        <v>1</v>
      </c>
      <c r="D6970">
        <v>1</v>
      </c>
      <c r="E6970">
        <v>1</v>
      </c>
      <c r="F6970">
        <v>1</v>
      </c>
    </row>
    <row r="6971" customFormat="1" ht="16.5" spans="1:6">
      <c r="A6971" s="10">
        <v>116099</v>
      </c>
      <c r="B6971" s="15" t="s">
        <v>1182</v>
      </c>
      <c r="C6971">
        <v>1</v>
      </c>
      <c r="D6971">
        <v>1</v>
      </c>
      <c r="E6971">
        <v>1</v>
      </c>
      <c r="F6971">
        <v>1</v>
      </c>
    </row>
    <row r="6972" customFormat="1" ht="16.5" spans="1:6">
      <c r="A6972" s="10">
        <v>116199</v>
      </c>
      <c r="B6972" s="15" t="s">
        <v>1183</v>
      </c>
      <c r="C6972">
        <v>1</v>
      </c>
      <c r="D6972">
        <v>1</v>
      </c>
      <c r="E6972">
        <v>1</v>
      </c>
      <c r="F6972">
        <v>1</v>
      </c>
    </row>
    <row r="6973" customFormat="1" ht="16.5" spans="1:6">
      <c r="A6973" s="10">
        <v>116299</v>
      </c>
      <c r="B6973" s="15" t="s">
        <v>1184</v>
      </c>
      <c r="C6973">
        <v>1</v>
      </c>
      <c r="D6973">
        <v>1</v>
      </c>
      <c r="E6973">
        <v>1</v>
      </c>
      <c r="F6973">
        <v>1</v>
      </c>
    </row>
    <row r="6974" customFormat="1" ht="16.5" spans="1:6">
      <c r="A6974" s="10">
        <v>116599</v>
      </c>
      <c r="B6974" s="15" t="s">
        <v>4029</v>
      </c>
      <c r="C6974">
        <v>1</v>
      </c>
      <c r="D6974">
        <v>1</v>
      </c>
      <c r="E6974">
        <v>1</v>
      </c>
      <c r="F6974">
        <v>1</v>
      </c>
    </row>
    <row r="6975" customFormat="1" ht="16.5" spans="1:6">
      <c r="A6975" s="10">
        <v>116799</v>
      </c>
      <c r="B6975" s="15" t="s">
        <v>4031</v>
      </c>
      <c r="C6975">
        <v>1</v>
      </c>
      <c r="D6975">
        <v>1</v>
      </c>
      <c r="E6975">
        <v>1</v>
      </c>
      <c r="F6975">
        <v>1</v>
      </c>
    </row>
    <row r="6976" customFormat="1" ht="16.5" spans="1:6">
      <c r="A6976" s="10">
        <v>116899</v>
      </c>
      <c r="B6976" s="15" t="s">
        <v>1186</v>
      </c>
      <c r="C6976">
        <v>1</v>
      </c>
      <c r="D6976">
        <v>1</v>
      </c>
      <c r="E6976">
        <v>1</v>
      </c>
      <c r="F6976">
        <v>1</v>
      </c>
    </row>
    <row r="6977" customFormat="1" ht="16.5" spans="1:6">
      <c r="A6977" s="10">
        <v>117499</v>
      </c>
      <c r="B6977" s="15" t="s">
        <v>1187</v>
      </c>
      <c r="C6977">
        <v>1</v>
      </c>
      <c r="D6977">
        <v>1</v>
      </c>
      <c r="E6977">
        <v>1</v>
      </c>
      <c r="F6977">
        <v>1</v>
      </c>
    </row>
    <row r="6978" customFormat="1" ht="16.5" spans="1:6">
      <c r="A6978" s="10">
        <v>118199</v>
      </c>
      <c r="B6978" s="15" t="s">
        <v>1188</v>
      </c>
      <c r="C6978">
        <v>1</v>
      </c>
      <c r="D6978">
        <v>1</v>
      </c>
      <c r="E6978">
        <v>1</v>
      </c>
      <c r="F6978">
        <v>1</v>
      </c>
    </row>
    <row r="6979" customFormat="1" ht="16.5" spans="1:6">
      <c r="A6979" s="10">
        <v>119299</v>
      </c>
      <c r="B6979" s="16" t="s">
        <v>1571</v>
      </c>
      <c r="C6979">
        <v>1</v>
      </c>
      <c r="D6979">
        <v>1</v>
      </c>
      <c r="E6979">
        <v>1</v>
      </c>
      <c r="F6979">
        <v>1</v>
      </c>
    </row>
    <row r="6980" customFormat="1" ht="16.5" spans="1:6">
      <c r="A6980" s="10">
        <v>120099</v>
      </c>
      <c r="B6980" s="16" t="s">
        <v>1189</v>
      </c>
      <c r="C6980">
        <v>1</v>
      </c>
      <c r="D6980">
        <v>1</v>
      </c>
      <c r="E6980">
        <v>1</v>
      </c>
      <c r="F6980">
        <v>1</v>
      </c>
    </row>
    <row r="6981" customFormat="1" ht="16.5" spans="1:6">
      <c r="A6981" s="10">
        <v>120999</v>
      </c>
      <c r="B6981" s="16" t="s">
        <v>4032</v>
      </c>
      <c r="C6981">
        <v>1</v>
      </c>
      <c r="D6981">
        <v>1</v>
      </c>
      <c r="E6981">
        <v>1</v>
      </c>
      <c r="F6981">
        <v>1</v>
      </c>
    </row>
    <row r="6982" customFormat="1" ht="16.5" spans="1:6">
      <c r="A6982" s="10">
        <v>121299</v>
      </c>
      <c r="B6982" s="16" t="s">
        <v>1591</v>
      </c>
      <c r="C6982">
        <v>1</v>
      </c>
      <c r="D6982">
        <v>1</v>
      </c>
      <c r="E6982">
        <v>1</v>
      </c>
      <c r="F6982">
        <v>1</v>
      </c>
    </row>
    <row r="6983" customFormat="1" ht="16.5" spans="1:6">
      <c r="A6983" s="10">
        <v>121599</v>
      </c>
      <c r="B6983" s="30" t="s">
        <v>4033</v>
      </c>
      <c r="C6983">
        <v>1</v>
      </c>
      <c r="D6983">
        <v>1</v>
      </c>
      <c r="E6983">
        <v>1</v>
      </c>
      <c r="F6983">
        <v>1</v>
      </c>
    </row>
    <row r="6984" customFormat="1" ht="16.5" spans="1:6">
      <c r="A6984" s="10">
        <v>121799</v>
      </c>
      <c r="B6984" s="30" t="s">
        <v>4034</v>
      </c>
      <c r="C6984">
        <v>1</v>
      </c>
      <c r="D6984">
        <v>1</v>
      </c>
      <c r="E6984">
        <v>1</v>
      </c>
      <c r="F6984">
        <v>1</v>
      </c>
    </row>
    <row r="6985" customFormat="1" ht="16.5" spans="1:6">
      <c r="A6985" s="10">
        <v>121999</v>
      </c>
      <c r="B6985" s="30" t="s">
        <v>4035</v>
      </c>
      <c r="C6985">
        <v>1</v>
      </c>
      <c r="D6985">
        <v>1</v>
      </c>
      <c r="E6985">
        <v>1</v>
      </c>
      <c r="F6985">
        <v>1</v>
      </c>
    </row>
    <row r="6986" customFormat="1" ht="16.5" spans="1:6">
      <c r="A6986" s="10">
        <v>122099</v>
      </c>
      <c r="B6986" s="30" t="s">
        <v>4036</v>
      </c>
      <c r="C6986">
        <v>1</v>
      </c>
      <c r="D6986">
        <v>1</v>
      </c>
      <c r="E6986">
        <v>1</v>
      </c>
      <c r="F6986">
        <v>1</v>
      </c>
    </row>
    <row r="6987" customFormat="1" ht="16.5" spans="1:6">
      <c r="A6987" s="10">
        <v>122199</v>
      </c>
      <c r="B6987" s="30" t="s">
        <v>4037</v>
      </c>
      <c r="C6987">
        <v>1</v>
      </c>
      <c r="D6987">
        <v>1</v>
      </c>
      <c r="E6987">
        <v>1</v>
      </c>
      <c r="F6987">
        <v>1</v>
      </c>
    </row>
    <row r="6988" customFormat="1" ht="16.5" spans="1:6">
      <c r="A6988" s="10">
        <v>122699</v>
      </c>
      <c r="B6988" s="30" t="s">
        <v>4038</v>
      </c>
      <c r="C6988">
        <v>1</v>
      </c>
      <c r="D6988">
        <v>1</v>
      </c>
      <c r="E6988">
        <v>1</v>
      </c>
      <c r="F6988">
        <v>1</v>
      </c>
    </row>
    <row r="6989" customFormat="1" ht="16.5" spans="1:6">
      <c r="A6989" s="10">
        <v>123299</v>
      </c>
      <c r="B6989" s="30" t="s">
        <v>4039</v>
      </c>
      <c r="C6989">
        <v>1</v>
      </c>
      <c r="D6989">
        <v>1</v>
      </c>
      <c r="E6989">
        <v>1</v>
      </c>
      <c r="F6989">
        <v>1</v>
      </c>
    </row>
    <row r="6990" customFormat="1" ht="16.5" spans="1:6">
      <c r="A6990" s="10">
        <v>123399</v>
      </c>
      <c r="B6990" s="30" t="s">
        <v>4040</v>
      </c>
      <c r="C6990">
        <v>1</v>
      </c>
      <c r="D6990">
        <v>1</v>
      </c>
      <c r="E6990">
        <v>1</v>
      </c>
      <c r="F6990">
        <v>1</v>
      </c>
    </row>
    <row r="6991" customFormat="1" ht="16.5" spans="1:6">
      <c r="A6991" s="10">
        <v>123599</v>
      </c>
      <c r="B6991" s="30" t="s">
        <v>4041</v>
      </c>
      <c r="C6991">
        <v>1</v>
      </c>
      <c r="D6991">
        <v>1</v>
      </c>
      <c r="E6991">
        <v>1</v>
      </c>
      <c r="F6991">
        <v>1</v>
      </c>
    </row>
    <row r="6992" customFormat="1" ht="16.5" spans="1:6">
      <c r="A6992" s="10">
        <v>123699</v>
      </c>
      <c r="B6992" s="30" t="s">
        <v>4042</v>
      </c>
      <c r="C6992">
        <v>1</v>
      </c>
      <c r="D6992">
        <v>1</v>
      </c>
      <c r="E6992">
        <v>1</v>
      </c>
      <c r="F6992">
        <v>1</v>
      </c>
    </row>
    <row r="6993" customFormat="1" ht="16.5" spans="1:6">
      <c r="A6993" s="10">
        <v>123799</v>
      </c>
      <c r="B6993" s="30" t="s">
        <v>4043</v>
      </c>
      <c r="C6993">
        <v>1</v>
      </c>
      <c r="D6993">
        <v>1</v>
      </c>
      <c r="E6993">
        <v>1</v>
      </c>
      <c r="F6993">
        <v>1</v>
      </c>
    </row>
    <row r="6994" customFormat="1" ht="16.5" spans="1:6">
      <c r="A6994" s="10">
        <v>123899</v>
      </c>
      <c r="B6994" s="16" t="s">
        <v>1190</v>
      </c>
      <c r="C6994">
        <v>1</v>
      </c>
      <c r="D6994">
        <v>1</v>
      </c>
      <c r="E6994">
        <v>1</v>
      </c>
      <c r="F6994">
        <v>1</v>
      </c>
    </row>
    <row r="6995" customFormat="1" ht="16.5" spans="1:6">
      <c r="A6995" s="10">
        <v>124499</v>
      </c>
      <c r="B6995" s="15" t="s">
        <v>1191</v>
      </c>
      <c r="C6995">
        <v>1</v>
      </c>
      <c r="D6995">
        <v>1</v>
      </c>
      <c r="E6995">
        <v>1</v>
      </c>
      <c r="F6995">
        <v>1</v>
      </c>
    </row>
    <row r="6996" customFormat="1" ht="16.5" spans="1:6">
      <c r="A6996" s="10">
        <v>125199</v>
      </c>
      <c r="B6996" s="15" t="s">
        <v>1192</v>
      </c>
      <c r="C6996">
        <v>1</v>
      </c>
      <c r="D6996">
        <v>1</v>
      </c>
      <c r="E6996">
        <v>1</v>
      </c>
      <c r="F6996">
        <v>1</v>
      </c>
    </row>
    <row r="6997" customFormat="1" ht="16.5" spans="1:6">
      <c r="A6997" s="10">
        <v>126599</v>
      </c>
      <c r="B6997" s="15" t="s">
        <v>1572</v>
      </c>
      <c r="C6997">
        <v>1</v>
      </c>
      <c r="D6997">
        <v>1</v>
      </c>
      <c r="E6997">
        <v>1</v>
      </c>
      <c r="F6997">
        <v>1</v>
      </c>
    </row>
    <row r="6998" customFormat="1" ht="16.5" spans="1:6">
      <c r="A6998" s="10">
        <v>127499</v>
      </c>
      <c r="B6998" s="15" t="s">
        <v>1193</v>
      </c>
      <c r="C6998">
        <v>1</v>
      </c>
      <c r="D6998">
        <v>1</v>
      </c>
      <c r="E6998">
        <v>1</v>
      </c>
      <c r="F6998">
        <v>1</v>
      </c>
    </row>
    <row r="6999" customFormat="1" ht="16.5" spans="1:6">
      <c r="A6999" s="10">
        <v>128499</v>
      </c>
      <c r="B6999" s="16" t="s">
        <v>4044</v>
      </c>
      <c r="C6999">
        <v>1</v>
      </c>
      <c r="D6999">
        <v>1</v>
      </c>
      <c r="E6999">
        <v>1</v>
      </c>
      <c r="F6999">
        <v>1</v>
      </c>
    </row>
    <row r="7000" customFormat="1" ht="16.5" spans="1:6">
      <c r="A7000" s="10">
        <v>128999</v>
      </c>
      <c r="B7000" s="16" t="s">
        <v>1592</v>
      </c>
      <c r="C7000">
        <v>1</v>
      </c>
      <c r="D7000">
        <v>1</v>
      </c>
      <c r="E7000">
        <v>1</v>
      </c>
      <c r="F7000">
        <v>1</v>
      </c>
    </row>
    <row r="7001" customFormat="1" ht="16.5" spans="1:6">
      <c r="A7001" s="10">
        <v>129299</v>
      </c>
      <c r="B7001" s="30" t="s">
        <v>4045</v>
      </c>
      <c r="C7001">
        <v>1</v>
      </c>
      <c r="D7001">
        <v>1</v>
      </c>
      <c r="E7001">
        <v>1</v>
      </c>
      <c r="F7001">
        <v>1</v>
      </c>
    </row>
    <row r="7002" customFormat="1" ht="16.5" spans="1:6">
      <c r="A7002" s="10">
        <v>129499</v>
      </c>
      <c r="B7002" s="30" t="s">
        <v>4046</v>
      </c>
      <c r="C7002">
        <v>1</v>
      </c>
      <c r="D7002">
        <v>1</v>
      </c>
      <c r="E7002">
        <v>1</v>
      </c>
      <c r="F7002">
        <v>1</v>
      </c>
    </row>
    <row r="7003" customFormat="1" ht="16.5" spans="1:6">
      <c r="A7003" s="10">
        <v>129599</v>
      </c>
      <c r="B7003" s="30" t="s">
        <v>4047</v>
      </c>
      <c r="C7003">
        <v>1</v>
      </c>
      <c r="D7003">
        <v>1</v>
      </c>
      <c r="E7003">
        <v>1</v>
      </c>
      <c r="F7003">
        <v>1</v>
      </c>
    </row>
    <row r="7004" customFormat="1" ht="16.5" spans="1:6">
      <c r="A7004" s="10">
        <v>129799</v>
      </c>
      <c r="B7004" s="30" t="s">
        <v>4048</v>
      </c>
      <c r="C7004">
        <v>1</v>
      </c>
      <c r="D7004">
        <v>1</v>
      </c>
      <c r="E7004">
        <v>1</v>
      </c>
      <c r="F7004">
        <v>1</v>
      </c>
    </row>
    <row r="7005" customFormat="1" ht="16.5" spans="1:6">
      <c r="A7005" s="10">
        <v>129899</v>
      </c>
      <c r="B7005" s="30" t="s">
        <v>4049</v>
      </c>
      <c r="C7005">
        <v>1</v>
      </c>
      <c r="D7005">
        <v>1</v>
      </c>
      <c r="E7005">
        <v>1</v>
      </c>
      <c r="F7005">
        <v>1</v>
      </c>
    </row>
    <row r="7006" customFormat="1" ht="16.5" spans="1:6">
      <c r="A7006" s="10">
        <v>129999</v>
      </c>
      <c r="B7006" s="30" t="s">
        <v>4050</v>
      </c>
      <c r="C7006">
        <v>1</v>
      </c>
      <c r="D7006">
        <v>1</v>
      </c>
      <c r="E7006">
        <v>1</v>
      </c>
      <c r="F7006">
        <v>1</v>
      </c>
    </row>
    <row r="7007" customFormat="1" ht="16.5" spans="1:6">
      <c r="A7007" s="10">
        <v>130499</v>
      </c>
      <c r="B7007" s="30" t="s">
        <v>4051</v>
      </c>
      <c r="C7007">
        <v>1</v>
      </c>
      <c r="D7007">
        <v>1</v>
      </c>
      <c r="E7007">
        <v>1</v>
      </c>
      <c r="F7007">
        <v>1</v>
      </c>
    </row>
    <row r="7008" customFormat="1" ht="16.5" spans="1:6">
      <c r="A7008" s="10">
        <v>130999</v>
      </c>
      <c r="B7008" s="30" t="s">
        <v>4052</v>
      </c>
      <c r="C7008">
        <v>1</v>
      </c>
      <c r="D7008">
        <v>1</v>
      </c>
      <c r="E7008">
        <v>1</v>
      </c>
      <c r="F7008">
        <v>1</v>
      </c>
    </row>
    <row r="7009" customFormat="1" ht="16.5" spans="1:6">
      <c r="A7009" s="10">
        <v>131199</v>
      </c>
      <c r="B7009" s="30" t="s">
        <v>4053</v>
      </c>
      <c r="C7009">
        <v>1</v>
      </c>
      <c r="D7009">
        <v>1</v>
      </c>
      <c r="E7009">
        <v>1</v>
      </c>
      <c r="F7009">
        <v>1</v>
      </c>
    </row>
    <row r="7010" customFormat="1" ht="16.5" spans="1:6">
      <c r="A7010" s="10">
        <v>131299</v>
      </c>
      <c r="B7010" s="30" t="s">
        <v>4054</v>
      </c>
      <c r="C7010">
        <v>1</v>
      </c>
      <c r="D7010">
        <v>1</v>
      </c>
      <c r="E7010">
        <v>1</v>
      </c>
      <c r="F7010">
        <v>1</v>
      </c>
    </row>
    <row r="7011" customFormat="1" ht="16.5" spans="1:6">
      <c r="A7011" s="10">
        <v>131499</v>
      </c>
      <c r="B7011" s="30" t="s">
        <v>4055</v>
      </c>
      <c r="C7011">
        <v>1</v>
      </c>
      <c r="D7011">
        <v>1</v>
      </c>
      <c r="E7011">
        <v>1</v>
      </c>
      <c r="F7011">
        <v>1</v>
      </c>
    </row>
    <row r="7012" customFormat="1" ht="16.5" spans="1:6">
      <c r="A7012" s="10">
        <v>131599</v>
      </c>
      <c r="B7012" s="30" t="s">
        <v>4056</v>
      </c>
      <c r="C7012">
        <v>1</v>
      </c>
      <c r="D7012">
        <v>1</v>
      </c>
      <c r="E7012">
        <v>1</v>
      </c>
      <c r="F7012">
        <v>1</v>
      </c>
    </row>
    <row r="7013" customFormat="1" ht="16.5" spans="1:6">
      <c r="A7013" s="10">
        <v>131699</v>
      </c>
      <c r="B7013" s="30" t="s">
        <v>4057</v>
      </c>
      <c r="C7013">
        <v>1</v>
      </c>
      <c r="D7013">
        <v>1</v>
      </c>
      <c r="E7013">
        <v>1</v>
      </c>
      <c r="F7013">
        <v>1</v>
      </c>
    </row>
    <row r="7014" customFormat="1" ht="16.5" spans="1:6">
      <c r="A7014" s="10">
        <v>131799</v>
      </c>
      <c r="B7014" s="30" t="s">
        <v>4058</v>
      </c>
      <c r="C7014">
        <v>1</v>
      </c>
      <c r="D7014">
        <v>1</v>
      </c>
      <c r="E7014">
        <v>1</v>
      </c>
      <c r="F7014">
        <v>1</v>
      </c>
    </row>
    <row r="7015" customFormat="1" ht="16.5" spans="1:6">
      <c r="A7015" s="10">
        <v>131899</v>
      </c>
      <c r="B7015" s="16" t="s">
        <v>1194</v>
      </c>
      <c r="C7015">
        <v>1</v>
      </c>
      <c r="D7015">
        <v>1</v>
      </c>
      <c r="E7015">
        <v>1</v>
      </c>
      <c r="F7015">
        <v>1</v>
      </c>
    </row>
    <row r="7016" customFormat="1" ht="16.5" spans="1:6">
      <c r="A7016" s="10">
        <v>132499</v>
      </c>
      <c r="B7016" s="16" t="s">
        <v>1195</v>
      </c>
      <c r="C7016">
        <v>1</v>
      </c>
      <c r="D7016">
        <v>1</v>
      </c>
      <c r="E7016">
        <v>1</v>
      </c>
      <c r="F7016">
        <v>1</v>
      </c>
    </row>
    <row r="7017" customFormat="1" ht="16.5" spans="1:6">
      <c r="A7017" s="10">
        <v>133199</v>
      </c>
      <c r="B7017" s="15" t="s">
        <v>1196</v>
      </c>
      <c r="C7017">
        <v>1</v>
      </c>
      <c r="D7017">
        <v>1</v>
      </c>
      <c r="E7017">
        <v>1</v>
      </c>
      <c r="F7017">
        <v>1</v>
      </c>
    </row>
    <row r="7018" customFormat="1" ht="16.5" spans="1:6">
      <c r="A7018" s="10">
        <v>134599</v>
      </c>
      <c r="B7018" s="15" t="s">
        <v>1573</v>
      </c>
      <c r="C7018">
        <v>1</v>
      </c>
      <c r="D7018">
        <v>1</v>
      </c>
      <c r="E7018">
        <v>1</v>
      </c>
      <c r="F7018">
        <v>1</v>
      </c>
    </row>
    <row r="7019" customFormat="1" ht="16.5" spans="1:6">
      <c r="A7019" s="10">
        <v>135499</v>
      </c>
      <c r="B7019" s="15" t="s">
        <v>1197</v>
      </c>
      <c r="C7019">
        <v>1</v>
      </c>
      <c r="D7019">
        <v>1</v>
      </c>
      <c r="E7019">
        <v>1</v>
      </c>
      <c r="F7019">
        <v>1</v>
      </c>
    </row>
    <row r="7020" customFormat="1" ht="16.5" spans="1:6">
      <c r="A7020" s="10">
        <v>136499</v>
      </c>
      <c r="B7020" s="15" t="s">
        <v>4059</v>
      </c>
      <c r="C7020">
        <v>1</v>
      </c>
      <c r="D7020">
        <v>1</v>
      </c>
      <c r="E7020">
        <v>1</v>
      </c>
      <c r="F7020">
        <v>1</v>
      </c>
    </row>
    <row r="7021" customFormat="1" ht="16.5" spans="1:6">
      <c r="A7021" s="10">
        <v>136999</v>
      </c>
      <c r="B7021" s="16" t="s">
        <v>4060</v>
      </c>
      <c r="C7021">
        <v>1</v>
      </c>
      <c r="D7021">
        <v>1</v>
      </c>
      <c r="E7021">
        <v>1</v>
      </c>
      <c r="F7021">
        <v>1</v>
      </c>
    </row>
    <row r="7022" customFormat="1" ht="16.5" spans="1:6">
      <c r="A7022" s="10">
        <v>137299</v>
      </c>
      <c r="B7022" s="30" t="s">
        <v>4061</v>
      </c>
      <c r="C7022">
        <v>1</v>
      </c>
      <c r="D7022">
        <v>1</v>
      </c>
      <c r="E7022">
        <v>1</v>
      </c>
      <c r="F7022">
        <v>1</v>
      </c>
    </row>
    <row r="7023" customFormat="1" ht="16.5" spans="1:6">
      <c r="A7023" s="10">
        <v>137499</v>
      </c>
      <c r="B7023" s="30" t="s">
        <v>4062</v>
      </c>
      <c r="C7023">
        <v>1</v>
      </c>
      <c r="D7023">
        <v>1</v>
      </c>
      <c r="E7023">
        <v>1</v>
      </c>
      <c r="F7023">
        <v>1</v>
      </c>
    </row>
    <row r="7024" customFormat="1" ht="16.5" spans="1:6">
      <c r="A7024" s="10">
        <v>137599</v>
      </c>
      <c r="B7024" s="30" t="s">
        <v>4063</v>
      </c>
      <c r="C7024">
        <v>1</v>
      </c>
      <c r="D7024">
        <v>1</v>
      </c>
      <c r="E7024">
        <v>1</v>
      </c>
      <c r="F7024">
        <v>1</v>
      </c>
    </row>
    <row r="7025" customFormat="1" ht="16.5" spans="1:6">
      <c r="A7025" s="10">
        <v>137799</v>
      </c>
      <c r="B7025" s="30" t="s">
        <v>4064</v>
      </c>
      <c r="C7025">
        <v>1</v>
      </c>
      <c r="D7025">
        <v>1</v>
      </c>
      <c r="E7025">
        <v>1</v>
      </c>
      <c r="F7025">
        <v>1</v>
      </c>
    </row>
    <row r="7026" customFormat="1" ht="16.5" spans="1:6">
      <c r="A7026" s="10">
        <v>137899</v>
      </c>
      <c r="B7026" s="30" t="s">
        <v>4065</v>
      </c>
      <c r="C7026">
        <v>1</v>
      </c>
      <c r="D7026">
        <v>1</v>
      </c>
      <c r="E7026">
        <v>1</v>
      </c>
      <c r="F7026">
        <v>1</v>
      </c>
    </row>
    <row r="7027" customFormat="1" ht="16.5" spans="1:6">
      <c r="A7027" s="10">
        <v>137999</v>
      </c>
      <c r="B7027" s="30" t="s">
        <v>4066</v>
      </c>
      <c r="C7027">
        <v>1</v>
      </c>
      <c r="D7027">
        <v>1</v>
      </c>
      <c r="E7027">
        <v>1</v>
      </c>
      <c r="F7027">
        <v>1</v>
      </c>
    </row>
    <row r="7028" customFormat="1" ht="16.5" spans="1:6">
      <c r="A7028" s="10">
        <v>138499</v>
      </c>
      <c r="B7028" s="30" t="s">
        <v>4067</v>
      </c>
      <c r="C7028">
        <v>1</v>
      </c>
      <c r="D7028">
        <v>1</v>
      </c>
      <c r="E7028">
        <v>1</v>
      </c>
      <c r="F7028">
        <v>1</v>
      </c>
    </row>
    <row r="7029" customFormat="1" ht="16.5" spans="1:6">
      <c r="A7029" s="10">
        <v>138999</v>
      </c>
      <c r="B7029" s="30" t="s">
        <v>4068</v>
      </c>
      <c r="C7029">
        <v>1</v>
      </c>
      <c r="D7029">
        <v>1</v>
      </c>
      <c r="E7029">
        <v>1</v>
      </c>
      <c r="F7029">
        <v>1</v>
      </c>
    </row>
    <row r="7030" customFormat="1" ht="16.5" spans="1:6">
      <c r="A7030" s="10">
        <v>139199</v>
      </c>
      <c r="B7030" s="30" t="s">
        <v>4069</v>
      </c>
      <c r="C7030">
        <v>1</v>
      </c>
      <c r="D7030">
        <v>1</v>
      </c>
      <c r="E7030">
        <v>1</v>
      </c>
      <c r="F7030">
        <v>1</v>
      </c>
    </row>
    <row r="7031" customFormat="1" ht="16.5" spans="1:6">
      <c r="A7031" s="10">
        <v>139299</v>
      </c>
      <c r="B7031" s="30" t="s">
        <v>4070</v>
      </c>
      <c r="C7031">
        <v>1</v>
      </c>
      <c r="D7031">
        <v>1</v>
      </c>
      <c r="E7031">
        <v>1</v>
      </c>
      <c r="F7031">
        <v>1</v>
      </c>
    </row>
    <row r="7032" customFormat="1" ht="16.5" spans="1:6">
      <c r="A7032" s="10">
        <v>139499</v>
      </c>
      <c r="B7032" s="30" t="s">
        <v>4071</v>
      </c>
      <c r="C7032">
        <v>1</v>
      </c>
      <c r="D7032">
        <v>1</v>
      </c>
      <c r="E7032">
        <v>1</v>
      </c>
      <c r="F7032">
        <v>1</v>
      </c>
    </row>
    <row r="7033" customFormat="1" ht="16.5" spans="1:6">
      <c r="A7033" s="10">
        <v>139599</v>
      </c>
      <c r="B7033" s="30" t="s">
        <v>4072</v>
      </c>
      <c r="C7033">
        <v>1</v>
      </c>
      <c r="D7033">
        <v>1</v>
      </c>
      <c r="E7033">
        <v>1</v>
      </c>
      <c r="F7033">
        <v>1</v>
      </c>
    </row>
    <row r="7034" customFormat="1" ht="16.5" spans="1:6">
      <c r="A7034" s="10">
        <v>139699</v>
      </c>
      <c r="B7034" s="30" t="s">
        <v>4073</v>
      </c>
      <c r="C7034">
        <v>1</v>
      </c>
      <c r="D7034">
        <v>1</v>
      </c>
      <c r="E7034">
        <v>1</v>
      </c>
      <c r="F7034">
        <v>1</v>
      </c>
    </row>
    <row r="7035" customFormat="1" ht="16.5" spans="1:6">
      <c r="A7035" s="10">
        <v>139799</v>
      </c>
      <c r="B7035" s="30" t="s">
        <v>4074</v>
      </c>
      <c r="C7035">
        <v>1</v>
      </c>
      <c r="D7035">
        <v>1</v>
      </c>
      <c r="E7035">
        <v>1</v>
      </c>
      <c r="F7035">
        <v>1</v>
      </c>
    </row>
    <row r="7036" customFormat="1" ht="16.5" spans="1:6">
      <c r="A7036" s="10">
        <v>139899</v>
      </c>
      <c r="B7036" s="16" t="s">
        <v>1198</v>
      </c>
      <c r="C7036">
        <v>1</v>
      </c>
      <c r="D7036">
        <v>1</v>
      </c>
      <c r="E7036">
        <v>1</v>
      </c>
      <c r="F7036">
        <v>1</v>
      </c>
    </row>
    <row r="7037" customFormat="1" ht="16.5" spans="1:6">
      <c r="A7037" s="10">
        <v>140499</v>
      </c>
      <c r="B7037" s="16" t="s">
        <v>1199</v>
      </c>
      <c r="C7037">
        <v>1</v>
      </c>
      <c r="D7037">
        <v>1</v>
      </c>
      <c r="E7037">
        <v>1</v>
      </c>
      <c r="F7037">
        <v>1</v>
      </c>
    </row>
    <row r="7038" customFormat="1" ht="16.5" spans="1:6">
      <c r="A7038" s="10">
        <v>141199</v>
      </c>
      <c r="B7038" s="16" t="s">
        <v>1200</v>
      </c>
      <c r="C7038">
        <v>1</v>
      </c>
      <c r="D7038">
        <v>1</v>
      </c>
      <c r="E7038">
        <v>1</v>
      </c>
      <c r="F7038">
        <v>1</v>
      </c>
    </row>
    <row r="7039" customFormat="1" ht="16.5" spans="1:6">
      <c r="A7039" s="10">
        <v>142599</v>
      </c>
      <c r="B7039" s="15" t="s">
        <v>1575</v>
      </c>
      <c r="C7039">
        <v>1</v>
      </c>
      <c r="D7039">
        <v>1</v>
      </c>
      <c r="E7039">
        <v>1</v>
      </c>
      <c r="F7039">
        <v>1</v>
      </c>
    </row>
    <row r="7040" customFormat="1" ht="16.5" spans="1:6">
      <c r="A7040" s="10">
        <v>143499</v>
      </c>
      <c r="B7040" s="15" t="s">
        <v>1201</v>
      </c>
      <c r="C7040">
        <v>1</v>
      </c>
      <c r="D7040">
        <v>1</v>
      </c>
      <c r="E7040">
        <v>1</v>
      </c>
      <c r="F7040">
        <v>1</v>
      </c>
    </row>
    <row r="7041" customFormat="1" ht="16.5" spans="1:6">
      <c r="A7041" s="10">
        <v>144499</v>
      </c>
      <c r="B7041" s="15" t="s">
        <v>4075</v>
      </c>
      <c r="C7041">
        <v>1</v>
      </c>
      <c r="D7041">
        <v>1</v>
      </c>
      <c r="E7041">
        <v>1</v>
      </c>
      <c r="F7041">
        <v>1</v>
      </c>
    </row>
    <row r="7042" customFormat="1" ht="16.5" spans="1:6">
      <c r="A7042" s="10">
        <v>144999</v>
      </c>
      <c r="B7042" s="15" t="s">
        <v>4076</v>
      </c>
      <c r="C7042">
        <v>1</v>
      </c>
      <c r="D7042">
        <v>1</v>
      </c>
      <c r="E7042">
        <v>1</v>
      </c>
      <c r="F7042">
        <v>1</v>
      </c>
    </row>
    <row r="7043" customFormat="1" ht="16.5" spans="1:6">
      <c r="A7043" s="10">
        <v>145299</v>
      </c>
      <c r="B7043" s="30" t="s">
        <v>4077</v>
      </c>
      <c r="C7043">
        <v>1</v>
      </c>
      <c r="D7043">
        <v>1</v>
      </c>
      <c r="E7043">
        <v>1</v>
      </c>
      <c r="F7043">
        <v>1</v>
      </c>
    </row>
    <row r="7044" customFormat="1" ht="16.5" spans="1:6">
      <c r="A7044" s="10">
        <v>145799</v>
      </c>
      <c r="B7044" s="30" t="s">
        <v>4078</v>
      </c>
      <c r="C7044">
        <v>1</v>
      </c>
      <c r="D7044">
        <v>1</v>
      </c>
      <c r="E7044">
        <v>1</v>
      </c>
      <c r="F7044">
        <v>1</v>
      </c>
    </row>
    <row r="7045" customFormat="1" ht="16.5" spans="1:6">
      <c r="A7045" s="10">
        <v>146299</v>
      </c>
      <c r="B7045" s="30" t="s">
        <v>4079</v>
      </c>
      <c r="C7045">
        <v>1</v>
      </c>
      <c r="D7045">
        <v>1</v>
      </c>
      <c r="E7045">
        <v>1</v>
      </c>
      <c r="F7045">
        <v>1</v>
      </c>
    </row>
    <row r="7046" customFormat="1" ht="16.5" spans="1:6">
      <c r="A7046" s="10">
        <v>146399</v>
      </c>
      <c r="B7046" s="30" t="s">
        <v>4080</v>
      </c>
      <c r="C7046">
        <v>1</v>
      </c>
      <c r="D7046">
        <v>1</v>
      </c>
      <c r="E7046">
        <v>1</v>
      </c>
      <c r="F7046">
        <v>1</v>
      </c>
    </row>
    <row r="7047" customFormat="1" ht="16.5" spans="1:6">
      <c r="A7047" s="10">
        <v>146599</v>
      </c>
      <c r="B7047" s="30" t="s">
        <v>4081</v>
      </c>
      <c r="C7047">
        <v>1</v>
      </c>
      <c r="D7047">
        <v>1</v>
      </c>
      <c r="E7047">
        <v>1</v>
      </c>
      <c r="F7047">
        <v>1</v>
      </c>
    </row>
    <row r="7048" customFormat="1" ht="16.5" spans="1:6">
      <c r="A7048" s="10">
        <v>146699</v>
      </c>
      <c r="B7048" s="30" t="s">
        <v>4082</v>
      </c>
      <c r="C7048">
        <v>1</v>
      </c>
      <c r="D7048">
        <v>1</v>
      </c>
      <c r="E7048">
        <v>1</v>
      </c>
      <c r="F7048">
        <v>1</v>
      </c>
    </row>
    <row r="7049" customFormat="1" ht="16.5" spans="1:6">
      <c r="A7049" s="10">
        <v>146799</v>
      </c>
      <c r="B7049" s="30" t="s">
        <v>4083</v>
      </c>
      <c r="C7049">
        <v>1</v>
      </c>
      <c r="D7049">
        <v>1</v>
      </c>
      <c r="E7049">
        <v>1</v>
      </c>
      <c r="F7049">
        <v>1</v>
      </c>
    </row>
    <row r="7050" customFormat="1" ht="16.5" spans="1:6">
      <c r="A7050" s="10">
        <v>146899</v>
      </c>
      <c r="B7050" s="30" t="s">
        <v>4084</v>
      </c>
      <c r="C7050">
        <v>1</v>
      </c>
      <c r="D7050">
        <v>1</v>
      </c>
      <c r="E7050">
        <v>1</v>
      </c>
      <c r="F7050">
        <v>1</v>
      </c>
    </row>
    <row r="7051" customFormat="1" ht="16.5" spans="1:6">
      <c r="A7051" s="10">
        <v>146999</v>
      </c>
      <c r="B7051" s="15" t="s">
        <v>1202</v>
      </c>
      <c r="C7051">
        <v>1</v>
      </c>
      <c r="D7051">
        <v>1</v>
      </c>
      <c r="E7051">
        <v>1</v>
      </c>
      <c r="F7051">
        <v>1</v>
      </c>
    </row>
    <row r="7052" customFormat="1" ht="16.5" spans="1:6">
      <c r="A7052" s="10">
        <v>147599</v>
      </c>
      <c r="B7052" s="15" t="s">
        <v>1203</v>
      </c>
      <c r="C7052">
        <v>1</v>
      </c>
      <c r="D7052">
        <v>1</v>
      </c>
      <c r="E7052">
        <v>1</v>
      </c>
      <c r="F7052">
        <v>1</v>
      </c>
    </row>
    <row r="7053" customFormat="1" ht="16.5" spans="1:6">
      <c r="A7053" s="10">
        <v>148299</v>
      </c>
      <c r="B7053" s="16" t="s">
        <v>1204</v>
      </c>
      <c r="C7053">
        <v>1</v>
      </c>
      <c r="D7053">
        <v>1</v>
      </c>
      <c r="E7053">
        <v>1</v>
      </c>
      <c r="F7053">
        <v>1</v>
      </c>
    </row>
    <row r="7054" customFormat="1" ht="16.5" spans="1:6">
      <c r="A7054" s="10">
        <v>149699</v>
      </c>
      <c r="B7054" s="16" t="s">
        <v>1574</v>
      </c>
      <c r="C7054">
        <v>1</v>
      </c>
      <c r="D7054">
        <v>1</v>
      </c>
      <c r="E7054">
        <v>1</v>
      </c>
      <c r="F7054">
        <v>1</v>
      </c>
    </row>
    <row r="7055" customFormat="1" ht="16.5" spans="1:6">
      <c r="A7055" s="10">
        <v>150599</v>
      </c>
      <c r="B7055" s="16" t="s">
        <v>1205</v>
      </c>
      <c r="C7055">
        <v>1</v>
      </c>
      <c r="D7055">
        <v>1</v>
      </c>
      <c r="E7055">
        <v>1</v>
      </c>
      <c r="F7055">
        <v>1</v>
      </c>
    </row>
    <row r="7056" customFormat="1" ht="16.5" spans="1:6">
      <c r="A7056" s="10">
        <v>151599</v>
      </c>
      <c r="B7056" s="15" t="s">
        <v>4085</v>
      </c>
      <c r="C7056">
        <v>1</v>
      </c>
      <c r="D7056">
        <v>1</v>
      </c>
      <c r="E7056">
        <v>1</v>
      </c>
      <c r="F7056">
        <v>1</v>
      </c>
    </row>
    <row r="7057" customFormat="1" ht="16.5" spans="1:6">
      <c r="A7057" s="10">
        <v>152099</v>
      </c>
      <c r="B7057" s="15" t="s">
        <v>1594</v>
      </c>
      <c r="C7057">
        <v>1</v>
      </c>
      <c r="D7057">
        <v>1</v>
      </c>
      <c r="E7057">
        <v>1</v>
      </c>
      <c r="F7057">
        <v>1</v>
      </c>
    </row>
    <row r="7058" customFormat="1" ht="16.5" spans="1:6">
      <c r="A7058" s="10">
        <v>152399</v>
      </c>
      <c r="B7058" s="30" t="s">
        <v>4086</v>
      </c>
      <c r="C7058">
        <v>1</v>
      </c>
      <c r="D7058">
        <v>1</v>
      </c>
      <c r="E7058">
        <v>1</v>
      </c>
      <c r="F7058">
        <v>1</v>
      </c>
    </row>
    <row r="7059" customFormat="1" ht="16.5" spans="1:6">
      <c r="A7059" s="10">
        <v>152599</v>
      </c>
      <c r="B7059" s="30" t="s">
        <v>4087</v>
      </c>
      <c r="C7059">
        <v>1</v>
      </c>
      <c r="D7059">
        <v>1</v>
      </c>
      <c r="E7059">
        <v>1</v>
      </c>
      <c r="F7059">
        <v>1</v>
      </c>
    </row>
    <row r="7060" customFormat="1" ht="16.5" spans="1:6">
      <c r="A7060" s="10">
        <v>152699</v>
      </c>
      <c r="B7060" s="30" t="s">
        <v>4088</v>
      </c>
      <c r="C7060">
        <v>1</v>
      </c>
      <c r="D7060">
        <v>1</v>
      </c>
      <c r="E7060">
        <v>1</v>
      </c>
      <c r="F7060">
        <v>1</v>
      </c>
    </row>
    <row r="7061" customFormat="1" ht="16.5" spans="1:6">
      <c r="A7061" s="10">
        <v>152899</v>
      </c>
      <c r="B7061" s="30" t="s">
        <v>4089</v>
      </c>
      <c r="C7061">
        <v>1</v>
      </c>
      <c r="D7061">
        <v>1</v>
      </c>
      <c r="E7061">
        <v>1</v>
      </c>
      <c r="F7061">
        <v>1</v>
      </c>
    </row>
    <row r="7062" customFormat="1" ht="16.5" spans="1:6">
      <c r="A7062" s="10">
        <v>152999</v>
      </c>
      <c r="B7062" s="30" t="s">
        <v>4090</v>
      </c>
      <c r="C7062">
        <v>1</v>
      </c>
      <c r="D7062">
        <v>1</v>
      </c>
      <c r="E7062">
        <v>1</v>
      </c>
      <c r="F7062">
        <v>1</v>
      </c>
    </row>
    <row r="7063" customFormat="1" ht="16.5" spans="1:6">
      <c r="A7063" s="10">
        <v>153099</v>
      </c>
      <c r="B7063" s="30" t="s">
        <v>4091</v>
      </c>
      <c r="C7063">
        <v>1</v>
      </c>
      <c r="D7063">
        <v>1</v>
      </c>
      <c r="E7063">
        <v>1</v>
      </c>
      <c r="F7063">
        <v>1</v>
      </c>
    </row>
    <row r="7064" customFormat="1" ht="16.5" spans="1:6">
      <c r="A7064" s="10">
        <v>153599</v>
      </c>
      <c r="B7064" s="30" t="s">
        <v>4092</v>
      </c>
      <c r="C7064">
        <v>1</v>
      </c>
      <c r="D7064">
        <v>1</v>
      </c>
      <c r="E7064">
        <v>1</v>
      </c>
      <c r="F7064">
        <v>1</v>
      </c>
    </row>
    <row r="7065" customFormat="1" ht="16.5" spans="1:6">
      <c r="A7065" s="10">
        <v>154099</v>
      </c>
      <c r="B7065" s="30" t="s">
        <v>4093</v>
      </c>
      <c r="C7065">
        <v>1</v>
      </c>
      <c r="D7065">
        <v>1</v>
      </c>
      <c r="E7065">
        <v>1</v>
      </c>
      <c r="F7065">
        <v>1</v>
      </c>
    </row>
    <row r="7066" customFormat="1" ht="16.5" spans="1:6">
      <c r="A7066" s="10">
        <v>154299</v>
      </c>
      <c r="B7066" s="30" t="s">
        <v>4094</v>
      </c>
      <c r="C7066">
        <v>1</v>
      </c>
      <c r="D7066">
        <v>1</v>
      </c>
      <c r="E7066">
        <v>1</v>
      </c>
      <c r="F7066">
        <v>1</v>
      </c>
    </row>
    <row r="7067" customFormat="1" ht="16.5" spans="1:6">
      <c r="A7067" s="10">
        <v>154399</v>
      </c>
      <c r="B7067" s="30" t="s">
        <v>4095</v>
      </c>
      <c r="C7067">
        <v>1</v>
      </c>
      <c r="D7067">
        <v>1</v>
      </c>
      <c r="E7067">
        <v>1</v>
      </c>
      <c r="F7067">
        <v>1</v>
      </c>
    </row>
    <row r="7068" customFormat="1" ht="16.5" spans="1:6">
      <c r="A7068" s="10">
        <v>154599</v>
      </c>
      <c r="B7068" s="30" t="s">
        <v>4096</v>
      </c>
      <c r="C7068">
        <v>1</v>
      </c>
      <c r="D7068">
        <v>1</v>
      </c>
      <c r="E7068">
        <v>1</v>
      </c>
      <c r="F7068">
        <v>1</v>
      </c>
    </row>
    <row r="7069" customFormat="1" ht="16.5" spans="1:6">
      <c r="A7069" s="10">
        <v>154699</v>
      </c>
      <c r="B7069" s="30" t="s">
        <v>4097</v>
      </c>
      <c r="C7069">
        <v>1</v>
      </c>
      <c r="D7069">
        <v>1</v>
      </c>
      <c r="E7069">
        <v>1</v>
      </c>
      <c r="F7069">
        <v>1</v>
      </c>
    </row>
    <row r="7070" customFormat="1" ht="16.5" spans="1:6">
      <c r="A7070" s="10">
        <v>154799</v>
      </c>
      <c r="B7070" s="30" t="s">
        <v>4098</v>
      </c>
      <c r="C7070">
        <v>1</v>
      </c>
      <c r="D7070">
        <v>1</v>
      </c>
      <c r="E7070">
        <v>1</v>
      </c>
      <c r="F7070">
        <v>1</v>
      </c>
    </row>
    <row r="7071" customFormat="1" ht="16.5" spans="1:6">
      <c r="A7071" s="10">
        <v>154899</v>
      </c>
      <c r="B7071" s="30" t="s">
        <v>4099</v>
      </c>
      <c r="C7071">
        <v>1</v>
      </c>
      <c r="D7071">
        <v>1</v>
      </c>
      <c r="E7071">
        <v>1</v>
      </c>
      <c r="F7071">
        <v>1</v>
      </c>
    </row>
    <row r="7072" customFormat="1" ht="16.5" spans="1:6">
      <c r="A7072" s="10">
        <v>154999</v>
      </c>
      <c r="B7072" s="30" t="s">
        <v>4100</v>
      </c>
      <c r="C7072">
        <v>1</v>
      </c>
      <c r="D7072">
        <v>1</v>
      </c>
      <c r="E7072">
        <v>1</v>
      </c>
      <c r="F7072">
        <v>1</v>
      </c>
    </row>
    <row r="7073" customFormat="1" ht="16.5" spans="1:6">
      <c r="A7073" s="10">
        <v>155099</v>
      </c>
      <c r="B7073" s="30" t="s">
        <v>4101</v>
      </c>
      <c r="C7073">
        <v>1</v>
      </c>
      <c r="D7073">
        <v>1</v>
      </c>
      <c r="E7073">
        <v>1</v>
      </c>
      <c r="F7073">
        <v>1</v>
      </c>
    </row>
    <row r="7074" customFormat="1" ht="16.5" spans="1:6">
      <c r="A7074" s="10">
        <v>155199</v>
      </c>
      <c r="B7074" s="30" t="s">
        <v>4102</v>
      </c>
      <c r="C7074">
        <v>1</v>
      </c>
      <c r="D7074">
        <v>1</v>
      </c>
      <c r="E7074">
        <v>1</v>
      </c>
      <c r="F7074">
        <v>1</v>
      </c>
    </row>
    <row r="7075" customFormat="1" ht="16.5" spans="1:6">
      <c r="A7075" s="10">
        <v>155299</v>
      </c>
      <c r="B7075" s="30" t="s">
        <v>4103</v>
      </c>
      <c r="C7075">
        <v>1</v>
      </c>
      <c r="D7075">
        <v>1</v>
      </c>
      <c r="E7075">
        <v>1</v>
      </c>
      <c r="F7075">
        <v>1</v>
      </c>
    </row>
    <row r="7076" customFormat="1" ht="16.5" spans="1:6">
      <c r="A7076" s="10">
        <v>155399</v>
      </c>
      <c r="B7076" s="30" t="s">
        <v>4104</v>
      </c>
      <c r="C7076">
        <v>1</v>
      </c>
      <c r="D7076">
        <v>1</v>
      </c>
      <c r="E7076">
        <v>1</v>
      </c>
      <c r="F7076">
        <v>1</v>
      </c>
    </row>
    <row r="7077" customFormat="1" ht="16.5" spans="1:6">
      <c r="A7077" s="10">
        <v>158599</v>
      </c>
      <c r="B7077" s="16" t="s">
        <v>4105</v>
      </c>
      <c r="C7077">
        <v>1</v>
      </c>
      <c r="D7077">
        <v>1</v>
      </c>
      <c r="E7077">
        <v>1</v>
      </c>
      <c r="F7077">
        <v>1</v>
      </c>
    </row>
    <row r="7078" customFormat="1" ht="16.5" spans="1:6">
      <c r="A7078" s="10">
        <v>158699</v>
      </c>
      <c r="B7078" s="15" t="s">
        <v>4106</v>
      </c>
      <c r="C7078">
        <v>1</v>
      </c>
      <c r="D7078">
        <v>1</v>
      </c>
      <c r="E7078">
        <v>1</v>
      </c>
      <c r="F7078">
        <v>1</v>
      </c>
    </row>
    <row r="7079" customFormat="1" ht="16.5" spans="1:6">
      <c r="A7079" s="10">
        <v>159799</v>
      </c>
      <c r="B7079" s="15" t="s">
        <v>869</v>
      </c>
      <c r="C7079">
        <v>1</v>
      </c>
      <c r="D7079">
        <v>1</v>
      </c>
      <c r="E7079">
        <v>1</v>
      </c>
      <c r="F7079">
        <v>1</v>
      </c>
    </row>
    <row r="7080" customFormat="1" ht="16.5" spans="1:6">
      <c r="A7080" s="10">
        <v>159899</v>
      </c>
      <c r="B7080" s="15" t="s">
        <v>871</v>
      </c>
      <c r="C7080">
        <v>1</v>
      </c>
      <c r="D7080">
        <v>1</v>
      </c>
      <c r="E7080">
        <v>1</v>
      </c>
      <c r="F7080">
        <v>1</v>
      </c>
    </row>
    <row r="7081" customFormat="1" ht="16.5" spans="1:6">
      <c r="A7081" s="10">
        <v>159999</v>
      </c>
      <c r="B7081" s="15" t="s">
        <v>873</v>
      </c>
      <c r="C7081">
        <v>1</v>
      </c>
      <c r="D7081">
        <v>1</v>
      </c>
      <c r="E7081">
        <v>1</v>
      </c>
      <c r="F7081">
        <v>1</v>
      </c>
    </row>
    <row r="7082" customFormat="1" ht="16.5" spans="1:6">
      <c r="A7082" s="10">
        <v>160099</v>
      </c>
      <c r="B7082" s="15" t="s">
        <v>1206</v>
      </c>
      <c r="C7082">
        <v>1</v>
      </c>
      <c r="D7082">
        <v>1</v>
      </c>
      <c r="E7082">
        <v>1</v>
      </c>
      <c r="F7082">
        <v>1</v>
      </c>
    </row>
    <row r="7083" customFormat="1" ht="16.5" spans="1:6">
      <c r="A7083" s="10">
        <v>200099</v>
      </c>
      <c r="B7083" s="16" t="s">
        <v>1207</v>
      </c>
      <c r="C7083">
        <v>1</v>
      </c>
      <c r="D7083">
        <v>1</v>
      </c>
      <c r="E7083">
        <v>1</v>
      </c>
      <c r="F7083">
        <v>1</v>
      </c>
    </row>
    <row r="7084" customFormat="1" ht="16.5" spans="1:6">
      <c r="A7084" s="10">
        <v>200299</v>
      </c>
      <c r="B7084" s="16" t="s">
        <v>1208</v>
      </c>
      <c r="C7084">
        <v>1</v>
      </c>
      <c r="D7084">
        <v>1</v>
      </c>
      <c r="E7084">
        <v>1</v>
      </c>
      <c r="F7084">
        <v>1</v>
      </c>
    </row>
    <row r="7085" customFormat="1" ht="16.5" spans="1:6">
      <c r="A7085" s="10">
        <v>200399</v>
      </c>
      <c r="B7085" s="16" t="s">
        <v>1211</v>
      </c>
      <c r="C7085">
        <v>1</v>
      </c>
      <c r="D7085">
        <v>1</v>
      </c>
      <c r="E7085">
        <v>1</v>
      </c>
      <c r="F7085">
        <v>1</v>
      </c>
    </row>
    <row r="7086" customFormat="1" ht="16.5" spans="1:6">
      <c r="A7086" s="10">
        <v>200499</v>
      </c>
      <c r="B7086" s="16" t="s">
        <v>1212</v>
      </c>
      <c r="C7086">
        <v>1</v>
      </c>
      <c r="D7086">
        <v>1</v>
      </c>
      <c r="E7086">
        <v>1</v>
      </c>
      <c r="F7086">
        <v>1</v>
      </c>
    </row>
    <row r="7087" customFormat="1" ht="16.5" spans="1:6">
      <c r="A7087" s="10">
        <v>200699</v>
      </c>
      <c r="B7087" s="16" t="s">
        <v>1213</v>
      </c>
      <c r="C7087">
        <v>1</v>
      </c>
      <c r="D7087">
        <v>1</v>
      </c>
      <c r="E7087">
        <v>1</v>
      </c>
      <c r="F7087">
        <v>1</v>
      </c>
    </row>
    <row r="7088" customFormat="1" ht="16.5" spans="1:6">
      <c r="A7088" s="10">
        <v>200799</v>
      </c>
      <c r="B7088" s="16" t="s">
        <v>1214</v>
      </c>
      <c r="C7088">
        <v>1</v>
      </c>
      <c r="D7088">
        <v>1</v>
      </c>
      <c r="E7088">
        <v>1</v>
      </c>
      <c r="F7088">
        <v>1</v>
      </c>
    </row>
    <row r="7089" customFormat="1" ht="16.5" spans="1:6">
      <c r="A7089" s="10">
        <v>200899</v>
      </c>
      <c r="B7089" s="16" t="s">
        <v>1215</v>
      </c>
      <c r="C7089">
        <v>1</v>
      </c>
      <c r="D7089">
        <v>1</v>
      </c>
      <c r="E7089">
        <v>1</v>
      </c>
      <c r="F7089">
        <v>1</v>
      </c>
    </row>
    <row r="7090" customFormat="1" ht="16.5" spans="1:6">
      <c r="A7090" s="10">
        <v>200999</v>
      </c>
      <c r="B7090" s="16" t="s">
        <v>1216</v>
      </c>
      <c r="C7090">
        <v>1</v>
      </c>
      <c r="D7090">
        <v>1</v>
      </c>
      <c r="E7090">
        <v>1</v>
      </c>
      <c r="F7090">
        <v>1</v>
      </c>
    </row>
    <row r="7091" customFormat="1" ht="16.5" spans="1:6">
      <c r="A7091" s="10">
        <v>201099</v>
      </c>
      <c r="B7091" s="16" t="s">
        <v>1217</v>
      </c>
      <c r="C7091">
        <v>1</v>
      </c>
      <c r="D7091">
        <v>1</v>
      </c>
      <c r="E7091">
        <v>1</v>
      </c>
      <c r="F7091">
        <v>1</v>
      </c>
    </row>
    <row r="7092" customFormat="1" ht="16.5" spans="1:6">
      <c r="A7092" s="10">
        <v>201199</v>
      </c>
      <c r="B7092" s="16" t="s">
        <v>1218</v>
      </c>
      <c r="C7092">
        <v>1</v>
      </c>
      <c r="D7092">
        <v>1</v>
      </c>
      <c r="E7092">
        <v>1</v>
      </c>
      <c r="F7092">
        <v>1</v>
      </c>
    </row>
    <row r="7093" customFormat="1" ht="16.5" spans="1:6">
      <c r="A7093" s="10">
        <v>201299</v>
      </c>
      <c r="B7093" s="16" t="s">
        <v>1219</v>
      </c>
      <c r="C7093">
        <v>1</v>
      </c>
      <c r="D7093">
        <v>1</v>
      </c>
      <c r="E7093">
        <v>1</v>
      </c>
      <c r="F7093">
        <v>1</v>
      </c>
    </row>
    <row r="7094" customFormat="1" ht="16.5" spans="1:6">
      <c r="A7094" s="10">
        <v>201599</v>
      </c>
      <c r="B7094" s="16" t="s">
        <v>1220</v>
      </c>
      <c r="C7094">
        <v>1</v>
      </c>
      <c r="D7094">
        <v>1</v>
      </c>
      <c r="E7094">
        <v>1</v>
      </c>
      <c r="F7094">
        <v>1</v>
      </c>
    </row>
    <row r="7095" customFormat="1" ht="16.5" spans="1:6">
      <c r="A7095" s="10">
        <v>201799</v>
      </c>
      <c r="B7095" s="16" t="s">
        <v>1221</v>
      </c>
      <c r="C7095">
        <v>1</v>
      </c>
      <c r="D7095">
        <v>1</v>
      </c>
      <c r="E7095">
        <v>1</v>
      </c>
      <c r="F7095">
        <v>1</v>
      </c>
    </row>
    <row r="7096" customFormat="1" ht="16.5" spans="1:6">
      <c r="A7096" s="10">
        <v>201899</v>
      </c>
      <c r="B7096" s="16" t="s">
        <v>1222</v>
      </c>
      <c r="C7096">
        <v>1</v>
      </c>
      <c r="D7096">
        <v>1</v>
      </c>
      <c r="E7096">
        <v>1</v>
      </c>
      <c r="F7096">
        <v>1</v>
      </c>
    </row>
    <row r="7097" customFormat="1" ht="16.5" spans="1:6">
      <c r="A7097" s="10">
        <v>201999</v>
      </c>
      <c r="B7097" s="16" t="s">
        <v>4107</v>
      </c>
      <c r="C7097">
        <v>1</v>
      </c>
      <c r="D7097">
        <v>1</v>
      </c>
      <c r="E7097">
        <v>1</v>
      </c>
      <c r="F7097">
        <v>1</v>
      </c>
    </row>
    <row r="7098" customFormat="1" ht="16.5" spans="1:6">
      <c r="A7098" s="10">
        <v>202199</v>
      </c>
      <c r="B7098" s="16" t="s">
        <v>1223</v>
      </c>
      <c r="C7098">
        <v>1</v>
      </c>
      <c r="D7098">
        <v>1</v>
      </c>
      <c r="E7098">
        <v>1</v>
      </c>
      <c r="F7098">
        <v>1</v>
      </c>
    </row>
    <row r="7099" customFormat="1" ht="16.5" spans="1:6">
      <c r="A7099" s="10">
        <v>202399</v>
      </c>
      <c r="B7099" s="16" t="s">
        <v>1224</v>
      </c>
      <c r="C7099">
        <v>1</v>
      </c>
      <c r="D7099">
        <v>1</v>
      </c>
      <c r="E7099">
        <v>1</v>
      </c>
      <c r="F7099">
        <v>1</v>
      </c>
    </row>
    <row r="7100" customFormat="1" ht="16.5" spans="1:6">
      <c r="A7100" s="10">
        <v>202499</v>
      </c>
      <c r="B7100" s="16" t="s">
        <v>1225</v>
      </c>
      <c r="C7100">
        <v>1</v>
      </c>
      <c r="D7100">
        <v>1</v>
      </c>
      <c r="E7100">
        <v>1</v>
      </c>
      <c r="F7100">
        <v>1</v>
      </c>
    </row>
    <row r="7101" customFormat="1" ht="16.5" spans="1:6">
      <c r="A7101" s="10">
        <v>202599</v>
      </c>
      <c r="B7101" s="16" t="s">
        <v>1226</v>
      </c>
      <c r="C7101">
        <v>1</v>
      </c>
      <c r="D7101">
        <v>1</v>
      </c>
      <c r="E7101">
        <v>1</v>
      </c>
      <c r="F7101">
        <v>1</v>
      </c>
    </row>
    <row r="7102" customFormat="1" ht="16.5" spans="1:6">
      <c r="A7102" s="10">
        <v>202999</v>
      </c>
      <c r="B7102" s="16" t="s">
        <v>4108</v>
      </c>
      <c r="C7102">
        <v>1</v>
      </c>
      <c r="D7102">
        <v>1</v>
      </c>
      <c r="E7102">
        <v>1</v>
      </c>
      <c r="F7102">
        <v>1</v>
      </c>
    </row>
    <row r="7103" customFormat="1" ht="16.5" spans="1:6">
      <c r="A7103" s="10">
        <v>203099</v>
      </c>
      <c r="B7103" s="16" t="s">
        <v>4109</v>
      </c>
      <c r="C7103">
        <v>1</v>
      </c>
      <c r="D7103">
        <v>1</v>
      </c>
      <c r="E7103">
        <v>1</v>
      </c>
      <c r="F7103">
        <v>1</v>
      </c>
    </row>
    <row r="7104" customFormat="1" ht="16.5" spans="1:6">
      <c r="A7104" s="10">
        <v>203199</v>
      </c>
      <c r="B7104" s="16" t="s">
        <v>1227</v>
      </c>
      <c r="C7104">
        <v>1</v>
      </c>
      <c r="D7104">
        <v>1</v>
      </c>
      <c r="E7104">
        <v>1</v>
      </c>
      <c r="F7104">
        <v>1</v>
      </c>
    </row>
    <row r="7105" customFormat="1" ht="16.5" spans="1:6">
      <c r="A7105" s="10">
        <v>203299</v>
      </c>
      <c r="B7105" s="16" t="s">
        <v>4110</v>
      </c>
      <c r="C7105">
        <v>1</v>
      </c>
      <c r="D7105">
        <v>1</v>
      </c>
      <c r="E7105">
        <v>1</v>
      </c>
      <c r="F7105">
        <v>1</v>
      </c>
    </row>
    <row r="7106" customFormat="1" ht="16.5" spans="1:6">
      <c r="A7106" s="10">
        <v>203399</v>
      </c>
      <c r="B7106" s="16" t="s">
        <v>4111</v>
      </c>
      <c r="C7106">
        <v>1</v>
      </c>
      <c r="D7106">
        <v>1</v>
      </c>
      <c r="E7106">
        <v>1</v>
      </c>
      <c r="F7106">
        <v>1</v>
      </c>
    </row>
    <row r="7107" customFormat="1" ht="16.5" spans="1:6">
      <c r="A7107" s="10">
        <v>203499</v>
      </c>
      <c r="B7107" s="16" t="s">
        <v>4112</v>
      </c>
      <c r="C7107">
        <v>1</v>
      </c>
      <c r="D7107">
        <v>1</v>
      </c>
      <c r="E7107">
        <v>1</v>
      </c>
      <c r="F7107">
        <v>1</v>
      </c>
    </row>
    <row r="7108" customFormat="1" ht="16.5" spans="1:6">
      <c r="A7108" s="10">
        <v>203599</v>
      </c>
      <c r="B7108" s="16" t="s">
        <v>1228</v>
      </c>
      <c r="C7108">
        <v>1</v>
      </c>
      <c r="D7108">
        <v>1</v>
      </c>
      <c r="E7108">
        <v>1</v>
      </c>
      <c r="F7108">
        <v>1</v>
      </c>
    </row>
    <row r="7109" customFormat="1" ht="16.5" spans="1:6">
      <c r="A7109" s="10">
        <v>203699</v>
      </c>
      <c r="B7109" s="16" t="s">
        <v>1229</v>
      </c>
      <c r="C7109">
        <v>1</v>
      </c>
      <c r="D7109">
        <v>1</v>
      </c>
      <c r="E7109">
        <v>1</v>
      </c>
      <c r="F7109">
        <v>1</v>
      </c>
    </row>
    <row r="7110" customFormat="1" ht="16.5" spans="1:6">
      <c r="A7110" s="10">
        <v>203799</v>
      </c>
      <c r="B7110" s="16" t="s">
        <v>1230</v>
      </c>
      <c r="C7110">
        <v>1</v>
      </c>
      <c r="D7110">
        <v>1</v>
      </c>
      <c r="E7110">
        <v>1</v>
      </c>
      <c r="F7110">
        <v>1</v>
      </c>
    </row>
    <row r="7111" customFormat="1" ht="16.5" spans="1:6">
      <c r="A7111" s="10">
        <v>203899</v>
      </c>
      <c r="B7111" s="16" t="s">
        <v>1231</v>
      </c>
      <c r="C7111">
        <v>1</v>
      </c>
      <c r="D7111">
        <v>1</v>
      </c>
      <c r="E7111">
        <v>1</v>
      </c>
      <c r="F7111">
        <v>1</v>
      </c>
    </row>
    <row r="7112" customFormat="1" ht="16.5" spans="1:6">
      <c r="A7112" s="10">
        <v>203999</v>
      </c>
      <c r="B7112" s="16" t="s">
        <v>1232</v>
      </c>
      <c r="C7112">
        <v>1</v>
      </c>
      <c r="D7112">
        <v>1</v>
      </c>
      <c r="E7112">
        <v>1</v>
      </c>
      <c r="F7112">
        <v>1</v>
      </c>
    </row>
    <row r="7113" customFormat="1" ht="16.5" spans="1:6">
      <c r="A7113" s="10">
        <v>204099</v>
      </c>
      <c r="B7113" s="16" t="s">
        <v>1233</v>
      </c>
      <c r="C7113">
        <v>1</v>
      </c>
      <c r="D7113">
        <v>1</v>
      </c>
      <c r="E7113">
        <v>1</v>
      </c>
      <c r="F7113">
        <v>1</v>
      </c>
    </row>
    <row r="7114" customFormat="1" ht="16.5" spans="1:6">
      <c r="A7114" s="10">
        <v>204199</v>
      </c>
      <c r="B7114" s="16" t="s">
        <v>1234</v>
      </c>
      <c r="C7114">
        <v>1</v>
      </c>
      <c r="D7114">
        <v>1</v>
      </c>
      <c r="E7114">
        <v>1</v>
      </c>
      <c r="F7114">
        <v>1</v>
      </c>
    </row>
    <row r="7115" customFormat="1" ht="16.5" spans="1:6">
      <c r="A7115" s="10">
        <v>204299</v>
      </c>
      <c r="B7115" s="16" t="s">
        <v>1235</v>
      </c>
      <c r="C7115">
        <v>1</v>
      </c>
      <c r="D7115">
        <v>1</v>
      </c>
      <c r="E7115">
        <v>1</v>
      </c>
      <c r="F7115">
        <v>1</v>
      </c>
    </row>
    <row r="7116" customFormat="1" ht="16.5" spans="1:6">
      <c r="A7116" s="10">
        <v>204399</v>
      </c>
      <c r="B7116" s="16" t="s">
        <v>1236</v>
      </c>
      <c r="C7116">
        <v>1</v>
      </c>
      <c r="D7116">
        <v>1</v>
      </c>
      <c r="E7116">
        <v>1</v>
      </c>
      <c r="F7116">
        <v>1</v>
      </c>
    </row>
    <row r="7117" customFormat="1" ht="16.5" spans="1:6">
      <c r="A7117" s="10">
        <v>204499</v>
      </c>
      <c r="B7117" s="16" t="s">
        <v>1237</v>
      </c>
      <c r="C7117">
        <v>1</v>
      </c>
      <c r="D7117">
        <v>1</v>
      </c>
      <c r="E7117">
        <v>1</v>
      </c>
      <c r="F7117">
        <v>1</v>
      </c>
    </row>
    <row r="7118" customFormat="1" ht="16.5" spans="1:6">
      <c r="A7118" s="10">
        <v>204599</v>
      </c>
      <c r="B7118" s="16" t="s">
        <v>1238</v>
      </c>
      <c r="C7118">
        <v>1</v>
      </c>
      <c r="D7118">
        <v>1</v>
      </c>
      <c r="E7118">
        <v>1</v>
      </c>
      <c r="F7118">
        <v>1</v>
      </c>
    </row>
    <row r="7119" customFormat="1" ht="16.5" spans="1:6">
      <c r="A7119" s="10">
        <v>204699</v>
      </c>
      <c r="B7119" s="16" t="s">
        <v>1241</v>
      </c>
      <c r="C7119">
        <v>1</v>
      </c>
      <c r="D7119">
        <v>1</v>
      </c>
      <c r="E7119">
        <v>1</v>
      </c>
      <c r="F7119">
        <v>1</v>
      </c>
    </row>
    <row r="7120" customFormat="1" ht="16.5" spans="1:6">
      <c r="A7120" s="10">
        <v>204799</v>
      </c>
      <c r="B7120" s="16" t="s">
        <v>1242</v>
      </c>
      <c r="C7120">
        <v>1</v>
      </c>
      <c r="D7120">
        <v>1</v>
      </c>
      <c r="E7120">
        <v>1</v>
      </c>
      <c r="F7120">
        <v>1</v>
      </c>
    </row>
    <row r="7121" customFormat="1" ht="16.5" spans="1:6">
      <c r="A7121" s="10">
        <v>204899</v>
      </c>
      <c r="B7121" s="16" t="s">
        <v>1243</v>
      </c>
      <c r="C7121">
        <v>1</v>
      </c>
      <c r="D7121">
        <v>1</v>
      </c>
      <c r="E7121">
        <v>1</v>
      </c>
      <c r="F7121">
        <v>1</v>
      </c>
    </row>
    <row r="7122" customFormat="1" ht="16.5" spans="1:6">
      <c r="A7122" s="10">
        <v>204999</v>
      </c>
      <c r="B7122" s="16" t="s">
        <v>1244</v>
      </c>
      <c r="C7122">
        <v>1</v>
      </c>
      <c r="D7122">
        <v>1</v>
      </c>
      <c r="E7122">
        <v>1</v>
      </c>
      <c r="F7122">
        <v>1</v>
      </c>
    </row>
    <row r="7123" customFormat="1" ht="16.5" spans="1:6">
      <c r="A7123" s="10">
        <v>205099</v>
      </c>
      <c r="B7123" s="16" t="s">
        <v>1245</v>
      </c>
      <c r="C7123">
        <v>1</v>
      </c>
      <c r="D7123">
        <v>1</v>
      </c>
      <c r="E7123">
        <v>1</v>
      </c>
      <c r="F7123">
        <v>1</v>
      </c>
    </row>
    <row r="7124" customFormat="1" ht="16.5" spans="1:6">
      <c r="A7124" s="10">
        <v>205199</v>
      </c>
      <c r="B7124" s="16" t="s">
        <v>1246</v>
      </c>
      <c r="C7124">
        <v>1</v>
      </c>
      <c r="D7124">
        <v>1</v>
      </c>
      <c r="E7124">
        <v>1</v>
      </c>
      <c r="F7124">
        <v>1</v>
      </c>
    </row>
    <row r="7125" customFormat="1" ht="16.5" spans="1:6">
      <c r="A7125" s="10">
        <v>205299</v>
      </c>
      <c r="B7125" s="16" t="s">
        <v>1659</v>
      </c>
      <c r="C7125">
        <v>1</v>
      </c>
      <c r="D7125">
        <v>1</v>
      </c>
      <c r="E7125">
        <v>1</v>
      </c>
      <c r="F7125">
        <v>1</v>
      </c>
    </row>
    <row r="7126" customFormat="1" ht="16.5" spans="1:6">
      <c r="A7126" s="10">
        <v>205399</v>
      </c>
      <c r="B7126" s="16" t="s">
        <v>1660</v>
      </c>
      <c r="C7126">
        <v>1</v>
      </c>
      <c r="D7126">
        <v>1</v>
      </c>
      <c r="E7126">
        <v>1</v>
      </c>
      <c r="F7126">
        <v>1</v>
      </c>
    </row>
    <row r="7127" customFormat="1" ht="16.5" spans="1:6">
      <c r="A7127" s="10">
        <v>205499</v>
      </c>
      <c r="B7127" s="16" t="s">
        <v>1661</v>
      </c>
      <c r="C7127">
        <v>1</v>
      </c>
      <c r="D7127">
        <v>1</v>
      </c>
      <c r="E7127">
        <v>1</v>
      </c>
      <c r="F7127">
        <v>1</v>
      </c>
    </row>
    <row r="7128" customFormat="1" ht="16.5" spans="1:6">
      <c r="A7128" s="10">
        <v>205599</v>
      </c>
      <c r="B7128" s="16" t="s">
        <v>1662</v>
      </c>
      <c r="C7128">
        <v>1</v>
      </c>
      <c r="D7128">
        <v>1</v>
      </c>
      <c r="E7128">
        <v>1</v>
      </c>
      <c r="F7128">
        <v>1</v>
      </c>
    </row>
    <row r="7129" customFormat="1" ht="16.5" spans="1:6">
      <c r="A7129" s="10">
        <v>205699</v>
      </c>
      <c r="B7129" s="16" t="s">
        <v>1664</v>
      </c>
      <c r="C7129">
        <v>1</v>
      </c>
      <c r="D7129">
        <v>1</v>
      </c>
      <c r="E7129">
        <v>1</v>
      </c>
      <c r="F7129">
        <v>1</v>
      </c>
    </row>
    <row r="7130" customFormat="1" ht="16.5" spans="1:6">
      <c r="A7130" s="10">
        <v>205799</v>
      </c>
      <c r="B7130" s="16" t="s">
        <v>4113</v>
      </c>
      <c r="C7130">
        <v>1</v>
      </c>
      <c r="D7130">
        <v>1</v>
      </c>
      <c r="E7130">
        <v>1</v>
      </c>
      <c r="F7130">
        <v>1</v>
      </c>
    </row>
    <row r="7131" customFormat="1" ht="16.5" spans="1:6">
      <c r="A7131" s="10">
        <v>205899</v>
      </c>
      <c r="B7131" s="16" t="s">
        <v>4114</v>
      </c>
      <c r="C7131">
        <v>1</v>
      </c>
      <c r="D7131">
        <v>1</v>
      </c>
      <c r="E7131">
        <v>1</v>
      </c>
      <c r="F7131">
        <v>1</v>
      </c>
    </row>
    <row r="7132" customFormat="1" ht="16.5" spans="1:6">
      <c r="A7132" s="10">
        <v>206099</v>
      </c>
      <c r="B7132" s="16" t="s">
        <v>4115</v>
      </c>
      <c r="C7132">
        <v>1</v>
      </c>
      <c r="D7132">
        <v>1</v>
      </c>
      <c r="E7132">
        <v>1</v>
      </c>
      <c r="F7132">
        <v>1</v>
      </c>
    </row>
    <row r="7133" customFormat="1" ht="16.5" spans="1:6">
      <c r="A7133" s="10">
        <v>206199</v>
      </c>
      <c r="B7133" s="16" t="s">
        <v>1665</v>
      </c>
      <c r="C7133">
        <v>1</v>
      </c>
      <c r="D7133">
        <v>1</v>
      </c>
      <c r="E7133">
        <v>1</v>
      </c>
      <c r="F7133">
        <v>1</v>
      </c>
    </row>
    <row r="7134" customFormat="1" ht="16.5" spans="1:6">
      <c r="A7134" s="10">
        <v>206299</v>
      </c>
      <c r="B7134" s="16" t="s">
        <v>4116</v>
      </c>
      <c r="C7134">
        <v>1</v>
      </c>
      <c r="D7134">
        <v>1</v>
      </c>
      <c r="E7134">
        <v>1</v>
      </c>
      <c r="F7134">
        <v>1</v>
      </c>
    </row>
    <row r="7135" customFormat="1" ht="16.5" spans="1:6">
      <c r="A7135" s="10">
        <v>206399</v>
      </c>
      <c r="B7135" s="16" t="s">
        <v>4117</v>
      </c>
      <c r="C7135">
        <v>1</v>
      </c>
      <c r="D7135">
        <v>1</v>
      </c>
      <c r="E7135">
        <v>1</v>
      </c>
      <c r="F7135">
        <v>1</v>
      </c>
    </row>
    <row r="7136" customFormat="1" ht="16.5" spans="1:6">
      <c r="A7136" s="10">
        <v>206499</v>
      </c>
      <c r="B7136" s="16" t="s">
        <v>4118</v>
      </c>
      <c r="C7136">
        <v>1</v>
      </c>
      <c r="D7136">
        <v>1</v>
      </c>
      <c r="E7136">
        <v>1</v>
      </c>
      <c r="F7136">
        <v>1</v>
      </c>
    </row>
    <row r="7137" customFormat="1" ht="16.5" spans="1:6">
      <c r="A7137" s="10">
        <v>206599</v>
      </c>
      <c r="B7137" s="16" t="s">
        <v>1247</v>
      </c>
      <c r="C7137">
        <v>1</v>
      </c>
      <c r="D7137">
        <v>1</v>
      </c>
      <c r="E7137">
        <v>1</v>
      </c>
      <c r="F7137">
        <v>1</v>
      </c>
    </row>
    <row r="7138" customFormat="1" ht="16.5" spans="1:6">
      <c r="A7138" s="10">
        <v>206699</v>
      </c>
      <c r="B7138" s="16" t="s">
        <v>1248</v>
      </c>
      <c r="C7138">
        <v>1</v>
      </c>
      <c r="D7138">
        <v>1</v>
      </c>
      <c r="E7138">
        <v>1</v>
      </c>
      <c r="F7138">
        <v>1</v>
      </c>
    </row>
    <row r="7139" customFormat="1" ht="16.5" spans="1:6">
      <c r="A7139" s="10">
        <v>206799</v>
      </c>
      <c r="B7139" s="16" t="s">
        <v>1249</v>
      </c>
      <c r="C7139">
        <v>1</v>
      </c>
      <c r="D7139">
        <v>1</v>
      </c>
      <c r="E7139">
        <v>1</v>
      </c>
      <c r="F7139">
        <v>1</v>
      </c>
    </row>
    <row r="7140" customFormat="1" ht="16.5" spans="1:6">
      <c r="A7140" s="10">
        <v>206899</v>
      </c>
      <c r="B7140" s="16" t="s">
        <v>1250</v>
      </c>
      <c r="C7140">
        <v>1</v>
      </c>
      <c r="D7140">
        <v>1</v>
      </c>
      <c r="E7140">
        <v>1</v>
      </c>
      <c r="F7140">
        <v>1</v>
      </c>
    </row>
    <row r="7141" customFormat="1" ht="16.5" spans="1:6">
      <c r="A7141" s="10">
        <v>206999</v>
      </c>
      <c r="B7141" s="16" t="s">
        <v>1251</v>
      </c>
      <c r="C7141">
        <v>1</v>
      </c>
      <c r="D7141">
        <v>1</v>
      </c>
      <c r="E7141">
        <v>1</v>
      </c>
      <c r="F7141">
        <v>1</v>
      </c>
    </row>
    <row r="7142" customFormat="1" ht="16.5" spans="1:6">
      <c r="A7142" s="10">
        <v>207099</v>
      </c>
      <c r="B7142" s="16" t="s">
        <v>1252</v>
      </c>
      <c r="C7142">
        <v>1</v>
      </c>
      <c r="D7142">
        <v>1</v>
      </c>
      <c r="E7142">
        <v>1</v>
      </c>
      <c r="F7142">
        <v>1</v>
      </c>
    </row>
    <row r="7143" customFormat="1" ht="16.5" spans="1:6">
      <c r="A7143" s="10">
        <v>207199</v>
      </c>
      <c r="B7143" s="16" t="s">
        <v>1253</v>
      </c>
      <c r="C7143">
        <v>1</v>
      </c>
      <c r="D7143">
        <v>1</v>
      </c>
      <c r="E7143">
        <v>1</v>
      </c>
      <c r="F7143">
        <v>1</v>
      </c>
    </row>
    <row r="7144" customFormat="1" ht="16.5" spans="1:6">
      <c r="A7144" s="10">
        <v>207299</v>
      </c>
      <c r="B7144" s="16" t="s">
        <v>1254</v>
      </c>
      <c r="C7144">
        <v>1</v>
      </c>
      <c r="D7144">
        <v>1</v>
      </c>
      <c r="E7144">
        <v>1</v>
      </c>
      <c r="F7144">
        <v>1</v>
      </c>
    </row>
    <row r="7145" customFormat="1" ht="16.5" spans="1:6">
      <c r="A7145" s="10">
        <v>207399</v>
      </c>
      <c r="B7145" s="16" t="s">
        <v>1255</v>
      </c>
      <c r="C7145">
        <v>1</v>
      </c>
      <c r="D7145">
        <v>1</v>
      </c>
      <c r="E7145">
        <v>1</v>
      </c>
      <c r="F7145">
        <v>1</v>
      </c>
    </row>
    <row r="7146" customFormat="1" ht="16.5" spans="1:6">
      <c r="A7146" s="10">
        <v>207499</v>
      </c>
      <c r="B7146" s="16" t="s">
        <v>1256</v>
      </c>
      <c r="C7146">
        <v>1</v>
      </c>
      <c r="D7146">
        <v>1</v>
      </c>
      <c r="E7146">
        <v>1</v>
      </c>
      <c r="F7146">
        <v>1</v>
      </c>
    </row>
    <row r="7147" customFormat="1" ht="16.5" spans="1:6">
      <c r="A7147" s="10">
        <v>207599</v>
      </c>
      <c r="B7147" s="16" t="s">
        <v>1257</v>
      </c>
      <c r="C7147">
        <v>1</v>
      </c>
      <c r="D7147">
        <v>1</v>
      </c>
      <c r="E7147">
        <v>1</v>
      </c>
      <c r="F7147">
        <v>1</v>
      </c>
    </row>
    <row r="7148" customFormat="1" ht="16.5" spans="1:6">
      <c r="A7148" s="10">
        <v>207699</v>
      </c>
      <c r="B7148" s="16" t="s">
        <v>1258</v>
      </c>
      <c r="C7148">
        <v>1</v>
      </c>
      <c r="D7148">
        <v>1</v>
      </c>
      <c r="E7148">
        <v>1</v>
      </c>
      <c r="F7148">
        <v>1</v>
      </c>
    </row>
    <row r="7149" customFormat="1" ht="16.5" spans="1:6">
      <c r="A7149" s="10">
        <v>207799</v>
      </c>
      <c r="B7149" s="16" t="s">
        <v>4119</v>
      </c>
      <c r="C7149">
        <v>1</v>
      </c>
      <c r="D7149">
        <v>1</v>
      </c>
      <c r="E7149">
        <v>1</v>
      </c>
      <c r="F7149">
        <v>1</v>
      </c>
    </row>
    <row r="7150" customFormat="1" ht="16.5" spans="1:6">
      <c r="A7150" s="10">
        <v>207999</v>
      </c>
      <c r="B7150" s="16" t="s">
        <v>1259</v>
      </c>
      <c r="C7150">
        <v>1</v>
      </c>
      <c r="D7150">
        <v>1</v>
      </c>
      <c r="E7150">
        <v>1</v>
      </c>
      <c r="F7150">
        <v>1</v>
      </c>
    </row>
    <row r="7151" customFormat="1" ht="16.5" spans="1:6">
      <c r="A7151" s="10">
        <v>208299</v>
      </c>
      <c r="B7151" s="16" t="s">
        <v>1260</v>
      </c>
      <c r="C7151">
        <v>1</v>
      </c>
      <c r="D7151">
        <v>1</v>
      </c>
      <c r="E7151">
        <v>1</v>
      </c>
      <c r="F7151">
        <v>1</v>
      </c>
    </row>
    <row r="7152" customFormat="1" ht="16.5" spans="1:6">
      <c r="A7152" s="10">
        <v>208499</v>
      </c>
      <c r="B7152" s="16" t="s">
        <v>1261</v>
      </c>
      <c r="C7152">
        <v>1</v>
      </c>
      <c r="D7152">
        <v>1</v>
      </c>
      <c r="E7152">
        <v>1</v>
      </c>
      <c r="F7152">
        <v>1</v>
      </c>
    </row>
    <row r="7153" customFormat="1" ht="16.5" spans="1:6">
      <c r="A7153" s="10">
        <v>208699</v>
      </c>
      <c r="B7153" s="16" t="s">
        <v>1262</v>
      </c>
      <c r="C7153">
        <v>1</v>
      </c>
      <c r="D7153">
        <v>1</v>
      </c>
      <c r="E7153">
        <v>1</v>
      </c>
      <c r="F7153">
        <v>1</v>
      </c>
    </row>
    <row r="7154" customFormat="1" ht="16.5" spans="1:6">
      <c r="A7154" s="10">
        <v>208799</v>
      </c>
      <c r="B7154" s="16" t="s">
        <v>1263</v>
      </c>
      <c r="C7154">
        <v>1</v>
      </c>
      <c r="D7154">
        <v>1</v>
      </c>
      <c r="E7154">
        <v>1</v>
      </c>
      <c r="F7154">
        <v>1</v>
      </c>
    </row>
    <row r="7155" customFormat="1" ht="16.5" spans="1:6">
      <c r="A7155" s="10">
        <v>208899</v>
      </c>
      <c r="B7155" s="16" t="s">
        <v>1266</v>
      </c>
      <c r="C7155">
        <v>1</v>
      </c>
      <c r="D7155">
        <v>1</v>
      </c>
      <c r="E7155">
        <v>1</v>
      </c>
      <c r="F7155">
        <v>1</v>
      </c>
    </row>
    <row r="7156" customFormat="1" ht="16.5" spans="1:6">
      <c r="A7156" s="10">
        <v>208999</v>
      </c>
      <c r="B7156" s="16" t="s">
        <v>1267</v>
      </c>
      <c r="C7156">
        <v>1</v>
      </c>
      <c r="D7156">
        <v>1</v>
      </c>
      <c r="E7156">
        <v>1</v>
      </c>
      <c r="F7156">
        <v>1</v>
      </c>
    </row>
    <row r="7157" customFormat="1" ht="16.5" spans="1:6">
      <c r="A7157" s="10">
        <v>209099</v>
      </c>
      <c r="B7157" s="16" t="s">
        <v>1268</v>
      </c>
      <c r="C7157">
        <v>1</v>
      </c>
      <c r="D7157">
        <v>1</v>
      </c>
      <c r="E7157">
        <v>1</v>
      </c>
      <c r="F7157">
        <v>1</v>
      </c>
    </row>
    <row r="7158" customFormat="1" ht="16.5" spans="1:6">
      <c r="A7158" s="10">
        <v>209199</v>
      </c>
      <c r="B7158" s="16" t="s">
        <v>1269</v>
      </c>
      <c r="C7158">
        <v>1</v>
      </c>
      <c r="D7158">
        <v>1</v>
      </c>
      <c r="E7158">
        <v>1</v>
      </c>
      <c r="F7158">
        <v>1</v>
      </c>
    </row>
    <row r="7159" customFormat="1" ht="16.5" spans="1:6">
      <c r="A7159" s="10">
        <v>209299</v>
      </c>
      <c r="B7159" s="16" t="s">
        <v>1270</v>
      </c>
      <c r="C7159">
        <v>1</v>
      </c>
      <c r="D7159">
        <v>1</v>
      </c>
      <c r="E7159">
        <v>1</v>
      </c>
      <c r="F7159">
        <v>1</v>
      </c>
    </row>
    <row r="7160" customFormat="1" ht="16.5" spans="1:6">
      <c r="A7160" s="10">
        <v>209499</v>
      </c>
      <c r="B7160" s="16" t="s">
        <v>1271</v>
      </c>
      <c r="C7160">
        <v>1</v>
      </c>
      <c r="D7160">
        <v>1</v>
      </c>
      <c r="E7160">
        <v>1</v>
      </c>
      <c r="F7160">
        <v>1</v>
      </c>
    </row>
    <row r="7161" customFormat="1" ht="16.5" spans="1:6">
      <c r="A7161" s="10">
        <v>209699</v>
      </c>
      <c r="B7161" s="16" t="s">
        <v>4120</v>
      </c>
      <c r="C7161">
        <v>1</v>
      </c>
      <c r="D7161">
        <v>1</v>
      </c>
      <c r="E7161">
        <v>1</v>
      </c>
      <c r="F7161">
        <v>1</v>
      </c>
    </row>
    <row r="7162" customFormat="1" ht="16.5" spans="1:6">
      <c r="A7162" s="10">
        <v>209799</v>
      </c>
      <c r="B7162" s="16" t="s">
        <v>1272</v>
      </c>
      <c r="C7162">
        <v>1</v>
      </c>
      <c r="D7162">
        <v>1</v>
      </c>
      <c r="E7162">
        <v>1</v>
      </c>
      <c r="F7162">
        <v>1</v>
      </c>
    </row>
    <row r="7163" customFormat="1" ht="16.5" spans="1:6">
      <c r="A7163" s="10">
        <v>210499</v>
      </c>
      <c r="B7163" s="16" t="s">
        <v>4121</v>
      </c>
      <c r="C7163">
        <v>1</v>
      </c>
      <c r="D7163">
        <v>1</v>
      </c>
      <c r="E7163">
        <v>1</v>
      </c>
      <c r="F7163">
        <v>1</v>
      </c>
    </row>
    <row r="7164" customFormat="1" ht="16.5" spans="1:6">
      <c r="A7164" s="10">
        <v>210799</v>
      </c>
      <c r="B7164" s="16" t="s">
        <v>1428</v>
      </c>
      <c r="C7164">
        <v>1</v>
      </c>
      <c r="D7164">
        <v>1</v>
      </c>
      <c r="E7164">
        <v>1</v>
      </c>
      <c r="F7164">
        <v>1</v>
      </c>
    </row>
    <row r="7165" customFormat="1" ht="16.5" spans="1:6">
      <c r="A7165" s="10">
        <v>210899</v>
      </c>
      <c r="B7165" s="16" t="s">
        <v>4122</v>
      </c>
      <c r="C7165">
        <v>1</v>
      </c>
      <c r="D7165">
        <v>1</v>
      </c>
      <c r="E7165">
        <v>1</v>
      </c>
      <c r="F7165">
        <v>1</v>
      </c>
    </row>
    <row r="7166" customFormat="1" ht="16.5" spans="1:6">
      <c r="A7166" s="10">
        <v>210999</v>
      </c>
      <c r="B7166" s="16" t="s">
        <v>4123</v>
      </c>
      <c r="C7166">
        <v>1</v>
      </c>
      <c r="D7166">
        <v>1</v>
      </c>
      <c r="E7166">
        <v>1</v>
      </c>
      <c r="F7166">
        <v>1</v>
      </c>
    </row>
    <row r="7167" customFormat="1" ht="16.5" spans="1:6">
      <c r="A7167" s="10">
        <v>211099</v>
      </c>
      <c r="B7167" s="16" t="s">
        <v>4124</v>
      </c>
      <c r="C7167">
        <v>1</v>
      </c>
      <c r="D7167">
        <v>1</v>
      </c>
      <c r="E7167">
        <v>1</v>
      </c>
      <c r="F7167">
        <v>1</v>
      </c>
    </row>
    <row r="7168" customFormat="1" ht="16.5" spans="1:6">
      <c r="A7168" s="10">
        <v>211199</v>
      </c>
      <c r="B7168" s="16" t="s">
        <v>1273</v>
      </c>
      <c r="C7168">
        <v>1</v>
      </c>
      <c r="D7168">
        <v>1</v>
      </c>
      <c r="E7168">
        <v>1</v>
      </c>
      <c r="F7168">
        <v>1</v>
      </c>
    </row>
    <row r="7169" customFormat="1" ht="16.5" spans="1:6">
      <c r="A7169" s="10">
        <v>211399</v>
      </c>
      <c r="B7169" s="16" t="s">
        <v>1276</v>
      </c>
      <c r="C7169">
        <v>1</v>
      </c>
      <c r="D7169">
        <v>1</v>
      </c>
      <c r="E7169">
        <v>1</v>
      </c>
      <c r="F7169">
        <v>1</v>
      </c>
    </row>
    <row r="7170" customFormat="1" ht="16.5" spans="1:6">
      <c r="A7170" s="10">
        <v>211899</v>
      </c>
      <c r="B7170" s="16" t="s">
        <v>1277</v>
      </c>
      <c r="C7170">
        <v>1</v>
      </c>
      <c r="D7170">
        <v>1</v>
      </c>
      <c r="E7170">
        <v>1</v>
      </c>
      <c r="F7170">
        <v>1</v>
      </c>
    </row>
    <row r="7171" customFormat="1" ht="16.5" spans="1:6">
      <c r="A7171" s="10">
        <v>211999</v>
      </c>
      <c r="B7171" s="16" t="s">
        <v>1278</v>
      </c>
      <c r="C7171">
        <v>1</v>
      </c>
      <c r="D7171">
        <v>1</v>
      </c>
      <c r="E7171">
        <v>1</v>
      </c>
      <c r="F7171">
        <v>1</v>
      </c>
    </row>
    <row r="7172" customFormat="1" ht="16.5" spans="1:6">
      <c r="A7172" s="10">
        <v>212199</v>
      </c>
      <c r="B7172" s="16" t="s">
        <v>4125</v>
      </c>
      <c r="C7172">
        <v>1</v>
      </c>
      <c r="D7172">
        <v>1</v>
      </c>
      <c r="E7172">
        <v>1</v>
      </c>
      <c r="F7172">
        <v>1</v>
      </c>
    </row>
    <row r="7173" customFormat="1" ht="16.5" spans="1:6">
      <c r="A7173" s="10">
        <v>212599</v>
      </c>
      <c r="B7173" s="16" t="s">
        <v>1680</v>
      </c>
      <c r="C7173">
        <v>1</v>
      </c>
      <c r="D7173">
        <v>1</v>
      </c>
      <c r="E7173">
        <v>1</v>
      </c>
      <c r="F7173">
        <v>1</v>
      </c>
    </row>
    <row r="7174" customFormat="1" ht="16.5" spans="1:6">
      <c r="A7174" s="10">
        <v>212799</v>
      </c>
      <c r="B7174" s="16" t="s">
        <v>1682</v>
      </c>
      <c r="C7174">
        <v>1</v>
      </c>
      <c r="D7174">
        <v>1</v>
      </c>
      <c r="E7174">
        <v>1</v>
      </c>
      <c r="F7174">
        <v>1</v>
      </c>
    </row>
    <row r="7175" customFormat="1" ht="16.5" spans="1:6">
      <c r="A7175" s="10">
        <v>212899</v>
      </c>
      <c r="B7175" s="16" t="s">
        <v>1683</v>
      </c>
      <c r="C7175">
        <v>1</v>
      </c>
      <c r="D7175">
        <v>1</v>
      </c>
      <c r="E7175">
        <v>1</v>
      </c>
      <c r="F7175">
        <v>1</v>
      </c>
    </row>
    <row r="7176" customFormat="1" ht="16.5" spans="1:6">
      <c r="A7176" s="10">
        <v>212999</v>
      </c>
      <c r="B7176" s="16" t="s">
        <v>1684</v>
      </c>
      <c r="C7176">
        <v>1</v>
      </c>
      <c r="D7176">
        <v>1</v>
      </c>
      <c r="E7176">
        <v>1</v>
      </c>
      <c r="F7176">
        <v>1</v>
      </c>
    </row>
    <row r="7177" customFormat="1" ht="16.5" spans="1:6">
      <c r="A7177" s="10">
        <v>213099</v>
      </c>
      <c r="B7177" s="16" t="s">
        <v>4126</v>
      </c>
      <c r="C7177">
        <v>1</v>
      </c>
      <c r="D7177">
        <v>1</v>
      </c>
      <c r="E7177">
        <v>1</v>
      </c>
      <c r="F7177">
        <v>1</v>
      </c>
    </row>
    <row r="7178" customFormat="1" ht="16.5" spans="1:6">
      <c r="A7178" s="10">
        <v>213199</v>
      </c>
      <c r="B7178" s="16" t="s">
        <v>1685</v>
      </c>
      <c r="C7178">
        <v>1</v>
      </c>
      <c r="D7178">
        <v>1</v>
      </c>
      <c r="E7178">
        <v>1</v>
      </c>
      <c r="F7178">
        <v>1</v>
      </c>
    </row>
    <row r="7179" customFormat="1" ht="16.5" spans="1:6">
      <c r="A7179" s="10">
        <v>213299</v>
      </c>
      <c r="B7179" s="16" t="s">
        <v>1677</v>
      </c>
      <c r="C7179">
        <v>1</v>
      </c>
      <c r="D7179">
        <v>1</v>
      </c>
      <c r="E7179">
        <v>1</v>
      </c>
      <c r="F7179">
        <v>1</v>
      </c>
    </row>
    <row r="7180" customFormat="1" ht="16.5" spans="1:6">
      <c r="A7180" s="10">
        <v>213399</v>
      </c>
      <c r="B7180" s="16" t="s">
        <v>1678</v>
      </c>
      <c r="C7180">
        <v>1</v>
      </c>
      <c r="D7180">
        <v>1</v>
      </c>
      <c r="E7180">
        <v>1</v>
      </c>
      <c r="F7180">
        <v>1</v>
      </c>
    </row>
    <row r="7181" customFormat="1" ht="16.5" spans="1:6">
      <c r="A7181" s="10">
        <v>213499</v>
      </c>
      <c r="B7181" s="16" t="s">
        <v>1679</v>
      </c>
      <c r="C7181">
        <v>1</v>
      </c>
      <c r="D7181">
        <v>1</v>
      </c>
      <c r="E7181">
        <v>1</v>
      </c>
      <c r="F7181">
        <v>1</v>
      </c>
    </row>
    <row r="7182" customFormat="1" ht="16.5" spans="1:6">
      <c r="A7182" s="10">
        <v>213599</v>
      </c>
      <c r="B7182" s="16" t="s">
        <v>4127</v>
      </c>
      <c r="C7182">
        <v>1</v>
      </c>
      <c r="D7182">
        <v>1</v>
      </c>
      <c r="E7182">
        <v>1</v>
      </c>
      <c r="F7182">
        <v>1</v>
      </c>
    </row>
    <row r="7183" customFormat="1" ht="16.5" spans="1:6">
      <c r="A7183" s="10">
        <v>213799</v>
      </c>
      <c r="B7183" s="16" t="s">
        <v>4128</v>
      </c>
      <c r="C7183">
        <v>1</v>
      </c>
      <c r="D7183">
        <v>1</v>
      </c>
      <c r="E7183">
        <v>1</v>
      </c>
      <c r="F7183">
        <v>1</v>
      </c>
    </row>
    <row r="7184" customFormat="1" ht="16.5" spans="1:6">
      <c r="A7184" s="10">
        <v>213899</v>
      </c>
      <c r="B7184" s="16" t="s">
        <v>4129</v>
      </c>
      <c r="C7184">
        <v>1</v>
      </c>
      <c r="D7184">
        <v>1</v>
      </c>
      <c r="E7184">
        <v>1</v>
      </c>
      <c r="F7184">
        <v>1</v>
      </c>
    </row>
    <row r="7185" customFormat="1" ht="16.5" spans="1:6">
      <c r="A7185" s="10">
        <v>213999</v>
      </c>
      <c r="B7185" s="16" t="s">
        <v>4130</v>
      </c>
      <c r="C7185">
        <v>1</v>
      </c>
      <c r="D7185">
        <v>1</v>
      </c>
      <c r="E7185">
        <v>1</v>
      </c>
      <c r="F7185">
        <v>1</v>
      </c>
    </row>
    <row r="7186" customFormat="1" ht="16.5" spans="1:6">
      <c r="A7186" s="10">
        <v>214099</v>
      </c>
      <c r="B7186" s="16" t="s">
        <v>4131</v>
      </c>
      <c r="C7186">
        <v>1</v>
      </c>
      <c r="D7186">
        <v>1</v>
      </c>
      <c r="E7186">
        <v>1</v>
      </c>
      <c r="F7186">
        <v>1</v>
      </c>
    </row>
    <row r="7187" customFormat="1" ht="16.5" spans="1:6">
      <c r="A7187" s="10">
        <v>214199</v>
      </c>
      <c r="B7187" s="16" t="s">
        <v>4132</v>
      </c>
      <c r="C7187">
        <v>1</v>
      </c>
      <c r="D7187">
        <v>1</v>
      </c>
      <c r="E7187">
        <v>1</v>
      </c>
      <c r="F7187">
        <v>1</v>
      </c>
    </row>
    <row r="7188" customFormat="1" ht="16.5" spans="1:6">
      <c r="A7188" s="10">
        <v>214299</v>
      </c>
      <c r="B7188" s="16" t="s">
        <v>4133</v>
      </c>
      <c r="C7188">
        <v>1</v>
      </c>
      <c r="D7188">
        <v>1</v>
      </c>
      <c r="E7188">
        <v>1</v>
      </c>
      <c r="F7188">
        <v>1</v>
      </c>
    </row>
    <row r="7189" customFormat="1" ht="16.5" spans="1:6">
      <c r="A7189" s="10">
        <v>214399</v>
      </c>
      <c r="B7189" s="16" t="s">
        <v>4134</v>
      </c>
      <c r="C7189">
        <v>1</v>
      </c>
      <c r="D7189">
        <v>1</v>
      </c>
      <c r="E7189">
        <v>1</v>
      </c>
      <c r="F7189">
        <v>1</v>
      </c>
    </row>
    <row r="7190" customFormat="1" ht="16.5" spans="1:6">
      <c r="A7190" s="10">
        <v>214499</v>
      </c>
      <c r="B7190" s="16" t="s">
        <v>4135</v>
      </c>
      <c r="C7190">
        <v>1</v>
      </c>
      <c r="D7190">
        <v>1</v>
      </c>
      <c r="E7190">
        <v>1</v>
      </c>
      <c r="F7190">
        <v>1</v>
      </c>
    </row>
    <row r="7191" customFormat="1" ht="16.5" spans="1:6">
      <c r="A7191" s="10">
        <v>214599</v>
      </c>
      <c r="B7191" s="16" t="s">
        <v>1279</v>
      </c>
      <c r="C7191">
        <v>1</v>
      </c>
      <c r="D7191">
        <v>1</v>
      </c>
      <c r="E7191">
        <v>1</v>
      </c>
      <c r="F7191">
        <v>1</v>
      </c>
    </row>
    <row r="7192" customFormat="1" ht="16.5" spans="1:6">
      <c r="A7192" s="10">
        <v>214699</v>
      </c>
      <c r="B7192" s="16" t="s">
        <v>1282</v>
      </c>
      <c r="C7192">
        <v>1</v>
      </c>
      <c r="D7192">
        <v>1</v>
      </c>
      <c r="E7192">
        <v>1</v>
      </c>
      <c r="F7192">
        <v>1</v>
      </c>
    </row>
    <row r="7193" customFormat="1" ht="16.5" spans="1:6">
      <c r="A7193" s="10">
        <v>214799</v>
      </c>
      <c r="B7193" s="16" t="s">
        <v>1283</v>
      </c>
      <c r="C7193">
        <v>1</v>
      </c>
      <c r="D7193">
        <v>1</v>
      </c>
      <c r="E7193">
        <v>1</v>
      </c>
      <c r="F7193">
        <v>1</v>
      </c>
    </row>
    <row r="7194" customFormat="1" ht="16.5" spans="1:6">
      <c r="A7194" s="10">
        <v>214999</v>
      </c>
      <c r="B7194" s="16" t="s">
        <v>1284</v>
      </c>
      <c r="C7194">
        <v>1</v>
      </c>
      <c r="D7194">
        <v>1</v>
      </c>
      <c r="E7194">
        <v>1</v>
      </c>
      <c r="F7194">
        <v>1</v>
      </c>
    </row>
    <row r="7195" customFormat="1" ht="16.5" spans="1:6">
      <c r="A7195" s="10">
        <v>215099</v>
      </c>
      <c r="B7195" s="16" t="s">
        <v>1285</v>
      </c>
      <c r="C7195">
        <v>1</v>
      </c>
      <c r="D7195">
        <v>1</v>
      </c>
      <c r="E7195">
        <v>1</v>
      </c>
      <c r="F7195">
        <v>1</v>
      </c>
    </row>
    <row r="7196" customFormat="1" ht="16.5" spans="1:6">
      <c r="A7196" s="10">
        <v>215299</v>
      </c>
      <c r="B7196" s="16" t="s">
        <v>1286</v>
      </c>
      <c r="C7196">
        <v>1</v>
      </c>
      <c r="D7196">
        <v>1</v>
      </c>
      <c r="E7196">
        <v>1</v>
      </c>
      <c r="F7196">
        <v>1</v>
      </c>
    </row>
    <row r="7197" customFormat="1" ht="16.5" spans="1:6">
      <c r="A7197" s="10">
        <v>215499</v>
      </c>
      <c r="B7197" s="16" t="s">
        <v>1287</v>
      </c>
      <c r="C7197">
        <v>1</v>
      </c>
      <c r="D7197">
        <v>1</v>
      </c>
      <c r="E7197">
        <v>1</v>
      </c>
      <c r="F7197">
        <v>1</v>
      </c>
    </row>
    <row r="7198" customFormat="1" ht="16.5" spans="1:6">
      <c r="A7198" s="10">
        <v>215599</v>
      </c>
      <c r="B7198" s="16" t="s">
        <v>1290</v>
      </c>
      <c r="C7198">
        <v>1</v>
      </c>
      <c r="D7198">
        <v>1</v>
      </c>
      <c r="E7198">
        <v>1</v>
      </c>
      <c r="F7198">
        <v>1</v>
      </c>
    </row>
    <row r="7199" customFormat="1" ht="16.5" spans="1:6">
      <c r="A7199" s="10">
        <v>215699</v>
      </c>
      <c r="B7199" s="16" t="s">
        <v>1291</v>
      </c>
      <c r="C7199">
        <v>1</v>
      </c>
      <c r="D7199">
        <v>1</v>
      </c>
      <c r="E7199">
        <v>1</v>
      </c>
      <c r="F7199">
        <v>1</v>
      </c>
    </row>
    <row r="7200" customFormat="1" ht="16.5" spans="1:6">
      <c r="A7200" s="10">
        <v>215799</v>
      </c>
      <c r="B7200" s="16" t="s">
        <v>1292</v>
      </c>
      <c r="C7200">
        <v>1</v>
      </c>
      <c r="D7200">
        <v>1</v>
      </c>
      <c r="E7200">
        <v>1</v>
      </c>
      <c r="F7200">
        <v>1</v>
      </c>
    </row>
    <row r="7201" customFormat="1" ht="16.5" spans="1:6">
      <c r="A7201" s="10">
        <v>215899</v>
      </c>
      <c r="B7201" s="16" t="s">
        <v>1293</v>
      </c>
      <c r="C7201">
        <v>1</v>
      </c>
      <c r="D7201">
        <v>1</v>
      </c>
      <c r="E7201">
        <v>1</v>
      </c>
      <c r="F7201">
        <v>1</v>
      </c>
    </row>
    <row r="7202" customFormat="1" ht="16.5" spans="1:6">
      <c r="A7202" s="10">
        <v>216299</v>
      </c>
      <c r="B7202" s="16" t="s">
        <v>4137</v>
      </c>
      <c r="C7202">
        <v>1</v>
      </c>
      <c r="D7202">
        <v>1</v>
      </c>
      <c r="E7202">
        <v>1</v>
      </c>
      <c r="F7202">
        <v>1</v>
      </c>
    </row>
    <row r="7203" customFormat="1" ht="16.5" spans="1:6">
      <c r="A7203" s="10">
        <v>216399</v>
      </c>
      <c r="B7203" s="16" t="s">
        <v>1294</v>
      </c>
      <c r="C7203">
        <v>1</v>
      </c>
      <c r="D7203">
        <v>1</v>
      </c>
      <c r="E7203">
        <v>1</v>
      </c>
      <c r="F7203">
        <v>1</v>
      </c>
    </row>
    <row r="7204" customFormat="1" ht="16.5" spans="1:6">
      <c r="A7204" s="10">
        <v>216999</v>
      </c>
      <c r="B7204" s="16" t="s">
        <v>1295</v>
      </c>
      <c r="C7204">
        <v>1</v>
      </c>
      <c r="D7204">
        <v>1</v>
      </c>
      <c r="E7204">
        <v>1</v>
      </c>
      <c r="F7204">
        <v>1</v>
      </c>
    </row>
    <row r="7205" customFormat="1" ht="16.5" spans="1:6">
      <c r="A7205" s="10">
        <v>217699</v>
      </c>
      <c r="B7205" s="16" t="s">
        <v>1296</v>
      </c>
      <c r="C7205">
        <v>1</v>
      </c>
      <c r="D7205">
        <v>1</v>
      </c>
      <c r="E7205">
        <v>1</v>
      </c>
      <c r="F7205">
        <v>1</v>
      </c>
    </row>
    <row r="7206" customFormat="1" ht="16.5" spans="1:6">
      <c r="A7206" s="10">
        <v>218799</v>
      </c>
      <c r="B7206" s="16" t="s">
        <v>1576</v>
      </c>
      <c r="C7206">
        <v>1</v>
      </c>
      <c r="D7206">
        <v>1</v>
      </c>
      <c r="E7206">
        <v>1</v>
      </c>
      <c r="F7206">
        <v>1</v>
      </c>
    </row>
    <row r="7207" customFormat="1" ht="16.5" spans="1:6">
      <c r="A7207" s="10">
        <v>219599</v>
      </c>
      <c r="B7207" s="16" t="s">
        <v>1297</v>
      </c>
      <c r="C7207">
        <v>1</v>
      </c>
      <c r="D7207">
        <v>1</v>
      </c>
      <c r="E7207">
        <v>1</v>
      </c>
      <c r="F7207">
        <v>1</v>
      </c>
    </row>
    <row r="7208" customFormat="1" ht="16.5" spans="1:6">
      <c r="A7208" s="10">
        <v>220499</v>
      </c>
      <c r="B7208" s="16" t="s">
        <v>4138</v>
      </c>
      <c r="C7208">
        <v>1</v>
      </c>
      <c r="D7208">
        <v>1</v>
      </c>
      <c r="E7208">
        <v>1</v>
      </c>
      <c r="F7208">
        <v>1</v>
      </c>
    </row>
    <row r="7209" customFormat="1" ht="16.5" spans="1:6">
      <c r="A7209" s="10">
        <v>220799</v>
      </c>
      <c r="B7209" s="16" t="s">
        <v>4139</v>
      </c>
      <c r="C7209">
        <v>1</v>
      </c>
      <c r="D7209">
        <v>1</v>
      </c>
      <c r="E7209">
        <v>1</v>
      </c>
      <c r="F7209">
        <v>1</v>
      </c>
    </row>
    <row r="7210" customFormat="1" ht="16.5" spans="1:6">
      <c r="A7210" s="10">
        <v>221099</v>
      </c>
      <c r="B7210" s="16" t="s">
        <v>4140</v>
      </c>
      <c r="C7210">
        <v>1</v>
      </c>
      <c r="D7210">
        <v>1</v>
      </c>
      <c r="E7210">
        <v>1</v>
      </c>
      <c r="F7210">
        <v>1</v>
      </c>
    </row>
    <row r="7211" customFormat="1" ht="16.5" spans="1:6">
      <c r="A7211" s="10">
        <v>221299</v>
      </c>
      <c r="B7211" s="16" t="s">
        <v>4141</v>
      </c>
      <c r="C7211">
        <v>1</v>
      </c>
      <c r="D7211">
        <v>1</v>
      </c>
      <c r="E7211">
        <v>1</v>
      </c>
      <c r="F7211">
        <v>1</v>
      </c>
    </row>
    <row r="7212" customFormat="1" ht="16.5" spans="1:6">
      <c r="A7212" s="10">
        <v>221499</v>
      </c>
      <c r="B7212" s="16" t="s">
        <v>4142</v>
      </c>
      <c r="C7212">
        <v>1</v>
      </c>
      <c r="D7212">
        <v>1</v>
      </c>
      <c r="E7212">
        <v>1</v>
      </c>
      <c r="F7212">
        <v>1</v>
      </c>
    </row>
    <row r="7213" customFormat="1" ht="16.5" spans="1:6">
      <c r="A7213" s="10">
        <v>221599</v>
      </c>
      <c r="B7213" s="16" t="s">
        <v>4143</v>
      </c>
      <c r="C7213">
        <v>1</v>
      </c>
      <c r="D7213">
        <v>1</v>
      </c>
      <c r="E7213">
        <v>1</v>
      </c>
      <c r="F7213">
        <v>1</v>
      </c>
    </row>
    <row r="7214" customFormat="1" ht="16.5" spans="1:6">
      <c r="A7214" s="10">
        <v>221699</v>
      </c>
      <c r="B7214" s="16" t="s">
        <v>4144</v>
      </c>
      <c r="C7214">
        <v>1</v>
      </c>
      <c r="D7214">
        <v>1</v>
      </c>
      <c r="E7214">
        <v>1</v>
      </c>
      <c r="F7214">
        <v>1</v>
      </c>
    </row>
    <row r="7215" customFormat="1" ht="16.5" spans="1:6">
      <c r="A7215" s="10">
        <v>222699</v>
      </c>
      <c r="B7215" s="16" t="s">
        <v>4145</v>
      </c>
      <c r="C7215">
        <v>1</v>
      </c>
      <c r="D7215">
        <v>1</v>
      </c>
      <c r="E7215">
        <v>1</v>
      </c>
      <c r="F7215">
        <v>1</v>
      </c>
    </row>
    <row r="7216" customFormat="1" ht="16.5" spans="1:6">
      <c r="A7216" s="10">
        <v>222799</v>
      </c>
      <c r="B7216" s="16" t="s">
        <v>4146</v>
      </c>
      <c r="C7216">
        <v>1</v>
      </c>
      <c r="D7216">
        <v>1</v>
      </c>
      <c r="E7216">
        <v>1</v>
      </c>
      <c r="F7216">
        <v>1</v>
      </c>
    </row>
    <row r="7217" customFormat="1" ht="16.5" spans="1:6">
      <c r="A7217" s="10">
        <v>222999</v>
      </c>
      <c r="B7217" s="16" t="s">
        <v>1298</v>
      </c>
      <c r="C7217">
        <v>1</v>
      </c>
      <c r="D7217">
        <v>1</v>
      </c>
      <c r="E7217">
        <v>1</v>
      </c>
      <c r="F7217">
        <v>1</v>
      </c>
    </row>
    <row r="7218" customFormat="1" ht="16.5" spans="1:6">
      <c r="A7218" s="10">
        <v>223599</v>
      </c>
      <c r="B7218" s="16" t="s">
        <v>1299</v>
      </c>
      <c r="C7218">
        <v>1</v>
      </c>
      <c r="D7218">
        <v>1</v>
      </c>
      <c r="E7218">
        <v>1</v>
      </c>
      <c r="F7218">
        <v>1</v>
      </c>
    </row>
    <row r="7219" customFormat="1" ht="16.5" spans="1:6">
      <c r="A7219" s="10">
        <v>224299</v>
      </c>
      <c r="B7219" s="16" t="s">
        <v>1300</v>
      </c>
      <c r="C7219">
        <v>1</v>
      </c>
      <c r="D7219">
        <v>1</v>
      </c>
      <c r="E7219">
        <v>1</v>
      </c>
      <c r="F7219">
        <v>1</v>
      </c>
    </row>
    <row r="7220" customFormat="1" ht="16.5" spans="1:6">
      <c r="A7220" s="10">
        <v>225699</v>
      </c>
      <c r="B7220" s="16" t="s">
        <v>1577</v>
      </c>
      <c r="C7220">
        <v>1</v>
      </c>
      <c r="D7220">
        <v>1</v>
      </c>
      <c r="E7220">
        <v>1</v>
      </c>
      <c r="F7220">
        <v>1</v>
      </c>
    </row>
    <row r="7221" customFormat="1" ht="16.5" spans="1:6">
      <c r="A7221" s="10">
        <v>226599</v>
      </c>
      <c r="B7221" s="16" t="s">
        <v>1301</v>
      </c>
      <c r="C7221">
        <v>1</v>
      </c>
      <c r="D7221">
        <v>1</v>
      </c>
      <c r="E7221">
        <v>1</v>
      </c>
      <c r="F7221">
        <v>1</v>
      </c>
    </row>
    <row r="7222" customFormat="1" ht="16.5" spans="1:6">
      <c r="A7222" s="10">
        <v>227599</v>
      </c>
      <c r="B7222" s="16" t="s">
        <v>4147</v>
      </c>
      <c r="C7222">
        <v>1</v>
      </c>
      <c r="D7222">
        <v>1</v>
      </c>
      <c r="E7222">
        <v>1</v>
      </c>
      <c r="F7222">
        <v>1</v>
      </c>
    </row>
    <row r="7223" customFormat="1" ht="16.5" spans="1:6">
      <c r="A7223" s="10">
        <v>228099</v>
      </c>
      <c r="B7223" s="16" t="s">
        <v>4148</v>
      </c>
      <c r="C7223">
        <v>1</v>
      </c>
      <c r="D7223">
        <v>1</v>
      </c>
      <c r="E7223">
        <v>1</v>
      </c>
      <c r="F7223">
        <v>1</v>
      </c>
    </row>
    <row r="7224" customFormat="1" ht="16.5" spans="1:6">
      <c r="A7224" s="10">
        <v>228399</v>
      </c>
      <c r="B7224" s="16" t="s">
        <v>4149</v>
      </c>
      <c r="C7224">
        <v>1</v>
      </c>
      <c r="D7224">
        <v>1</v>
      </c>
      <c r="E7224">
        <v>1</v>
      </c>
      <c r="F7224">
        <v>1</v>
      </c>
    </row>
    <row r="7225" customFormat="1" ht="16.5" spans="1:6">
      <c r="A7225" s="10">
        <v>228599</v>
      </c>
      <c r="B7225" s="16" t="s">
        <v>4150</v>
      </c>
      <c r="C7225">
        <v>1</v>
      </c>
      <c r="D7225">
        <v>1</v>
      </c>
      <c r="E7225">
        <v>1</v>
      </c>
      <c r="F7225">
        <v>1</v>
      </c>
    </row>
    <row r="7226" customFormat="1" ht="16.5" spans="1:6">
      <c r="A7226" s="10">
        <v>228699</v>
      </c>
      <c r="B7226" s="16" t="s">
        <v>4151</v>
      </c>
      <c r="C7226">
        <v>1</v>
      </c>
      <c r="D7226">
        <v>1</v>
      </c>
      <c r="E7226">
        <v>1</v>
      </c>
      <c r="F7226">
        <v>1</v>
      </c>
    </row>
    <row r="7227" customFormat="1" ht="16.5" spans="1:6">
      <c r="A7227" s="10">
        <v>228899</v>
      </c>
      <c r="B7227" s="16" t="s">
        <v>4152</v>
      </c>
      <c r="C7227">
        <v>1</v>
      </c>
      <c r="D7227">
        <v>1</v>
      </c>
      <c r="E7227">
        <v>1</v>
      </c>
      <c r="F7227">
        <v>1</v>
      </c>
    </row>
    <row r="7228" customFormat="1" ht="16.5" spans="1:6">
      <c r="A7228" s="10">
        <v>228999</v>
      </c>
      <c r="B7228" s="16" t="s">
        <v>4153</v>
      </c>
      <c r="C7228">
        <v>1</v>
      </c>
      <c r="D7228">
        <v>1</v>
      </c>
      <c r="E7228">
        <v>1</v>
      </c>
      <c r="F7228">
        <v>1</v>
      </c>
    </row>
    <row r="7229" customFormat="1" ht="16.5" spans="1:6">
      <c r="A7229" s="10">
        <v>229099</v>
      </c>
      <c r="B7229" s="16" t="s">
        <v>4154</v>
      </c>
      <c r="C7229">
        <v>1</v>
      </c>
      <c r="D7229">
        <v>1</v>
      </c>
      <c r="E7229">
        <v>1</v>
      </c>
      <c r="F7229">
        <v>1</v>
      </c>
    </row>
    <row r="7230" customFormat="1" ht="16.5" spans="1:6">
      <c r="A7230" s="10">
        <v>230099</v>
      </c>
      <c r="B7230" s="16" t="s">
        <v>4156</v>
      </c>
      <c r="C7230">
        <v>1</v>
      </c>
      <c r="D7230">
        <v>1</v>
      </c>
      <c r="E7230">
        <v>1</v>
      </c>
      <c r="F7230">
        <v>1</v>
      </c>
    </row>
    <row r="7231" customFormat="1" ht="16.5" spans="1:6">
      <c r="A7231" s="10">
        <v>230199</v>
      </c>
      <c r="B7231" s="16" t="s">
        <v>4157</v>
      </c>
      <c r="C7231">
        <v>1</v>
      </c>
      <c r="D7231">
        <v>1</v>
      </c>
      <c r="E7231">
        <v>1</v>
      </c>
      <c r="F7231">
        <v>1</v>
      </c>
    </row>
    <row r="7232" customFormat="1" ht="16.5" spans="1:6">
      <c r="A7232" s="10">
        <v>230399</v>
      </c>
      <c r="B7232" s="16" t="s">
        <v>4158</v>
      </c>
      <c r="C7232">
        <v>1</v>
      </c>
      <c r="D7232">
        <v>1</v>
      </c>
      <c r="E7232">
        <v>1</v>
      </c>
      <c r="F7232">
        <v>1</v>
      </c>
    </row>
    <row r="7233" customFormat="1" ht="16.5" spans="1:6">
      <c r="A7233" s="10">
        <v>230499</v>
      </c>
      <c r="B7233" s="16" t="s">
        <v>1302</v>
      </c>
      <c r="C7233">
        <v>1</v>
      </c>
      <c r="D7233">
        <v>1</v>
      </c>
      <c r="E7233">
        <v>1</v>
      </c>
      <c r="F7233">
        <v>1</v>
      </c>
    </row>
    <row r="7234" customFormat="1" ht="16.5" spans="1:6">
      <c r="A7234" s="10">
        <v>231099</v>
      </c>
      <c r="B7234" s="16" t="s">
        <v>1303</v>
      </c>
      <c r="C7234">
        <v>1</v>
      </c>
      <c r="D7234">
        <v>1</v>
      </c>
      <c r="E7234">
        <v>1</v>
      </c>
      <c r="F7234">
        <v>1</v>
      </c>
    </row>
    <row r="7235" customFormat="1" ht="16.5" spans="1:6">
      <c r="A7235" s="10">
        <v>231799</v>
      </c>
      <c r="B7235" s="16" t="s">
        <v>1304</v>
      </c>
      <c r="C7235">
        <v>1</v>
      </c>
      <c r="D7235">
        <v>1</v>
      </c>
      <c r="E7235">
        <v>1</v>
      </c>
      <c r="F7235">
        <v>1</v>
      </c>
    </row>
    <row r="7236" customFormat="1" ht="16.5" spans="1:6">
      <c r="A7236" s="10">
        <v>233199</v>
      </c>
      <c r="B7236" s="16" t="s">
        <v>1578</v>
      </c>
      <c r="C7236">
        <v>1</v>
      </c>
      <c r="D7236">
        <v>1</v>
      </c>
      <c r="E7236">
        <v>1</v>
      </c>
      <c r="F7236">
        <v>1</v>
      </c>
    </row>
    <row r="7237" customFormat="1" ht="16.5" spans="1:6">
      <c r="A7237" s="10">
        <v>234099</v>
      </c>
      <c r="B7237" s="16" t="s">
        <v>1305</v>
      </c>
      <c r="C7237">
        <v>1</v>
      </c>
      <c r="D7237">
        <v>1</v>
      </c>
      <c r="E7237">
        <v>1</v>
      </c>
      <c r="F7237">
        <v>1</v>
      </c>
    </row>
    <row r="7238" customFormat="1" ht="16.5" spans="1:6">
      <c r="A7238" s="10">
        <v>235099</v>
      </c>
      <c r="B7238" s="16" t="s">
        <v>4159</v>
      </c>
      <c r="C7238">
        <v>1</v>
      </c>
      <c r="D7238">
        <v>1</v>
      </c>
      <c r="E7238">
        <v>1</v>
      </c>
      <c r="F7238">
        <v>1</v>
      </c>
    </row>
    <row r="7239" customFormat="1" ht="16.5" spans="1:6">
      <c r="A7239" s="10">
        <v>235599</v>
      </c>
      <c r="B7239" s="16" t="s">
        <v>4160</v>
      </c>
      <c r="C7239">
        <v>1</v>
      </c>
      <c r="D7239">
        <v>1</v>
      </c>
      <c r="E7239">
        <v>1</v>
      </c>
      <c r="F7239">
        <v>1</v>
      </c>
    </row>
    <row r="7240" customFormat="1" ht="16.5" spans="1:6">
      <c r="A7240" s="10">
        <v>235899</v>
      </c>
      <c r="B7240" s="16" t="s">
        <v>4161</v>
      </c>
      <c r="C7240">
        <v>1</v>
      </c>
      <c r="D7240">
        <v>1</v>
      </c>
      <c r="E7240">
        <v>1</v>
      </c>
      <c r="F7240">
        <v>1</v>
      </c>
    </row>
    <row r="7241" customFormat="1" ht="16.5" spans="1:6">
      <c r="A7241" s="10">
        <v>236099</v>
      </c>
      <c r="B7241" s="16" t="s">
        <v>4162</v>
      </c>
      <c r="C7241">
        <v>1</v>
      </c>
      <c r="D7241">
        <v>1</v>
      </c>
      <c r="E7241">
        <v>1</v>
      </c>
      <c r="F7241">
        <v>1</v>
      </c>
    </row>
    <row r="7242" customFormat="1" ht="16.5" spans="1:6">
      <c r="A7242" s="10">
        <v>236199</v>
      </c>
      <c r="B7242" s="16" t="s">
        <v>4163</v>
      </c>
      <c r="C7242">
        <v>1</v>
      </c>
      <c r="D7242">
        <v>1</v>
      </c>
      <c r="E7242">
        <v>1</v>
      </c>
      <c r="F7242">
        <v>1</v>
      </c>
    </row>
    <row r="7243" customFormat="1" ht="16.5" spans="1:6">
      <c r="A7243" s="10">
        <v>236399</v>
      </c>
      <c r="B7243" s="16" t="s">
        <v>4164</v>
      </c>
      <c r="C7243">
        <v>1</v>
      </c>
      <c r="D7243">
        <v>1</v>
      </c>
      <c r="E7243">
        <v>1</v>
      </c>
      <c r="F7243">
        <v>1</v>
      </c>
    </row>
    <row r="7244" customFormat="1" ht="16.5" spans="1:6">
      <c r="A7244" s="10">
        <v>236499</v>
      </c>
      <c r="B7244" s="16" t="s">
        <v>4165</v>
      </c>
      <c r="C7244">
        <v>1</v>
      </c>
      <c r="D7244">
        <v>1</v>
      </c>
      <c r="E7244">
        <v>1</v>
      </c>
      <c r="F7244">
        <v>1</v>
      </c>
    </row>
    <row r="7245" customFormat="1" ht="16.5" spans="1:6">
      <c r="A7245" s="10">
        <v>236599</v>
      </c>
      <c r="B7245" s="16" t="s">
        <v>4166</v>
      </c>
      <c r="C7245">
        <v>1</v>
      </c>
      <c r="D7245">
        <v>1</v>
      </c>
      <c r="E7245">
        <v>1</v>
      </c>
      <c r="F7245">
        <v>1</v>
      </c>
    </row>
    <row r="7246" customFormat="1" ht="16.5" spans="1:6">
      <c r="A7246" s="10">
        <v>237599</v>
      </c>
      <c r="B7246" s="16" t="s">
        <v>4167</v>
      </c>
      <c r="C7246">
        <v>1</v>
      </c>
      <c r="D7246">
        <v>1</v>
      </c>
      <c r="E7246">
        <v>1</v>
      </c>
      <c r="F7246">
        <v>1</v>
      </c>
    </row>
    <row r="7247" customFormat="1" ht="16.5" spans="1:6">
      <c r="A7247" s="10">
        <v>237699</v>
      </c>
      <c r="B7247" s="16" t="s">
        <v>4168</v>
      </c>
      <c r="C7247">
        <v>1</v>
      </c>
      <c r="D7247">
        <v>1</v>
      </c>
      <c r="E7247">
        <v>1</v>
      </c>
      <c r="F7247">
        <v>1</v>
      </c>
    </row>
    <row r="7248" customFormat="1" ht="16.5" spans="1:6">
      <c r="A7248" s="10">
        <v>237899</v>
      </c>
      <c r="B7248" s="16" t="s">
        <v>4169</v>
      </c>
      <c r="C7248">
        <v>1</v>
      </c>
      <c r="D7248">
        <v>1</v>
      </c>
      <c r="E7248">
        <v>1</v>
      </c>
      <c r="F7248">
        <v>1</v>
      </c>
    </row>
    <row r="7249" customFormat="1" ht="16.5" spans="1:6">
      <c r="A7249" s="10">
        <v>237999</v>
      </c>
      <c r="B7249" s="16" t="s">
        <v>1306</v>
      </c>
      <c r="C7249">
        <v>1</v>
      </c>
      <c r="D7249">
        <v>1</v>
      </c>
      <c r="E7249">
        <v>1</v>
      </c>
      <c r="F7249">
        <v>1</v>
      </c>
    </row>
    <row r="7250" customFormat="1" ht="16.5" spans="1:6">
      <c r="A7250" s="10">
        <v>238599</v>
      </c>
      <c r="B7250" s="16" t="s">
        <v>1307</v>
      </c>
      <c r="C7250">
        <v>1</v>
      </c>
      <c r="D7250">
        <v>1</v>
      </c>
      <c r="E7250">
        <v>1</v>
      </c>
      <c r="F7250">
        <v>1</v>
      </c>
    </row>
    <row r="7251" customFormat="1" ht="16.5" spans="1:6">
      <c r="A7251" s="10">
        <v>239299</v>
      </c>
      <c r="B7251" s="16" t="s">
        <v>1308</v>
      </c>
      <c r="C7251">
        <v>1</v>
      </c>
      <c r="D7251">
        <v>1</v>
      </c>
      <c r="E7251">
        <v>1</v>
      </c>
      <c r="F7251">
        <v>1</v>
      </c>
    </row>
    <row r="7252" customFormat="1" ht="16.5" spans="1:6">
      <c r="A7252" s="10">
        <v>240699</v>
      </c>
      <c r="B7252" s="16" t="s">
        <v>1580</v>
      </c>
      <c r="C7252">
        <v>1</v>
      </c>
      <c r="D7252">
        <v>1</v>
      </c>
      <c r="E7252">
        <v>1</v>
      </c>
      <c r="F7252">
        <v>1</v>
      </c>
    </row>
    <row r="7253" customFormat="1" ht="16.5" spans="1:6">
      <c r="A7253" s="10">
        <v>241599</v>
      </c>
      <c r="B7253" s="16" t="s">
        <v>1309</v>
      </c>
      <c r="C7253">
        <v>1</v>
      </c>
      <c r="D7253">
        <v>1</v>
      </c>
      <c r="E7253">
        <v>1</v>
      </c>
      <c r="F7253">
        <v>1</v>
      </c>
    </row>
    <row r="7254" customFormat="1" ht="16.5" spans="1:6">
      <c r="A7254" s="10">
        <v>242599</v>
      </c>
      <c r="B7254" s="16" t="s">
        <v>4170</v>
      </c>
      <c r="C7254">
        <v>1</v>
      </c>
      <c r="D7254">
        <v>1</v>
      </c>
      <c r="E7254">
        <v>1</v>
      </c>
      <c r="F7254">
        <v>1</v>
      </c>
    </row>
    <row r="7255" customFormat="1" ht="16.5" spans="1:6">
      <c r="A7255" s="10">
        <v>243099</v>
      </c>
      <c r="B7255" s="16" t="s">
        <v>4171</v>
      </c>
      <c r="C7255">
        <v>1</v>
      </c>
      <c r="D7255">
        <v>1</v>
      </c>
      <c r="E7255">
        <v>1</v>
      </c>
      <c r="F7255">
        <v>1</v>
      </c>
    </row>
    <row r="7256" customFormat="1" ht="16.5" spans="1:6">
      <c r="A7256" s="10">
        <v>243399</v>
      </c>
      <c r="B7256" s="16" t="s">
        <v>4172</v>
      </c>
      <c r="C7256">
        <v>1</v>
      </c>
      <c r="D7256">
        <v>1</v>
      </c>
      <c r="E7256">
        <v>1</v>
      </c>
      <c r="F7256">
        <v>1</v>
      </c>
    </row>
    <row r="7257" customFormat="1" ht="16.5" spans="1:6">
      <c r="A7257" s="10">
        <v>244299</v>
      </c>
      <c r="B7257" s="30" t="s">
        <v>4173</v>
      </c>
      <c r="C7257">
        <v>1</v>
      </c>
      <c r="D7257">
        <v>1</v>
      </c>
      <c r="E7257">
        <v>1</v>
      </c>
      <c r="F7257">
        <v>1</v>
      </c>
    </row>
    <row r="7258" customFormat="1" ht="16.5" spans="1:6">
      <c r="A7258" s="10">
        <v>244499</v>
      </c>
      <c r="B7258" s="16" t="s">
        <v>4174</v>
      </c>
      <c r="C7258">
        <v>1</v>
      </c>
      <c r="D7258">
        <v>1</v>
      </c>
      <c r="E7258">
        <v>1</v>
      </c>
      <c r="F7258">
        <v>1</v>
      </c>
    </row>
    <row r="7259" customFormat="1" ht="16.5" spans="1:6">
      <c r="A7259" s="10">
        <v>244599</v>
      </c>
      <c r="B7259" s="16" t="s">
        <v>1310</v>
      </c>
      <c r="C7259">
        <v>1</v>
      </c>
      <c r="D7259">
        <v>1</v>
      </c>
      <c r="E7259">
        <v>1</v>
      </c>
      <c r="F7259">
        <v>1</v>
      </c>
    </row>
    <row r="7260" customFormat="1" ht="16.5" spans="1:6">
      <c r="A7260" s="10">
        <v>245199</v>
      </c>
      <c r="B7260" s="16" t="s">
        <v>1311</v>
      </c>
      <c r="C7260">
        <v>1</v>
      </c>
      <c r="D7260">
        <v>1</v>
      </c>
      <c r="E7260">
        <v>1</v>
      </c>
      <c r="F7260">
        <v>1</v>
      </c>
    </row>
    <row r="7261" customFormat="1" ht="16.5" spans="1:6">
      <c r="A7261" s="10">
        <v>245899</v>
      </c>
      <c r="B7261" s="16" t="s">
        <v>1312</v>
      </c>
      <c r="C7261">
        <v>1</v>
      </c>
      <c r="D7261">
        <v>1</v>
      </c>
      <c r="E7261">
        <v>1</v>
      </c>
      <c r="F7261">
        <v>1</v>
      </c>
    </row>
    <row r="7262" customFormat="1" ht="16.5" spans="1:6">
      <c r="A7262" s="10">
        <v>247299</v>
      </c>
      <c r="B7262" s="16" t="s">
        <v>1579</v>
      </c>
      <c r="C7262">
        <v>1</v>
      </c>
      <c r="D7262">
        <v>1</v>
      </c>
      <c r="E7262">
        <v>1</v>
      </c>
      <c r="F7262">
        <v>1</v>
      </c>
    </row>
    <row r="7263" customFormat="1" ht="16.5" spans="1:6">
      <c r="A7263" s="10">
        <v>248199</v>
      </c>
      <c r="B7263" s="16" t="s">
        <v>1313</v>
      </c>
      <c r="C7263">
        <v>1</v>
      </c>
      <c r="D7263">
        <v>1</v>
      </c>
      <c r="E7263">
        <v>1</v>
      </c>
      <c r="F7263">
        <v>1</v>
      </c>
    </row>
    <row r="7264" customFormat="1" ht="16.5" spans="1:6">
      <c r="A7264" s="10">
        <v>249199</v>
      </c>
      <c r="B7264" s="16" t="s">
        <v>4175</v>
      </c>
      <c r="C7264">
        <v>1</v>
      </c>
      <c r="D7264">
        <v>1</v>
      </c>
      <c r="E7264">
        <v>1</v>
      </c>
      <c r="F7264">
        <v>1</v>
      </c>
    </row>
    <row r="7265" customFormat="1" ht="16.5" spans="1:6">
      <c r="A7265" s="10">
        <v>249699</v>
      </c>
      <c r="B7265" s="16" t="s">
        <v>4176</v>
      </c>
      <c r="C7265">
        <v>1</v>
      </c>
      <c r="D7265">
        <v>1</v>
      </c>
      <c r="E7265">
        <v>1</v>
      </c>
      <c r="F7265">
        <v>1</v>
      </c>
    </row>
    <row r="7266" customFormat="1" ht="16.5" spans="1:6">
      <c r="A7266" s="10">
        <v>249999</v>
      </c>
      <c r="B7266" s="16" t="s">
        <v>4177</v>
      </c>
      <c r="C7266">
        <v>1</v>
      </c>
      <c r="D7266">
        <v>1</v>
      </c>
      <c r="E7266">
        <v>1</v>
      </c>
      <c r="F7266">
        <v>1</v>
      </c>
    </row>
    <row r="7267" customFormat="1" ht="16.5" spans="1:6">
      <c r="A7267" s="10">
        <v>250199</v>
      </c>
      <c r="B7267" s="16" t="s">
        <v>4178</v>
      </c>
      <c r="C7267">
        <v>1</v>
      </c>
      <c r="D7267">
        <v>1</v>
      </c>
      <c r="E7267">
        <v>1</v>
      </c>
      <c r="F7267">
        <v>1</v>
      </c>
    </row>
    <row r="7268" customFormat="1" ht="16.5" spans="1:6">
      <c r="A7268" s="10">
        <v>250299</v>
      </c>
      <c r="B7268" s="16" t="s">
        <v>4179</v>
      </c>
      <c r="C7268">
        <v>1</v>
      </c>
      <c r="D7268">
        <v>1</v>
      </c>
      <c r="E7268">
        <v>1</v>
      </c>
      <c r="F7268">
        <v>1</v>
      </c>
    </row>
    <row r="7269" customFormat="1" ht="16.5" spans="1:6">
      <c r="A7269" s="10">
        <v>250499</v>
      </c>
      <c r="B7269" s="16" t="s">
        <v>4180</v>
      </c>
      <c r="C7269">
        <v>1</v>
      </c>
      <c r="D7269">
        <v>1</v>
      </c>
      <c r="E7269">
        <v>1</v>
      </c>
      <c r="F7269">
        <v>1</v>
      </c>
    </row>
    <row r="7270" customFormat="1" ht="16.5" spans="1:6">
      <c r="A7270" s="10">
        <v>250599</v>
      </c>
      <c r="B7270" s="16" t="s">
        <v>4181</v>
      </c>
      <c r="C7270">
        <v>1</v>
      </c>
      <c r="D7270">
        <v>1</v>
      </c>
      <c r="E7270">
        <v>1</v>
      </c>
      <c r="F7270">
        <v>1</v>
      </c>
    </row>
    <row r="7271" customFormat="1" ht="16.5" spans="1:6">
      <c r="A7271" s="10">
        <v>250699</v>
      </c>
      <c r="B7271" s="16" t="s">
        <v>4182</v>
      </c>
      <c r="C7271">
        <v>1</v>
      </c>
      <c r="D7271">
        <v>1</v>
      </c>
      <c r="E7271">
        <v>1</v>
      </c>
      <c r="F7271">
        <v>1</v>
      </c>
    </row>
    <row r="7272" customFormat="1" ht="16.5" spans="1:6">
      <c r="A7272" s="10">
        <v>251699</v>
      </c>
      <c r="B7272" s="16" t="s">
        <v>4183</v>
      </c>
      <c r="C7272">
        <v>1</v>
      </c>
      <c r="D7272">
        <v>1</v>
      </c>
      <c r="E7272">
        <v>1</v>
      </c>
      <c r="F7272">
        <v>1</v>
      </c>
    </row>
    <row r="7273" customFormat="1" ht="16.5" spans="1:6">
      <c r="A7273" s="10">
        <v>251799</v>
      </c>
      <c r="B7273" s="16" t="s">
        <v>4184</v>
      </c>
      <c r="C7273">
        <v>1</v>
      </c>
      <c r="D7273">
        <v>1</v>
      </c>
      <c r="E7273">
        <v>1</v>
      </c>
      <c r="F7273">
        <v>1</v>
      </c>
    </row>
    <row r="7274" customFormat="1" ht="16.5" spans="1:6">
      <c r="A7274" s="10">
        <v>251999</v>
      </c>
      <c r="B7274" s="16" t="s">
        <v>4185</v>
      </c>
      <c r="C7274">
        <v>1</v>
      </c>
      <c r="D7274">
        <v>1</v>
      </c>
      <c r="E7274">
        <v>1</v>
      </c>
      <c r="F7274">
        <v>1</v>
      </c>
    </row>
    <row r="7275" customFormat="1" ht="16.5" spans="1:6">
      <c r="A7275" s="10">
        <v>252599</v>
      </c>
      <c r="B7275" s="16" t="s">
        <v>1314</v>
      </c>
      <c r="C7275">
        <v>1</v>
      </c>
      <c r="D7275">
        <v>1</v>
      </c>
      <c r="E7275">
        <v>1</v>
      </c>
      <c r="F7275">
        <v>1</v>
      </c>
    </row>
    <row r="7276" customFormat="1" ht="16.5" spans="1:6">
      <c r="A7276" s="10">
        <v>252699</v>
      </c>
      <c r="B7276" s="16" t="s">
        <v>4186</v>
      </c>
      <c r="C7276">
        <v>1</v>
      </c>
      <c r="D7276">
        <v>1</v>
      </c>
      <c r="E7276">
        <v>1</v>
      </c>
      <c r="F7276">
        <v>1</v>
      </c>
    </row>
    <row r="7277" customFormat="1" ht="16.5" spans="1:6">
      <c r="A7277" s="10">
        <v>252799</v>
      </c>
      <c r="B7277" s="16" t="s">
        <v>4187</v>
      </c>
      <c r="C7277">
        <v>1</v>
      </c>
      <c r="D7277">
        <v>1</v>
      </c>
      <c r="E7277">
        <v>1</v>
      </c>
      <c r="F7277">
        <v>1</v>
      </c>
    </row>
    <row r="7278" customFormat="1" ht="16.5" spans="1:6">
      <c r="A7278" s="10">
        <v>252899</v>
      </c>
      <c r="B7278" s="16" t="s">
        <v>1323</v>
      </c>
      <c r="C7278">
        <v>1</v>
      </c>
      <c r="D7278">
        <v>1</v>
      </c>
      <c r="E7278">
        <v>1</v>
      </c>
      <c r="F7278">
        <v>1</v>
      </c>
    </row>
    <row r="7279" customFormat="1" ht="16.5" spans="1:6">
      <c r="A7279" s="10">
        <v>252999</v>
      </c>
      <c r="B7279" s="16" t="s">
        <v>4188</v>
      </c>
      <c r="C7279">
        <v>1</v>
      </c>
      <c r="D7279">
        <v>1</v>
      </c>
      <c r="E7279">
        <v>1</v>
      </c>
      <c r="F7279">
        <v>1</v>
      </c>
    </row>
    <row r="7280" customFormat="1" ht="16.5" spans="1:6">
      <c r="A7280" s="10">
        <v>253099</v>
      </c>
      <c r="B7280" s="16" t="s">
        <v>4189</v>
      </c>
      <c r="C7280">
        <v>1</v>
      </c>
      <c r="D7280">
        <v>1</v>
      </c>
      <c r="E7280">
        <v>1</v>
      </c>
      <c r="F7280">
        <v>1</v>
      </c>
    </row>
    <row r="7281" customFormat="1" ht="16.5" spans="1:6">
      <c r="A7281" s="10">
        <v>253199</v>
      </c>
      <c r="B7281" s="16" t="s">
        <v>4190</v>
      </c>
      <c r="C7281">
        <v>1</v>
      </c>
      <c r="D7281">
        <v>1</v>
      </c>
      <c r="E7281">
        <v>1</v>
      </c>
      <c r="F7281">
        <v>1</v>
      </c>
    </row>
    <row r="7282" customFormat="1" ht="16.5" spans="1:6">
      <c r="A7282" s="10">
        <v>253299</v>
      </c>
      <c r="B7282" s="16" t="s">
        <v>4191</v>
      </c>
      <c r="C7282">
        <v>1</v>
      </c>
      <c r="D7282">
        <v>1</v>
      </c>
      <c r="E7282">
        <v>1</v>
      </c>
      <c r="F7282">
        <v>1</v>
      </c>
    </row>
    <row r="7283" customFormat="1" ht="16.5" spans="1:6">
      <c r="A7283" s="10">
        <v>253399</v>
      </c>
      <c r="B7283" s="16" t="s">
        <v>1340</v>
      </c>
      <c r="C7283">
        <v>1</v>
      </c>
      <c r="D7283">
        <v>1</v>
      </c>
      <c r="E7283">
        <v>1</v>
      </c>
      <c r="F7283">
        <v>1</v>
      </c>
    </row>
    <row r="7284" customFormat="1" ht="16.5" spans="1:6">
      <c r="A7284" s="10">
        <v>253499</v>
      </c>
      <c r="B7284" s="16" t="s">
        <v>1343</v>
      </c>
      <c r="C7284">
        <v>1</v>
      </c>
      <c r="D7284">
        <v>1</v>
      </c>
      <c r="E7284">
        <v>1</v>
      </c>
      <c r="F7284">
        <v>1</v>
      </c>
    </row>
    <row r="7285" customFormat="1" ht="16.5" spans="1:6">
      <c r="A7285" s="10">
        <v>258599</v>
      </c>
      <c r="B7285" s="16" t="s">
        <v>1346</v>
      </c>
      <c r="C7285">
        <v>1</v>
      </c>
      <c r="D7285">
        <v>1</v>
      </c>
      <c r="E7285">
        <v>1</v>
      </c>
      <c r="F7285">
        <v>1</v>
      </c>
    </row>
    <row r="7286" customFormat="1" ht="16.5" spans="1:6">
      <c r="A7286" s="10">
        <v>258699</v>
      </c>
      <c r="B7286" s="16" t="s">
        <v>4192</v>
      </c>
      <c r="C7286">
        <v>1</v>
      </c>
      <c r="D7286">
        <v>1</v>
      </c>
      <c r="E7286">
        <v>1</v>
      </c>
      <c r="F7286">
        <v>1</v>
      </c>
    </row>
    <row r="7287" customFormat="1" ht="16.5" spans="1:6">
      <c r="A7287" s="10">
        <v>258799</v>
      </c>
      <c r="B7287" s="16" t="s">
        <v>4193</v>
      </c>
      <c r="C7287">
        <v>1</v>
      </c>
      <c r="D7287">
        <v>1</v>
      </c>
      <c r="E7287">
        <v>1</v>
      </c>
      <c r="F7287">
        <v>1</v>
      </c>
    </row>
    <row r="7288" customFormat="1" ht="16.5" spans="1:6">
      <c r="A7288" s="10">
        <v>258899</v>
      </c>
      <c r="B7288" s="16" t="s">
        <v>4194</v>
      </c>
      <c r="C7288">
        <v>1</v>
      </c>
      <c r="D7288">
        <v>1</v>
      </c>
      <c r="E7288">
        <v>1</v>
      </c>
      <c r="F7288">
        <v>1</v>
      </c>
    </row>
    <row r="7289" customFormat="1" ht="16.5" spans="1:6">
      <c r="A7289" s="10">
        <v>258999</v>
      </c>
      <c r="B7289" s="16" t="s">
        <v>1357</v>
      </c>
      <c r="C7289">
        <v>1</v>
      </c>
      <c r="D7289">
        <v>1</v>
      </c>
      <c r="E7289">
        <v>1</v>
      </c>
      <c r="F7289">
        <v>1</v>
      </c>
    </row>
    <row r="7290" customFormat="1" ht="16.5" spans="1:6">
      <c r="A7290" s="35">
        <v>155499</v>
      </c>
      <c r="B7290" s="36" t="s">
        <v>1371</v>
      </c>
      <c r="C7290">
        <v>1</v>
      </c>
      <c r="D7290">
        <v>1</v>
      </c>
      <c r="E7290">
        <v>1</v>
      </c>
      <c r="F7290">
        <v>1</v>
      </c>
    </row>
    <row r="7291" customFormat="1" ht="16.5" spans="1:6">
      <c r="A7291" s="35">
        <v>155599</v>
      </c>
      <c r="B7291" s="36" t="s">
        <v>1372</v>
      </c>
      <c r="C7291">
        <v>1</v>
      </c>
      <c r="D7291">
        <v>1</v>
      </c>
      <c r="E7291">
        <v>1</v>
      </c>
      <c r="F7291">
        <v>1</v>
      </c>
    </row>
    <row r="7292" customFormat="1" ht="16.5" spans="1:6">
      <c r="A7292" s="35">
        <v>155699</v>
      </c>
      <c r="B7292" s="36" t="s">
        <v>1373</v>
      </c>
      <c r="C7292">
        <v>1</v>
      </c>
      <c r="D7292">
        <v>1</v>
      </c>
      <c r="E7292">
        <v>1</v>
      </c>
      <c r="F7292">
        <v>1</v>
      </c>
    </row>
    <row r="7293" customFormat="1" ht="16.5" spans="1:6">
      <c r="A7293" s="35">
        <v>155799</v>
      </c>
      <c r="B7293" s="36" t="s">
        <v>1374</v>
      </c>
      <c r="C7293">
        <v>1</v>
      </c>
      <c r="D7293">
        <v>1</v>
      </c>
      <c r="E7293">
        <v>1</v>
      </c>
      <c r="F7293">
        <v>1</v>
      </c>
    </row>
    <row r="7294" customFormat="1" spans="1:6">
      <c r="A7294" s="42">
        <v>157399</v>
      </c>
      <c r="B7294" s="28" t="s">
        <v>1375</v>
      </c>
      <c r="C7294">
        <v>1</v>
      </c>
      <c r="D7294">
        <v>1</v>
      </c>
      <c r="E7294">
        <v>1</v>
      </c>
      <c r="F7294">
        <v>1</v>
      </c>
    </row>
    <row r="7295" customFormat="1" spans="1:6">
      <c r="A7295" s="42">
        <v>157499</v>
      </c>
      <c r="B7295" s="4" t="s">
        <v>1376</v>
      </c>
      <c r="C7295">
        <v>1</v>
      </c>
      <c r="D7295">
        <v>1</v>
      </c>
      <c r="E7295">
        <v>1</v>
      </c>
      <c r="F7295">
        <v>1</v>
      </c>
    </row>
    <row r="7296" spans="1:6">
      <c r="A7296" s="42">
        <v>300001399</v>
      </c>
      <c r="B7296" s="4" t="s">
        <v>1377</v>
      </c>
      <c r="C7296">
        <v>1</v>
      </c>
      <c r="D7296">
        <v>1</v>
      </c>
      <c r="E7296">
        <v>1</v>
      </c>
      <c r="F7296" s="5">
        <v>1</v>
      </c>
    </row>
    <row r="7297" spans="1:6">
      <c r="A7297" s="42">
        <v>2100001199</v>
      </c>
      <c r="B7297" s="4" t="s">
        <v>836</v>
      </c>
      <c r="C7297">
        <v>1</v>
      </c>
      <c r="D7297">
        <v>1</v>
      </c>
      <c r="E7297">
        <v>1</v>
      </c>
      <c r="F7297" s="5">
        <v>1</v>
      </c>
    </row>
    <row r="7298" spans="1:6">
      <c r="A7298" s="42">
        <v>2100002199</v>
      </c>
      <c r="B7298" s="4" t="s">
        <v>838</v>
      </c>
      <c r="C7298">
        <v>1</v>
      </c>
      <c r="D7298">
        <v>1</v>
      </c>
      <c r="E7298">
        <v>1</v>
      </c>
      <c r="F7298" s="5">
        <v>1</v>
      </c>
    </row>
    <row r="7299" spans="1:6">
      <c r="A7299" s="42">
        <v>2100003199</v>
      </c>
      <c r="B7299" s="4" t="s">
        <v>840</v>
      </c>
      <c r="C7299">
        <v>1</v>
      </c>
      <c r="D7299">
        <v>1</v>
      </c>
      <c r="E7299">
        <v>1</v>
      </c>
      <c r="F7299" s="5">
        <v>1</v>
      </c>
    </row>
    <row r="7300" spans="1:6">
      <c r="A7300" s="42">
        <v>2100004199</v>
      </c>
      <c r="B7300" s="4" t="s">
        <v>842</v>
      </c>
      <c r="C7300">
        <v>1</v>
      </c>
      <c r="D7300">
        <v>1</v>
      </c>
      <c r="E7300">
        <v>1</v>
      </c>
      <c r="F7300" s="5">
        <v>1</v>
      </c>
    </row>
    <row r="7301" spans="1:6">
      <c r="A7301" s="42">
        <v>2100005199</v>
      </c>
      <c r="B7301" s="4" t="s">
        <v>844</v>
      </c>
      <c r="C7301">
        <v>1</v>
      </c>
      <c r="D7301">
        <v>1</v>
      </c>
      <c r="E7301">
        <v>1</v>
      </c>
      <c r="F7301" s="5">
        <v>1</v>
      </c>
    </row>
    <row r="7302" spans="1:6">
      <c r="A7302" s="42">
        <v>2100006199</v>
      </c>
      <c r="B7302" s="4" t="s">
        <v>846</v>
      </c>
      <c r="C7302">
        <v>1</v>
      </c>
      <c r="D7302">
        <v>1</v>
      </c>
      <c r="E7302">
        <v>1</v>
      </c>
      <c r="F7302" s="5">
        <v>1</v>
      </c>
    </row>
    <row r="7303" spans="1:6">
      <c r="A7303" s="42">
        <v>2100007199</v>
      </c>
      <c r="B7303" s="4" t="s">
        <v>848</v>
      </c>
      <c r="C7303">
        <v>1</v>
      </c>
      <c r="D7303">
        <v>1</v>
      </c>
      <c r="E7303">
        <v>1</v>
      </c>
      <c r="F7303" s="5">
        <v>1</v>
      </c>
    </row>
    <row r="7304" spans="1:6">
      <c r="A7304" s="42">
        <v>2110001199</v>
      </c>
      <c r="B7304" s="4" t="s">
        <v>861</v>
      </c>
      <c r="C7304">
        <v>1</v>
      </c>
      <c r="D7304">
        <v>1</v>
      </c>
      <c r="E7304">
        <v>1</v>
      </c>
      <c r="F7304" s="5">
        <v>1</v>
      </c>
    </row>
    <row r="7305" spans="1:6">
      <c r="A7305" s="42">
        <v>2110002199</v>
      </c>
      <c r="B7305" s="4" t="s">
        <v>862</v>
      </c>
      <c r="C7305">
        <v>1</v>
      </c>
      <c r="D7305">
        <v>1</v>
      </c>
      <c r="E7305">
        <v>1</v>
      </c>
      <c r="F7305" s="5">
        <v>1</v>
      </c>
    </row>
    <row r="7306" spans="1:6">
      <c r="A7306" s="42">
        <v>2110003199</v>
      </c>
      <c r="B7306" s="4" t="s">
        <v>863</v>
      </c>
      <c r="C7306">
        <v>1</v>
      </c>
      <c r="D7306">
        <v>1</v>
      </c>
      <c r="E7306">
        <v>1</v>
      </c>
      <c r="F7306" s="5">
        <v>1</v>
      </c>
    </row>
    <row r="7307" spans="1:6">
      <c r="A7307" s="42">
        <v>2110004199</v>
      </c>
      <c r="B7307" s="4" t="s">
        <v>864</v>
      </c>
      <c r="C7307">
        <v>1</v>
      </c>
      <c r="D7307">
        <v>1</v>
      </c>
      <c r="E7307">
        <v>1</v>
      </c>
      <c r="F7307" s="5">
        <v>1</v>
      </c>
    </row>
    <row r="7308" spans="1:6">
      <c r="A7308" s="42">
        <v>2110005199</v>
      </c>
      <c r="B7308" s="4" t="s">
        <v>865</v>
      </c>
      <c r="C7308">
        <v>1</v>
      </c>
      <c r="D7308">
        <v>1</v>
      </c>
      <c r="E7308">
        <v>1</v>
      </c>
      <c r="F7308" s="5">
        <v>1</v>
      </c>
    </row>
    <row r="7309" spans="1:6">
      <c r="A7309" s="42">
        <v>2110006199</v>
      </c>
      <c r="B7309" s="4" t="s">
        <v>867</v>
      </c>
      <c r="C7309">
        <v>1</v>
      </c>
      <c r="D7309">
        <v>1</v>
      </c>
      <c r="E7309">
        <v>1</v>
      </c>
      <c r="F7309" s="5">
        <v>1</v>
      </c>
    </row>
    <row r="7310" spans="1:6">
      <c r="A7310" s="42">
        <v>300002399</v>
      </c>
      <c r="B7310" s="28" t="s">
        <v>1378</v>
      </c>
      <c r="C7310">
        <v>1</v>
      </c>
      <c r="D7310">
        <v>1</v>
      </c>
      <c r="E7310">
        <v>1</v>
      </c>
      <c r="F7310" s="5">
        <v>1</v>
      </c>
    </row>
    <row r="7311" spans="1:6">
      <c r="A7311" s="42">
        <v>2100001299</v>
      </c>
      <c r="B7311" s="4" t="s">
        <v>1379</v>
      </c>
      <c r="C7311">
        <v>1</v>
      </c>
      <c r="D7311">
        <v>1</v>
      </c>
      <c r="E7311">
        <v>1</v>
      </c>
      <c r="F7311" s="5">
        <v>1</v>
      </c>
    </row>
    <row r="7312" spans="1:6">
      <c r="A7312" s="42">
        <v>2100002299</v>
      </c>
      <c r="B7312" s="4" t="s">
        <v>1382</v>
      </c>
      <c r="C7312">
        <v>1</v>
      </c>
      <c r="D7312">
        <v>1</v>
      </c>
      <c r="E7312">
        <v>1</v>
      </c>
      <c r="F7312" s="5">
        <v>1</v>
      </c>
    </row>
    <row r="7313" spans="1:6">
      <c r="A7313" s="42">
        <v>2100003299</v>
      </c>
      <c r="B7313" s="4" t="s">
        <v>1385</v>
      </c>
      <c r="C7313">
        <v>1</v>
      </c>
      <c r="D7313">
        <v>1</v>
      </c>
      <c r="E7313">
        <v>1</v>
      </c>
      <c r="F7313" s="5">
        <v>1</v>
      </c>
    </row>
    <row r="7314" spans="1:6">
      <c r="A7314" s="42">
        <v>2100004299</v>
      </c>
      <c r="B7314" s="4" t="s">
        <v>1390</v>
      </c>
      <c r="C7314">
        <v>1</v>
      </c>
      <c r="D7314">
        <v>1</v>
      </c>
      <c r="E7314">
        <v>1</v>
      </c>
      <c r="F7314" s="5">
        <v>1</v>
      </c>
    </row>
    <row r="7315" spans="1:6">
      <c r="A7315" s="42">
        <v>2100005299</v>
      </c>
      <c r="B7315" s="4" t="s">
        <v>1393</v>
      </c>
      <c r="C7315">
        <v>1</v>
      </c>
      <c r="D7315">
        <v>1</v>
      </c>
      <c r="E7315">
        <v>1</v>
      </c>
      <c r="F7315" s="5">
        <v>1</v>
      </c>
    </row>
    <row r="7316" spans="1:6">
      <c r="A7316" s="42">
        <v>2100006299</v>
      </c>
      <c r="B7316" s="4" t="s">
        <v>1396</v>
      </c>
      <c r="C7316">
        <v>1</v>
      </c>
      <c r="D7316">
        <v>1</v>
      </c>
      <c r="E7316">
        <v>1</v>
      </c>
      <c r="F7316" s="5">
        <v>1</v>
      </c>
    </row>
    <row r="7317" spans="1:6">
      <c r="A7317" s="42">
        <v>2100007299</v>
      </c>
      <c r="B7317" s="4" t="s">
        <v>1399</v>
      </c>
      <c r="C7317">
        <v>1</v>
      </c>
      <c r="D7317">
        <v>1</v>
      </c>
      <c r="E7317">
        <v>1</v>
      </c>
      <c r="F7317" s="5">
        <v>1</v>
      </c>
    </row>
    <row r="7318" spans="1:6">
      <c r="A7318" s="43">
        <v>2110001299</v>
      </c>
      <c r="B7318" s="38" t="s">
        <v>1400</v>
      </c>
      <c r="C7318">
        <v>1</v>
      </c>
      <c r="D7318">
        <v>1</v>
      </c>
      <c r="E7318">
        <v>1</v>
      </c>
      <c r="F7318" s="5">
        <v>1</v>
      </c>
    </row>
    <row r="7319" spans="1:6">
      <c r="A7319" s="43">
        <v>2110002299</v>
      </c>
      <c r="B7319" s="38" t="s">
        <v>1403</v>
      </c>
      <c r="C7319">
        <v>1</v>
      </c>
      <c r="D7319">
        <v>1</v>
      </c>
      <c r="E7319">
        <v>1</v>
      </c>
      <c r="F7319" s="5">
        <v>1</v>
      </c>
    </row>
    <row r="7320" spans="1:6">
      <c r="A7320" s="43">
        <v>2110003299</v>
      </c>
      <c r="B7320" s="38" t="s">
        <v>1408</v>
      </c>
      <c r="C7320">
        <v>1</v>
      </c>
      <c r="D7320">
        <v>1</v>
      </c>
      <c r="E7320">
        <v>1</v>
      </c>
      <c r="F7320" s="5">
        <v>1</v>
      </c>
    </row>
    <row r="7321" spans="1:6">
      <c r="A7321" s="43">
        <v>2110004299</v>
      </c>
      <c r="B7321" s="38" t="s">
        <v>1413</v>
      </c>
      <c r="C7321">
        <v>1</v>
      </c>
      <c r="D7321">
        <v>1</v>
      </c>
      <c r="E7321">
        <v>1</v>
      </c>
      <c r="F7321" s="5">
        <v>1</v>
      </c>
    </row>
    <row r="7322" spans="1:6">
      <c r="A7322" s="43">
        <v>2110005299</v>
      </c>
      <c r="B7322" s="38" t="s">
        <v>1418</v>
      </c>
      <c r="C7322">
        <v>1</v>
      </c>
      <c r="D7322">
        <v>1</v>
      </c>
      <c r="E7322">
        <v>1</v>
      </c>
      <c r="F7322" s="5">
        <v>1</v>
      </c>
    </row>
    <row r="7323" spans="1:6">
      <c r="A7323" s="43">
        <v>2110006299</v>
      </c>
      <c r="B7323" s="38" t="s">
        <v>1421</v>
      </c>
      <c r="C7323">
        <v>1</v>
      </c>
      <c r="D7323">
        <v>1</v>
      </c>
      <c r="E7323">
        <v>1</v>
      </c>
      <c r="F7323" s="5">
        <v>1</v>
      </c>
    </row>
    <row r="7324" s="1" customFormat="1" spans="1:6">
      <c r="A7324" s="43">
        <v>300010499</v>
      </c>
      <c r="B7324" s="38" t="s">
        <v>1427</v>
      </c>
      <c r="C7324" s="3">
        <v>1</v>
      </c>
      <c r="D7324" s="3">
        <v>1</v>
      </c>
      <c r="E7324" s="3">
        <v>1</v>
      </c>
      <c r="F7324" s="5">
        <v>1</v>
      </c>
    </row>
    <row r="7325" s="1" customFormat="1" spans="1:6">
      <c r="A7325" s="43">
        <v>300010599</v>
      </c>
      <c r="B7325" s="38" t="s">
        <v>1428</v>
      </c>
      <c r="C7325" s="3">
        <v>1</v>
      </c>
      <c r="D7325" s="3">
        <v>1</v>
      </c>
      <c r="E7325" s="3">
        <v>1</v>
      </c>
      <c r="F7325" s="5">
        <v>1</v>
      </c>
    </row>
    <row r="7326" customFormat="1" ht="16.5" spans="1:6">
      <c r="A7326" s="44"/>
      <c r="B7326" s="44"/>
    </row>
    <row r="7327" customFormat="1" ht="16.5" spans="1:6">
      <c r="A7327" s="44"/>
      <c r="B7327" s="44"/>
    </row>
    <row r="7328" ht="16.5" spans="1:6">
      <c r="A7328" s="44">
        <v>2055042399</v>
      </c>
      <c r="B7328" s="44" t="s">
        <v>1568</v>
      </c>
      <c r="C7328">
        <v>1</v>
      </c>
      <c r="D7328">
        <v>1</v>
      </c>
      <c r="E7328">
        <v>1</v>
      </c>
      <c r="F7328">
        <v>1</v>
      </c>
    </row>
    <row r="7329" ht="16.5" spans="1:6">
      <c r="A7329" s="44">
        <v>2055042499</v>
      </c>
      <c r="B7329" s="44" t="s">
        <v>1569</v>
      </c>
      <c r="C7329">
        <v>1</v>
      </c>
      <c r="D7329">
        <v>1</v>
      </c>
      <c r="E7329">
        <v>1</v>
      </c>
      <c r="F7329">
        <v>1</v>
      </c>
    </row>
    <row r="7330" ht="16.5" spans="1:6">
      <c r="A7330" s="44">
        <v>2055042599</v>
      </c>
      <c r="B7330" s="44" t="s">
        <v>1570</v>
      </c>
      <c r="C7330">
        <v>1</v>
      </c>
      <c r="D7330">
        <v>1</v>
      </c>
      <c r="E7330">
        <v>1</v>
      </c>
      <c r="F7330">
        <v>1</v>
      </c>
    </row>
    <row r="7331" ht="16.5" spans="1:6">
      <c r="A7331" s="44">
        <v>2055051199</v>
      </c>
      <c r="B7331" s="44" t="s">
        <v>1075</v>
      </c>
      <c r="C7331">
        <v>1</v>
      </c>
      <c r="D7331">
        <v>1</v>
      </c>
      <c r="E7331">
        <v>1</v>
      </c>
      <c r="F7331">
        <v>1</v>
      </c>
    </row>
    <row r="7332" ht="16.5" spans="1:6">
      <c r="A7332" s="44">
        <v>2055051299</v>
      </c>
      <c r="B7332" s="44" t="s">
        <v>1076</v>
      </c>
      <c r="C7332">
        <v>1</v>
      </c>
      <c r="D7332">
        <v>1</v>
      </c>
      <c r="E7332">
        <v>1</v>
      </c>
      <c r="F7332">
        <v>1</v>
      </c>
    </row>
    <row r="7333" ht="16.5" spans="1:6">
      <c r="A7333" s="44">
        <v>2055051399</v>
      </c>
      <c r="B7333" s="44" t="s">
        <v>1077</v>
      </c>
      <c r="C7333">
        <v>1</v>
      </c>
      <c r="D7333">
        <v>1</v>
      </c>
      <c r="E7333">
        <v>1</v>
      </c>
      <c r="F7333">
        <v>1</v>
      </c>
    </row>
    <row r="7334" ht="16.5" spans="1:6">
      <c r="A7334" s="44">
        <v>2055051499</v>
      </c>
      <c r="B7334" s="44" t="s">
        <v>1078</v>
      </c>
      <c r="C7334">
        <v>1</v>
      </c>
      <c r="D7334">
        <v>1</v>
      </c>
      <c r="E7334">
        <v>1</v>
      </c>
      <c r="F7334">
        <v>1</v>
      </c>
    </row>
    <row r="7335" ht="16.5" spans="1:6">
      <c r="A7335" s="44">
        <v>2055051599</v>
      </c>
      <c r="B7335" s="44" t="s">
        <v>1079</v>
      </c>
      <c r="C7335">
        <v>1</v>
      </c>
      <c r="D7335">
        <v>1</v>
      </c>
      <c r="E7335">
        <v>1</v>
      </c>
      <c r="F7335">
        <v>1</v>
      </c>
    </row>
    <row r="7336" ht="16.5" spans="1:6">
      <c r="A7336" s="44">
        <v>2055052199</v>
      </c>
      <c r="B7336" s="44" t="s">
        <v>1083</v>
      </c>
      <c r="C7336">
        <v>1</v>
      </c>
      <c r="D7336">
        <v>1</v>
      </c>
      <c r="E7336">
        <v>1</v>
      </c>
      <c r="F7336">
        <v>1</v>
      </c>
    </row>
    <row r="7337" ht="16.5" spans="1:6">
      <c r="A7337" s="44">
        <v>2055052299</v>
      </c>
      <c r="B7337" s="44" t="s">
        <v>1084</v>
      </c>
      <c r="C7337">
        <v>1</v>
      </c>
      <c r="D7337">
        <v>1</v>
      </c>
      <c r="E7337">
        <v>1</v>
      </c>
      <c r="F7337">
        <v>1</v>
      </c>
    </row>
    <row r="7338" ht="16.5" spans="1:6">
      <c r="A7338" s="44">
        <v>2055052399</v>
      </c>
      <c r="B7338" s="44" t="s">
        <v>1085</v>
      </c>
      <c r="C7338">
        <v>1</v>
      </c>
      <c r="D7338">
        <v>1</v>
      </c>
      <c r="E7338">
        <v>1</v>
      </c>
      <c r="F7338">
        <v>1</v>
      </c>
    </row>
    <row r="7339" ht="16.5" spans="1:6">
      <c r="A7339" s="44">
        <v>2055052499</v>
      </c>
      <c r="B7339" s="44" t="s">
        <v>1086</v>
      </c>
      <c r="C7339">
        <v>1</v>
      </c>
      <c r="D7339">
        <v>1</v>
      </c>
      <c r="E7339">
        <v>1</v>
      </c>
      <c r="F7339">
        <v>1</v>
      </c>
    </row>
    <row r="7340" ht="16.5" spans="1:6">
      <c r="A7340" s="44">
        <v>2055052599</v>
      </c>
      <c r="B7340" s="44" t="s">
        <v>1087</v>
      </c>
      <c r="C7340">
        <v>1</v>
      </c>
      <c r="D7340">
        <v>1</v>
      </c>
      <c r="E7340">
        <v>1</v>
      </c>
      <c r="F7340">
        <v>1</v>
      </c>
    </row>
    <row r="7341" ht="16.5" spans="1:6">
      <c r="A7341" s="44">
        <v>2055061199</v>
      </c>
      <c r="B7341" s="5" t="s">
        <v>1571</v>
      </c>
      <c r="C7341">
        <v>1</v>
      </c>
      <c r="D7341">
        <v>1</v>
      </c>
      <c r="E7341">
        <v>1</v>
      </c>
      <c r="F7341">
        <v>1</v>
      </c>
    </row>
    <row r="7342" ht="16.5" spans="1:6">
      <c r="A7342" s="44">
        <v>2055061299</v>
      </c>
      <c r="B7342" s="5" t="s">
        <v>1572</v>
      </c>
      <c r="C7342">
        <v>1</v>
      </c>
      <c r="D7342">
        <v>1</v>
      </c>
      <c r="E7342">
        <v>1</v>
      </c>
      <c r="F7342">
        <v>1</v>
      </c>
    </row>
    <row r="7343" ht="16.5" spans="1:6">
      <c r="A7343" s="44">
        <v>2055061399</v>
      </c>
      <c r="B7343" s="5" t="s">
        <v>1573</v>
      </c>
      <c r="C7343">
        <v>1</v>
      </c>
      <c r="D7343">
        <v>1</v>
      </c>
      <c r="E7343">
        <v>1</v>
      </c>
      <c r="F7343">
        <v>1</v>
      </c>
    </row>
    <row r="7344" ht="16.5" spans="1:6">
      <c r="A7344" s="44">
        <v>2055061499</v>
      </c>
      <c r="B7344" s="5" t="s">
        <v>1574</v>
      </c>
      <c r="C7344">
        <v>1</v>
      </c>
      <c r="D7344">
        <v>1</v>
      </c>
      <c r="E7344">
        <v>1</v>
      </c>
      <c r="F7344">
        <v>1</v>
      </c>
    </row>
    <row r="7345" ht="16.5" spans="1:6">
      <c r="A7345" s="44">
        <v>2055061599</v>
      </c>
      <c r="B7345" s="5" t="s">
        <v>1575</v>
      </c>
      <c r="C7345">
        <v>1</v>
      </c>
      <c r="D7345">
        <v>1</v>
      </c>
      <c r="E7345">
        <v>1</v>
      </c>
      <c r="F7345">
        <v>1</v>
      </c>
    </row>
    <row r="7346" ht="16.5" spans="1:6">
      <c r="A7346" s="44">
        <v>2055062199</v>
      </c>
      <c r="B7346" s="5" t="s">
        <v>1576</v>
      </c>
      <c r="C7346">
        <v>1</v>
      </c>
      <c r="D7346">
        <v>1</v>
      </c>
      <c r="E7346">
        <v>1</v>
      </c>
      <c r="F7346">
        <v>1</v>
      </c>
    </row>
    <row r="7347" ht="16.5" spans="1:6">
      <c r="A7347" s="44">
        <v>2055062299</v>
      </c>
      <c r="B7347" s="5" t="s">
        <v>1577</v>
      </c>
      <c r="C7347">
        <v>1</v>
      </c>
      <c r="D7347">
        <v>1</v>
      </c>
      <c r="E7347">
        <v>1</v>
      </c>
      <c r="F7347">
        <v>1</v>
      </c>
    </row>
    <row r="7348" ht="16.5" spans="1:6">
      <c r="A7348" s="44">
        <v>2055062399</v>
      </c>
      <c r="B7348" s="5" t="s">
        <v>1578</v>
      </c>
      <c r="C7348">
        <v>1</v>
      </c>
      <c r="D7348">
        <v>1</v>
      </c>
      <c r="E7348">
        <v>1</v>
      </c>
      <c r="F7348">
        <v>1</v>
      </c>
    </row>
    <row r="7349" ht="16.5" spans="1:6">
      <c r="A7349" s="44">
        <v>2055062499</v>
      </c>
      <c r="B7349" s="5" t="s">
        <v>1579</v>
      </c>
      <c r="C7349">
        <v>1</v>
      </c>
      <c r="D7349">
        <v>1</v>
      </c>
      <c r="E7349">
        <v>1</v>
      </c>
      <c r="F7349">
        <v>1</v>
      </c>
    </row>
    <row r="7350" ht="16.5" spans="1:6">
      <c r="A7350" s="44">
        <v>2055062599</v>
      </c>
      <c r="B7350" s="5" t="s">
        <v>1580</v>
      </c>
      <c r="C7350">
        <v>1</v>
      </c>
      <c r="D7350">
        <v>1</v>
      </c>
      <c r="E7350">
        <v>1</v>
      </c>
      <c r="F7350">
        <v>1</v>
      </c>
    </row>
    <row r="7351" ht="16.5" spans="1:6">
      <c r="A7351" s="44">
        <v>2055071199</v>
      </c>
      <c r="B7351" s="5" t="s">
        <v>1581</v>
      </c>
      <c r="C7351">
        <v>1</v>
      </c>
      <c r="D7351">
        <v>1</v>
      </c>
      <c r="E7351">
        <v>1</v>
      </c>
      <c r="F7351">
        <v>1</v>
      </c>
    </row>
    <row r="7352" ht="16.5" spans="1:6">
      <c r="A7352" s="44">
        <v>2055071299</v>
      </c>
      <c r="B7352" s="5" t="s">
        <v>1582</v>
      </c>
      <c r="C7352">
        <v>1</v>
      </c>
      <c r="D7352">
        <v>1</v>
      </c>
      <c r="E7352">
        <v>1</v>
      </c>
      <c r="F7352">
        <v>1</v>
      </c>
    </row>
    <row r="7353" ht="16.5" spans="1:6">
      <c r="A7353" s="44">
        <v>2055071399</v>
      </c>
      <c r="B7353" s="5" t="s">
        <v>1583</v>
      </c>
      <c r="C7353">
        <v>1</v>
      </c>
      <c r="D7353">
        <v>1</v>
      </c>
      <c r="E7353">
        <v>1</v>
      </c>
      <c r="F7353">
        <v>1</v>
      </c>
    </row>
    <row r="7354" ht="16.5" spans="1:6">
      <c r="A7354" s="44">
        <v>2055071499</v>
      </c>
      <c r="B7354" s="5" t="s">
        <v>1584</v>
      </c>
      <c r="C7354">
        <v>1</v>
      </c>
      <c r="D7354">
        <v>1</v>
      </c>
      <c r="E7354">
        <v>1</v>
      </c>
      <c r="F7354">
        <v>1</v>
      </c>
    </row>
    <row r="7355" ht="16.5" spans="1:6">
      <c r="A7355" s="44">
        <v>2055071599</v>
      </c>
      <c r="B7355" s="5" t="s">
        <v>1585</v>
      </c>
      <c r="C7355">
        <v>1</v>
      </c>
      <c r="D7355">
        <v>1</v>
      </c>
      <c r="E7355">
        <v>1</v>
      </c>
      <c r="F7355">
        <v>1</v>
      </c>
    </row>
    <row r="7356" ht="16.5" spans="1:6">
      <c r="A7356" s="44">
        <v>2055072199</v>
      </c>
      <c r="B7356" s="44" t="s">
        <v>1586</v>
      </c>
      <c r="C7356">
        <v>1</v>
      </c>
      <c r="D7356">
        <v>1</v>
      </c>
      <c r="E7356">
        <v>1</v>
      </c>
      <c r="F7356">
        <v>1</v>
      </c>
    </row>
    <row r="7357" ht="16.5" spans="1:6">
      <c r="A7357" s="44">
        <v>2055072299</v>
      </c>
      <c r="B7357" s="44" t="s">
        <v>1587</v>
      </c>
      <c r="C7357">
        <v>1</v>
      </c>
      <c r="D7357">
        <v>1</v>
      </c>
      <c r="E7357">
        <v>1</v>
      </c>
      <c r="F7357">
        <v>1</v>
      </c>
    </row>
    <row r="7358" ht="16.5" spans="1:6">
      <c r="A7358" s="44">
        <v>2055072399</v>
      </c>
      <c r="B7358" s="44" t="s">
        <v>1588</v>
      </c>
      <c r="C7358">
        <v>1</v>
      </c>
      <c r="D7358">
        <v>1</v>
      </c>
      <c r="E7358">
        <v>1</v>
      </c>
      <c r="F7358">
        <v>1</v>
      </c>
    </row>
    <row r="7359" ht="16.5" spans="1:6">
      <c r="A7359" s="44">
        <v>2055072499</v>
      </c>
      <c r="B7359" s="44" t="s">
        <v>1589</v>
      </c>
      <c r="C7359">
        <v>1</v>
      </c>
      <c r="D7359">
        <v>1</v>
      </c>
      <c r="E7359">
        <v>1</v>
      </c>
      <c r="F7359">
        <v>1</v>
      </c>
    </row>
    <row r="7360" ht="16.5" spans="1:6">
      <c r="A7360" s="44">
        <v>2055072599</v>
      </c>
      <c r="B7360" s="44" t="s">
        <v>1590</v>
      </c>
      <c r="C7360">
        <v>1</v>
      </c>
      <c r="D7360">
        <v>1</v>
      </c>
      <c r="E7360">
        <v>1</v>
      </c>
      <c r="F7360">
        <v>1</v>
      </c>
    </row>
    <row r="7361" ht="16.5" spans="1:6">
      <c r="A7361" s="44">
        <v>2055081199</v>
      </c>
      <c r="B7361" s="5" t="s">
        <v>1591</v>
      </c>
      <c r="C7361">
        <v>1</v>
      </c>
      <c r="D7361">
        <v>1</v>
      </c>
      <c r="E7361">
        <v>1</v>
      </c>
      <c r="F7361">
        <v>1</v>
      </c>
    </row>
    <row r="7362" ht="16.5" spans="1:6">
      <c r="A7362" s="44">
        <v>2055081299</v>
      </c>
      <c r="B7362" s="5" t="s">
        <v>1592</v>
      </c>
      <c r="C7362">
        <v>1</v>
      </c>
      <c r="D7362">
        <v>1</v>
      </c>
      <c r="E7362">
        <v>1</v>
      </c>
      <c r="F7362">
        <v>1</v>
      </c>
    </row>
    <row r="7363" ht="16.5" spans="1:6">
      <c r="A7363" s="44">
        <v>2055081399</v>
      </c>
      <c r="B7363" s="5" t="s">
        <v>1593</v>
      </c>
      <c r="C7363">
        <v>1</v>
      </c>
      <c r="D7363">
        <v>1</v>
      </c>
      <c r="E7363">
        <v>1</v>
      </c>
      <c r="F7363">
        <v>1</v>
      </c>
    </row>
    <row r="7364" ht="16.5" spans="1:6">
      <c r="A7364" s="44">
        <v>2055081499</v>
      </c>
      <c r="B7364" s="5" t="s">
        <v>1594</v>
      </c>
      <c r="C7364">
        <v>1</v>
      </c>
      <c r="D7364">
        <v>1</v>
      </c>
      <c r="E7364">
        <v>1</v>
      </c>
      <c r="F7364">
        <v>1</v>
      </c>
    </row>
    <row r="7365" ht="16.5" spans="1:6">
      <c r="A7365" s="44">
        <v>2055081599</v>
      </c>
      <c r="B7365" s="5" t="s">
        <v>1595</v>
      </c>
      <c r="C7365">
        <v>1</v>
      </c>
      <c r="D7365">
        <v>1</v>
      </c>
      <c r="E7365">
        <v>1</v>
      </c>
      <c r="F7365">
        <v>1</v>
      </c>
    </row>
    <row r="7366" ht="16.5" spans="1:6">
      <c r="A7366" s="44">
        <v>2055082199</v>
      </c>
      <c r="B7366" s="5" t="s">
        <v>1596</v>
      </c>
      <c r="C7366">
        <v>1</v>
      </c>
      <c r="D7366">
        <v>1</v>
      </c>
      <c r="E7366">
        <v>1</v>
      </c>
      <c r="F7366">
        <v>1</v>
      </c>
    </row>
    <row r="7367" ht="16.5" spans="1:6">
      <c r="A7367" s="44">
        <v>2055082299</v>
      </c>
      <c r="B7367" s="5" t="s">
        <v>1597</v>
      </c>
      <c r="C7367">
        <v>1</v>
      </c>
      <c r="D7367">
        <v>1</v>
      </c>
      <c r="E7367">
        <v>1</v>
      </c>
      <c r="F7367">
        <v>1</v>
      </c>
    </row>
    <row r="7368" ht="16.5" spans="1:6">
      <c r="A7368" s="44">
        <v>2055082399</v>
      </c>
      <c r="B7368" s="5" t="s">
        <v>1598</v>
      </c>
      <c r="C7368">
        <v>1</v>
      </c>
      <c r="D7368">
        <v>1</v>
      </c>
      <c r="E7368">
        <v>1</v>
      </c>
      <c r="F7368">
        <v>1</v>
      </c>
    </row>
    <row r="7369" ht="16.5" spans="1:6">
      <c r="A7369" s="44">
        <v>2055082499</v>
      </c>
      <c r="B7369" s="5" t="s">
        <v>1599</v>
      </c>
      <c r="C7369">
        <v>1</v>
      </c>
      <c r="D7369">
        <v>1</v>
      </c>
      <c r="E7369">
        <v>1</v>
      </c>
      <c r="F7369">
        <v>1</v>
      </c>
    </row>
    <row r="7370" ht="16.5" spans="1:6">
      <c r="A7370" s="44">
        <v>2055082599</v>
      </c>
      <c r="B7370" s="5" t="s">
        <v>1600</v>
      </c>
      <c r="C7370">
        <v>1</v>
      </c>
      <c r="D7370">
        <v>1</v>
      </c>
      <c r="E7370">
        <v>1</v>
      </c>
      <c r="F7370">
        <v>1</v>
      </c>
    </row>
    <row r="7371" ht="16.5" spans="1:6">
      <c r="A7371" s="44">
        <v>2066041199</v>
      </c>
      <c r="B7371" s="5" t="s">
        <v>1601</v>
      </c>
      <c r="C7371">
        <v>1</v>
      </c>
      <c r="D7371">
        <v>1</v>
      </c>
      <c r="E7371">
        <v>1</v>
      </c>
      <c r="F7371">
        <v>1</v>
      </c>
    </row>
    <row r="7372" ht="16.5" spans="1:6">
      <c r="A7372" s="44">
        <v>2066041299</v>
      </c>
      <c r="B7372" s="5" t="s">
        <v>1602</v>
      </c>
      <c r="C7372">
        <v>1</v>
      </c>
      <c r="D7372">
        <v>1</v>
      </c>
      <c r="E7372">
        <v>1</v>
      </c>
      <c r="F7372">
        <v>1</v>
      </c>
    </row>
    <row r="7373" ht="16.5" spans="1:6">
      <c r="A7373" s="44">
        <v>2066041399</v>
      </c>
      <c r="B7373" s="5" t="s">
        <v>1603</v>
      </c>
      <c r="C7373">
        <v>1</v>
      </c>
      <c r="D7373">
        <v>1</v>
      </c>
      <c r="E7373">
        <v>1</v>
      </c>
      <c r="F7373">
        <v>1</v>
      </c>
    </row>
    <row r="7374" ht="16.5" spans="1:6">
      <c r="A7374" s="44">
        <v>2066041499</v>
      </c>
      <c r="B7374" s="5" t="s">
        <v>1604</v>
      </c>
      <c r="C7374">
        <v>1</v>
      </c>
      <c r="D7374">
        <v>1</v>
      </c>
      <c r="E7374">
        <v>1</v>
      </c>
      <c r="F7374">
        <v>1</v>
      </c>
    </row>
    <row r="7375" ht="16.5" spans="1:6">
      <c r="A7375" s="44">
        <v>2066041599</v>
      </c>
      <c r="B7375" s="5" t="s">
        <v>1605</v>
      </c>
      <c r="C7375">
        <v>1</v>
      </c>
      <c r="D7375">
        <v>1</v>
      </c>
      <c r="E7375">
        <v>1</v>
      </c>
      <c r="F7375">
        <v>1</v>
      </c>
    </row>
    <row r="7376" ht="16.5" spans="1:6">
      <c r="A7376" s="44">
        <v>2066042199</v>
      </c>
      <c r="B7376" s="5" t="s">
        <v>1606</v>
      </c>
      <c r="C7376">
        <v>1</v>
      </c>
      <c r="D7376">
        <v>1</v>
      </c>
      <c r="E7376">
        <v>1</v>
      </c>
      <c r="F7376">
        <v>1</v>
      </c>
    </row>
    <row r="7377" ht="16.5" spans="1:6">
      <c r="A7377" s="44">
        <v>2066042299</v>
      </c>
      <c r="B7377" s="5" t="s">
        <v>1607</v>
      </c>
      <c r="C7377">
        <v>1</v>
      </c>
      <c r="D7377">
        <v>1</v>
      </c>
      <c r="E7377">
        <v>1</v>
      </c>
      <c r="F7377">
        <v>1</v>
      </c>
    </row>
    <row r="7378" ht="16.5" spans="1:6">
      <c r="A7378" s="44">
        <v>2066042399</v>
      </c>
      <c r="B7378" s="5" t="s">
        <v>1608</v>
      </c>
      <c r="C7378">
        <v>1</v>
      </c>
      <c r="D7378">
        <v>1</v>
      </c>
      <c r="E7378">
        <v>1</v>
      </c>
      <c r="F7378">
        <v>1</v>
      </c>
    </row>
    <row r="7379" ht="16.5" spans="1:6">
      <c r="A7379" s="44">
        <v>2066042499</v>
      </c>
      <c r="B7379" s="5" t="s">
        <v>1609</v>
      </c>
      <c r="C7379">
        <v>1</v>
      </c>
      <c r="D7379">
        <v>1</v>
      </c>
      <c r="E7379">
        <v>1</v>
      </c>
      <c r="F7379">
        <v>1</v>
      </c>
    </row>
    <row r="7380" ht="16.5" spans="1:6">
      <c r="A7380" s="44">
        <v>2066042599</v>
      </c>
      <c r="B7380" s="5" t="s">
        <v>1610</v>
      </c>
      <c r="C7380">
        <v>1</v>
      </c>
      <c r="D7380">
        <v>1</v>
      </c>
      <c r="E7380">
        <v>1</v>
      </c>
      <c r="F7380">
        <v>1</v>
      </c>
    </row>
    <row r="7381" ht="16.5" spans="1:6">
      <c r="A7381" s="44">
        <v>2066051199</v>
      </c>
      <c r="B7381" s="5" t="s">
        <v>1611</v>
      </c>
      <c r="C7381">
        <v>1</v>
      </c>
      <c r="D7381">
        <v>1</v>
      </c>
      <c r="E7381">
        <v>1</v>
      </c>
      <c r="F7381">
        <v>1</v>
      </c>
    </row>
    <row r="7382" ht="16.5" spans="1:6">
      <c r="A7382" s="44">
        <v>2066051299</v>
      </c>
      <c r="B7382" s="5" t="s">
        <v>1612</v>
      </c>
      <c r="C7382">
        <v>1</v>
      </c>
      <c r="D7382">
        <v>1</v>
      </c>
      <c r="E7382">
        <v>1</v>
      </c>
      <c r="F7382">
        <v>1</v>
      </c>
    </row>
    <row r="7383" ht="16.5" spans="1:6">
      <c r="A7383" s="44">
        <v>2066051399</v>
      </c>
      <c r="B7383" s="5" t="s">
        <v>1613</v>
      </c>
      <c r="C7383">
        <v>1</v>
      </c>
      <c r="D7383">
        <v>1</v>
      </c>
      <c r="E7383">
        <v>1</v>
      </c>
      <c r="F7383">
        <v>1</v>
      </c>
    </row>
    <row r="7384" ht="16.5" spans="1:6">
      <c r="A7384" s="44">
        <v>2066051499</v>
      </c>
      <c r="B7384" s="5" t="s">
        <v>1614</v>
      </c>
      <c r="C7384">
        <v>1</v>
      </c>
      <c r="D7384">
        <v>1</v>
      </c>
      <c r="E7384">
        <v>1</v>
      </c>
      <c r="F7384">
        <v>1</v>
      </c>
    </row>
    <row r="7385" ht="16.5" spans="1:6">
      <c r="A7385" s="44">
        <v>2066051599</v>
      </c>
      <c r="B7385" s="5" t="s">
        <v>1615</v>
      </c>
      <c r="C7385">
        <v>1</v>
      </c>
      <c r="D7385">
        <v>1</v>
      </c>
      <c r="E7385">
        <v>1</v>
      </c>
      <c r="F7385">
        <v>1</v>
      </c>
    </row>
    <row r="7386" ht="16.5" spans="1:6">
      <c r="A7386" s="44">
        <v>2066052199</v>
      </c>
      <c r="B7386" s="5" t="s">
        <v>1616</v>
      </c>
      <c r="C7386">
        <v>1</v>
      </c>
      <c r="D7386">
        <v>1</v>
      </c>
      <c r="E7386">
        <v>1</v>
      </c>
      <c r="F7386">
        <v>1</v>
      </c>
    </row>
    <row r="7387" ht="16.5" spans="1:6">
      <c r="A7387" s="44">
        <v>2066052299</v>
      </c>
      <c r="B7387" s="5" t="s">
        <v>1617</v>
      </c>
      <c r="C7387">
        <v>1</v>
      </c>
      <c r="D7387">
        <v>1</v>
      </c>
      <c r="E7387">
        <v>1</v>
      </c>
      <c r="F7387">
        <v>1</v>
      </c>
    </row>
    <row r="7388" ht="16.5" spans="1:6">
      <c r="A7388" s="44">
        <v>2066052399</v>
      </c>
      <c r="B7388" s="5" t="s">
        <v>1618</v>
      </c>
      <c r="C7388">
        <v>1</v>
      </c>
      <c r="D7388">
        <v>1</v>
      </c>
      <c r="E7388">
        <v>1</v>
      </c>
      <c r="F7388">
        <v>1</v>
      </c>
    </row>
    <row r="7389" ht="16.5" spans="1:6">
      <c r="A7389" s="44">
        <v>2066052499</v>
      </c>
      <c r="B7389" s="5" t="s">
        <v>1619</v>
      </c>
      <c r="C7389">
        <v>1</v>
      </c>
      <c r="D7389">
        <v>1</v>
      </c>
      <c r="E7389">
        <v>1</v>
      </c>
      <c r="F7389">
        <v>1</v>
      </c>
    </row>
    <row r="7390" ht="16.5" spans="1:6">
      <c r="A7390" s="44">
        <v>2066052599</v>
      </c>
      <c r="B7390" s="5" t="s">
        <v>1620</v>
      </c>
      <c r="C7390">
        <v>1</v>
      </c>
      <c r="D7390">
        <v>1</v>
      </c>
      <c r="E7390">
        <v>1</v>
      </c>
      <c r="F7390">
        <v>1</v>
      </c>
    </row>
    <row r="7391" ht="16.5" spans="1:6">
      <c r="A7391" s="44">
        <v>2066061199</v>
      </c>
      <c r="B7391" s="5" t="s">
        <v>1621</v>
      </c>
      <c r="C7391">
        <v>1</v>
      </c>
      <c r="D7391">
        <v>1</v>
      </c>
      <c r="E7391">
        <v>1</v>
      </c>
      <c r="F7391">
        <v>1</v>
      </c>
    </row>
    <row r="7392" ht="16.5" spans="1:6">
      <c r="A7392" s="44">
        <v>2066061299</v>
      </c>
      <c r="B7392" s="5" t="s">
        <v>1622</v>
      </c>
      <c r="C7392">
        <v>1</v>
      </c>
      <c r="D7392">
        <v>1</v>
      </c>
      <c r="E7392">
        <v>1</v>
      </c>
      <c r="F7392">
        <v>1</v>
      </c>
    </row>
    <row r="7393" ht="16.5" spans="1:6">
      <c r="A7393" s="44">
        <v>2066061399</v>
      </c>
      <c r="B7393" s="5" t="s">
        <v>1623</v>
      </c>
      <c r="C7393">
        <v>1</v>
      </c>
      <c r="D7393">
        <v>1</v>
      </c>
      <c r="E7393">
        <v>1</v>
      </c>
      <c r="F7393">
        <v>1</v>
      </c>
    </row>
    <row r="7394" ht="16.5" spans="1:6">
      <c r="A7394" s="44">
        <v>2066061499</v>
      </c>
      <c r="B7394" s="5" t="s">
        <v>1624</v>
      </c>
      <c r="C7394">
        <v>1</v>
      </c>
      <c r="D7394">
        <v>1</v>
      </c>
      <c r="E7394">
        <v>1</v>
      </c>
      <c r="F7394">
        <v>1</v>
      </c>
    </row>
    <row r="7395" ht="16.5" spans="1:6">
      <c r="A7395" s="44">
        <v>2066061599</v>
      </c>
      <c r="B7395" s="5" t="s">
        <v>1625</v>
      </c>
      <c r="C7395">
        <v>1</v>
      </c>
      <c r="D7395">
        <v>1</v>
      </c>
      <c r="E7395">
        <v>1</v>
      </c>
      <c r="F7395">
        <v>1</v>
      </c>
    </row>
    <row r="7396" ht="16.5" spans="1:6">
      <c r="A7396" s="44">
        <v>2066062199</v>
      </c>
      <c r="B7396" s="5" t="s">
        <v>1626</v>
      </c>
      <c r="C7396">
        <v>1</v>
      </c>
      <c r="D7396">
        <v>1</v>
      </c>
      <c r="E7396">
        <v>1</v>
      </c>
      <c r="F7396">
        <v>1</v>
      </c>
    </row>
    <row r="7397" ht="16.5" spans="1:6">
      <c r="A7397" s="44">
        <v>2066062299</v>
      </c>
      <c r="B7397" s="5" t="s">
        <v>1627</v>
      </c>
      <c r="C7397">
        <v>1</v>
      </c>
      <c r="D7397">
        <v>1</v>
      </c>
      <c r="E7397">
        <v>1</v>
      </c>
      <c r="F7397">
        <v>1</v>
      </c>
    </row>
    <row r="7398" ht="16.5" spans="1:6">
      <c r="A7398" s="44">
        <v>2066062399</v>
      </c>
      <c r="B7398" s="5" t="s">
        <v>1628</v>
      </c>
      <c r="C7398">
        <v>1</v>
      </c>
      <c r="D7398">
        <v>1</v>
      </c>
      <c r="E7398">
        <v>1</v>
      </c>
      <c r="F7398">
        <v>1</v>
      </c>
    </row>
    <row r="7399" ht="16.5" spans="1:6">
      <c r="A7399" s="44">
        <v>2066062499</v>
      </c>
      <c r="B7399" s="5" t="s">
        <v>1629</v>
      </c>
      <c r="C7399">
        <v>1</v>
      </c>
      <c r="D7399">
        <v>1</v>
      </c>
      <c r="E7399">
        <v>1</v>
      </c>
      <c r="F7399">
        <v>1</v>
      </c>
    </row>
    <row r="7400" ht="16.5" spans="1:6">
      <c r="A7400" s="44">
        <v>2066062599</v>
      </c>
      <c r="B7400" s="5" t="s">
        <v>1630</v>
      </c>
      <c r="C7400">
        <v>1</v>
      </c>
      <c r="D7400">
        <v>1</v>
      </c>
      <c r="E7400">
        <v>1</v>
      </c>
      <c r="F7400">
        <v>1</v>
      </c>
    </row>
    <row r="7401" ht="16.5" spans="1:6">
      <c r="A7401" s="44">
        <v>2066071199</v>
      </c>
      <c r="B7401" s="5" t="s">
        <v>1631</v>
      </c>
      <c r="C7401">
        <v>1</v>
      </c>
      <c r="D7401">
        <v>1</v>
      </c>
      <c r="E7401">
        <v>1</v>
      </c>
      <c r="F7401">
        <v>1</v>
      </c>
    </row>
    <row r="7402" ht="16.5" spans="1:6">
      <c r="A7402" s="44">
        <v>2066071299</v>
      </c>
      <c r="B7402" s="5" t="s">
        <v>1632</v>
      </c>
      <c r="C7402">
        <v>1</v>
      </c>
      <c r="D7402">
        <v>1</v>
      </c>
      <c r="E7402">
        <v>1</v>
      </c>
      <c r="F7402">
        <v>1</v>
      </c>
    </row>
    <row r="7403" ht="16.5" spans="1:6">
      <c r="A7403" s="44">
        <v>2066071399</v>
      </c>
      <c r="B7403" s="5" t="s">
        <v>1633</v>
      </c>
      <c r="C7403">
        <v>1</v>
      </c>
      <c r="D7403">
        <v>1</v>
      </c>
      <c r="E7403">
        <v>1</v>
      </c>
      <c r="F7403">
        <v>1</v>
      </c>
    </row>
    <row r="7404" ht="16.5" spans="1:6">
      <c r="A7404" s="44">
        <v>2066071499</v>
      </c>
      <c r="B7404" s="5" t="s">
        <v>1634</v>
      </c>
      <c r="C7404">
        <v>1</v>
      </c>
      <c r="D7404">
        <v>1</v>
      </c>
      <c r="E7404">
        <v>1</v>
      </c>
      <c r="F7404">
        <v>1</v>
      </c>
    </row>
    <row r="7405" ht="16.5" spans="1:6">
      <c r="A7405" s="44">
        <v>2066071599</v>
      </c>
      <c r="B7405" s="5" t="s">
        <v>1635</v>
      </c>
      <c r="C7405">
        <v>1</v>
      </c>
      <c r="D7405">
        <v>1</v>
      </c>
      <c r="E7405">
        <v>1</v>
      </c>
      <c r="F7405">
        <v>1</v>
      </c>
    </row>
    <row r="7406" ht="16.5" spans="1:6">
      <c r="A7406" s="44">
        <v>2066072199</v>
      </c>
      <c r="B7406" s="5" t="s">
        <v>1636</v>
      </c>
      <c r="C7406">
        <v>1</v>
      </c>
      <c r="D7406">
        <v>1</v>
      </c>
      <c r="E7406">
        <v>1</v>
      </c>
      <c r="F7406">
        <v>1</v>
      </c>
    </row>
    <row r="7407" ht="16.5" spans="1:6">
      <c r="A7407" s="44">
        <v>2066072299</v>
      </c>
      <c r="B7407" s="5" t="s">
        <v>1637</v>
      </c>
      <c r="C7407">
        <v>1</v>
      </c>
      <c r="D7407">
        <v>1</v>
      </c>
      <c r="E7407">
        <v>1</v>
      </c>
      <c r="F7407">
        <v>1</v>
      </c>
    </row>
    <row r="7408" ht="16.5" spans="1:6">
      <c r="A7408" s="44">
        <v>2066072399</v>
      </c>
      <c r="B7408" s="5" t="s">
        <v>1638</v>
      </c>
      <c r="C7408">
        <v>1</v>
      </c>
      <c r="D7408">
        <v>1</v>
      </c>
      <c r="E7408">
        <v>1</v>
      </c>
      <c r="F7408">
        <v>1</v>
      </c>
    </row>
    <row r="7409" ht="16.5" spans="1:6">
      <c r="A7409" s="44">
        <v>2066072499</v>
      </c>
      <c r="B7409" s="5" t="s">
        <v>1639</v>
      </c>
      <c r="C7409">
        <v>1</v>
      </c>
      <c r="D7409">
        <v>1</v>
      </c>
      <c r="E7409">
        <v>1</v>
      </c>
      <c r="F7409">
        <v>1</v>
      </c>
    </row>
    <row r="7410" ht="16.5" spans="1:6">
      <c r="A7410" s="44">
        <v>2066072599</v>
      </c>
      <c r="B7410" s="5" t="s">
        <v>1640</v>
      </c>
      <c r="C7410">
        <v>1</v>
      </c>
      <c r="D7410">
        <v>1</v>
      </c>
      <c r="E7410">
        <v>1</v>
      </c>
      <c r="F7410">
        <v>1</v>
      </c>
    </row>
    <row r="7411" ht="16.5" spans="1:6">
      <c r="A7411" s="44">
        <v>2066081199</v>
      </c>
      <c r="B7411" s="5" t="s">
        <v>1641</v>
      </c>
      <c r="C7411">
        <v>1</v>
      </c>
      <c r="D7411">
        <v>1</v>
      </c>
      <c r="E7411">
        <v>1</v>
      </c>
      <c r="F7411">
        <v>1</v>
      </c>
    </row>
    <row r="7412" ht="16.5" spans="1:6">
      <c r="A7412" s="44">
        <v>2066081299</v>
      </c>
      <c r="B7412" s="5" t="s">
        <v>1642</v>
      </c>
      <c r="C7412">
        <v>1</v>
      </c>
      <c r="D7412">
        <v>1</v>
      </c>
      <c r="E7412">
        <v>1</v>
      </c>
      <c r="F7412">
        <v>1</v>
      </c>
    </row>
    <row r="7413" ht="16.5" spans="1:6">
      <c r="A7413" s="44">
        <v>2066081399</v>
      </c>
      <c r="B7413" s="5" t="s">
        <v>1643</v>
      </c>
      <c r="C7413">
        <v>1</v>
      </c>
      <c r="D7413">
        <v>1</v>
      </c>
      <c r="E7413">
        <v>1</v>
      </c>
      <c r="F7413">
        <v>1</v>
      </c>
    </row>
    <row r="7414" ht="16.5" spans="1:6">
      <c r="A7414" s="44">
        <v>2066081499</v>
      </c>
      <c r="B7414" s="5" t="s">
        <v>1644</v>
      </c>
      <c r="C7414">
        <v>1</v>
      </c>
      <c r="D7414">
        <v>1</v>
      </c>
      <c r="E7414">
        <v>1</v>
      </c>
      <c r="F7414">
        <v>1</v>
      </c>
    </row>
    <row r="7415" ht="16.5" spans="1:6">
      <c r="A7415" s="44">
        <v>2066081599</v>
      </c>
      <c r="B7415" s="5" t="s">
        <v>1645</v>
      </c>
      <c r="C7415">
        <v>1</v>
      </c>
      <c r="D7415">
        <v>1</v>
      </c>
      <c r="E7415">
        <v>1</v>
      </c>
      <c r="F7415">
        <v>1</v>
      </c>
    </row>
    <row r="7416" ht="16.5" spans="1:6">
      <c r="A7416" s="44">
        <v>2066082199</v>
      </c>
      <c r="B7416" s="5" t="s">
        <v>1646</v>
      </c>
      <c r="C7416">
        <v>1</v>
      </c>
      <c r="D7416">
        <v>1</v>
      </c>
      <c r="E7416">
        <v>1</v>
      </c>
      <c r="F7416">
        <v>1</v>
      </c>
    </row>
    <row r="7417" ht="16.5" spans="1:6">
      <c r="A7417" s="44">
        <v>2066082299</v>
      </c>
      <c r="B7417" s="5" t="s">
        <v>1647</v>
      </c>
      <c r="C7417">
        <v>1</v>
      </c>
      <c r="D7417">
        <v>1</v>
      </c>
      <c r="E7417">
        <v>1</v>
      </c>
      <c r="F7417">
        <v>1</v>
      </c>
    </row>
    <row r="7418" ht="16.5" spans="1:6">
      <c r="A7418" s="44">
        <v>2066082399</v>
      </c>
      <c r="B7418" s="5" t="s">
        <v>1648</v>
      </c>
      <c r="C7418">
        <v>1</v>
      </c>
      <c r="D7418">
        <v>1</v>
      </c>
      <c r="E7418">
        <v>1</v>
      </c>
      <c r="F7418">
        <v>1</v>
      </c>
    </row>
    <row r="7419" ht="16.5" spans="1:6">
      <c r="A7419" s="44">
        <v>2066082499</v>
      </c>
      <c r="B7419" s="5" t="s">
        <v>1649</v>
      </c>
      <c r="C7419">
        <v>1</v>
      </c>
      <c r="D7419">
        <v>1</v>
      </c>
      <c r="E7419">
        <v>1</v>
      </c>
      <c r="F7419">
        <v>1</v>
      </c>
    </row>
    <row r="7420" ht="16.5" spans="1:6">
      <c r="A7420" s="44">
        <v>2066082599</v>
      </c>
      <c r="B7420" s="5" t="s">
        <v>1650</v>
      </c>
      <c r="C7420">
        <v>1</v>
      </c>
      <c r="D7420">
        <v>1</v>
      </c>
      <c r="E7420">
        <v>1</v>
      </c>
      <c r="F7420">
        <v>1</v>
      </c>
    </row>
    <row r="7421" ht="16.5" spans="1:6">
      <c r="A7421" s="44">
        <v>2075041199</v>
      </c>
      <c r="B7421" s="45" t="s">
        <v>1651</v>
      </c>
      <c r="C7421">
        <v>1</v>
      </c>
      <c r="D7421">
        <v>1</v>
      </c>
      <c r="E7421">
        <v>1</v>
      </c>
      <c r="F7421">
        <v>1</v>
      </c>
    </row>
    <row r="7422" ht="16.5" spans="1:6">
      <c r="A7422" s="44">
        <v>2075051199</v>
      </c>
      <c r="B7422" s="45" t="s">
        <v>1652</v>
      </c>
      <c r="C7422">
        <v>1</v>
      </c>
      <c r="D7422">
        <v>1</v>
      </c>
      <c r="E7422">
        <v>1</v>
      </c>
      <c r="F7422">
        <v>1</v>
      </c>
    </row>
    <row r="7423" ht="16.5" spans="1:6">
      <c r="A7423" s="44">
        <v>2075061199</v>
      </c>
      <c r="B7423" s="46" t="s">
        <v>1653</v>
      </c>
      <c r="C7423">
        <v>1</v>
      </c>
      <c r="D7423">
        <v>1</v>
      </c>
      <c r="E7423">
        <v>1</v>
      </c>
      <c r="F7423">
        <v>1</v>
      </c>
    </row>
    <row r="7424" ht="16.5" spans="1:6">
      <c r="A7424" s="44">
        <v>2075071199</v>
      </c>
      <c r="B7424" s="46" t="s">
        <v>1654</v>
      </c>
      <c r="C7424">
        <v>1</v>
      </c>
      <c r="D7424">
        <v>1</v>
      </c>
      <c r="E7424">
        <v>1</v>
      </c>
      <c r="F7424">
        <v>1</v>
      </c>
    </row>
    <row r="7425" ht="16.5" spans="1:6">
      <c r="A7425" s="44">
        <v>2075081199</v>
      </c>
      <c r="B7425" s="45" t="s">
        <v>1655</v>
      </c>
      <c r="C7425">
        <v>1</v>
      </c>
      <c r="D7425">
        <v>1</v>
      </c>
      <c r="E7425">
        <v>1</v>
      </c>
      <c r="F7425">
        <v>1</v>
      </c>
    </row>
    <row r="7426" ht="16.5" spans="1:6">
      <c r="A7426" s="44">
        <v>2075091199</v>
      </c>
      <c r="B7426" s="45" t="s">
        <v>1656</v>
      </c>
      <c r="C7426">
        <v>1</v>
      </c>
      <c r="D7426">
        <v>1</v>
      </c>
      <c r="E7426">
        <v>1</v>
      </c>
      <c r="F7426">
        <v>1</v>
      </c>
    </row>
    <row r="7427" ht="16.5" spans="1:6">
      <c r="A7427" s="44">
        <v>2075101199</v>
      </c>
      <c r="B7427" s="47" t="s">
        <v>1657</v>
      </c>
      <c r="C7427">
        <v>1</v>
      </c>
      <c r="D7427">
        <v>1</v>
      </c>
      <c r="E7427">
        <v>1</v>
      </c>
      <c r="F7427">
        <v>1</v>
      </c>
    </row>
    <row r="7428" ht="16.5" spans="1:6">
      <c r="A7428" s="44">
        <v>2085061199</v>
      </c>
      <c r="B7428" s="45" t="s">
        <v>1185</v>
      </c>
      <c r="C7428">
        <v>1</v>
      </c>
      <c r="D7428">
        <v>1</v>
      </c>
      <c r="E7428">
        <v>1</v>
      </c>
      <c r="F7428">
        <v>1</v>
      </c>
    </row>
    <row r="7429" ht="16.5" spans="1:6">
      <c r="A7429" s="44">
        <v>2085101199</v>
      </c>
      <c r="B7429" s="46" t="s">
        <v>1658</v>
      </c>
      <c r="C7429">
        <v>1</v>
      </c>
      <c r="D7429">
        <v>1</v>
      </c>
      <c r="E7429">
        <v>1</v>
      </c>
      <c r="F7429">
        <v>1</v>
      </c>
    </row>
    <row r="7430" ht="16.5" spans="1:6">
      <c r="A7430" s="44">
        <v>2075042199</v>
      </c>
      <c r="B7430" s="45" t="s">
        <v>1659</v>
      </c>
      <c r="C7430">
        <v>1</v>
      </c>
      <c r="D7430">
        <v>1</v>
      </c>
      <c r="E7430">
        <v>1</v>
      </c>
      <c r="F7430">
        <v>1</v>
      </c>
    </row>
    <row r="7431" ht="16.5" spans="1:6">
      <c r="A7431" s="44">
        <v>2075052199</v>
      </c>
      <c r="B7431" s="45" t="s">
        <v>1660</v>
      </c>
      <c r="C7431">
        <v>1</v>
      </c>
      <c r="D7431">
        <v>1</v>
      </c>
      <c r="E7431">
        <v>1</v>
      </c>
      <c r="F7431">
        <v>1</v>
      </c>
    </row>
    <row r="7432" ht="16.5" spans="1:6">
      <c r="A7432" s="44">
        <v>2075062199</v>
      </c>
      <c r="B7432" s="48" t="s">
        <v>1661</v>
      </c>
      <c r="C7432">
        <v>1</v>
      </c>
      <c r="D7432">
        <v>1</v>
      </c>
      <c r="E7432">
        <v>1</v>
      </c>
      <c r="F7432">
        <v>1</v>
      </c>
    </row>
    <row r="7433" ht="16.5" spans="1:6">
      <c r="A7433" s="44">
        <v>2075072199</v>
      </c>
      <c r="B7433" s="48" t="s">
        <v>1662</v>
      </c>
      <c r="C7433">
        <v>1</v>
      </c>
      <c r="D7433">
        <v>1</v>
      </c>
      <c r="E7433">
        <v>1</v>
      </c>
      <c r="F7433">
        <v>1</v>
      </c>
    </row>
    <row r="7434" ht="16.5" spans="1:6">
      <c r="A7434" s="44">
        <v>2075082199</v>
      </c>
      <c r="B7434" s="45" t="s">
        <v>1663</v>
      </c>
      <c r="C7434">
        <v>1</v>
      </c>
      <c r="D7434">
        <v>1</v>
      </c>
      <c r="E7434">
        <v>1</v>
      </c>
      <c r="F7434">
        <v>1</v>
      </c>
    </row>
    <row r="7435" ht="16.5" spans="1:6">
      <c r="A7435" s="44">
        <v>2075092199</v>
      </c>
      <c r="B7435" s="45" t="s">
        <v>1664</v>
      </c>
      <c r="C7435">
        <v>1</v>
      </c>
      <c r="D7435">
        <v>1</v>
      </c>
      <c r="E7435">
        <v>1</v>
      </c>
      <c r="F7435">
        <v>1</v>
      </c>
    </row>
    <row r="7436" ht="16.5" spans="1:6">
      <c r="A7436" s="44">
        <v>2075102199</v>
      </c>
      <c r="B7436" s="48" t="s">
        <v>1665</v>
      </c>
      <c r="C7436">
        <v>1</v>
      </c>
      <c r="D7436">
        <v>1</v>
      </c>
      <c r="E7436">
        <v>1</v>
      </c>
      <c r="F7436">
        <v>1</v>
      </c>
    </row>
    <row r="7437" ht="16.5" spans="1:6">
      <c r="A7437" s="44">
        <v>2085062199</v>
      </c>
      <c r="B7437" s="45" t="s">
        <v>1666</v>
      </c>
      <c r="C7437">
        <v>1</v>
      </c>
      <c r="D7437">
        <v>1</v>
      </c>
      <c r="E7437">
        <v>1</v>
      </c>
      <c r="F7437">
        <v>1</v>
      </c>
    </row>
    <row r="7438" ht="16.5" spans="1:6">
      <c r="A7438" s="44">
        <v>2085102199</v>
      </c>
      <c r="B7438" s="48" t="s">
        <v>1667</v>
      </c>
      <c r="C7438">
        <v>1</v>
      </c>
      <c r="D7438">
        <v>1</v>
      </c>
      <c r="E7438">
        <v>1</v>
      </c>
      <c r="F7438">
        <v>1</v>
      </c>
    </row>
    <row r="7439" ht="16.5" spans="1:6">
      <c r="A7439" s="44">
        <v>2076041199</v>
      </c>
      <c r="B7439" s="45" t="s">
        <v>1668</v>
      </c>
      <c r="C7439">
        <v>1</v>
      </c>
      <c r="D7439">
        <v>1</v>
      </c>
      <c r="E7439">
        <v>1</v>
      </c>
      <c r="F7439">
        <v>1</v>
      </c>
    </row>
    <row r="7440" ht="16.5" spans="1:6">
      <c r="A7440" s="44">
        <v>2076051199</v>
      </c>
      <c r="B7440" s="46" t="s">
        <v>1669</v>
      </c>
      <c r="C7440">
        <v>1</v>
      </c>
      <c r="D7440">
        <v>1</v>
      </c>
      <c r="E7440">
        <v>1</v>
      </c>
      <c r="F7440">
        <v>1</v>
      </c>
    </row>
    <row r="7441" ht="16.5" spans="1:6">
      <c r="A7441" s="44">
        <v>2076061199</v>
      </c>
      <c r="B7441" s="46" t="s">
        <v>1670</v>
      </c>
      <c r="C7441">
        <v>1</v>
      </c>
      <c r="D7441">
        <v>1</v>
      </c>
      <c r="E7441">
        <v>1</v>
      </c>
      <c r="F7441">
        <v>1</v>
      </c>
    </row>
    <row r="7442" ht="16.5" spans="1:6">
      <c r="A7442" s="44">
        <v>2076071199</v>
      </c>
      <c r="B7442" s="46" t="s">
        <v>1671</v>
      </c>
      <c r="C7442">
        <v>1</v>
      </c>
      <c r="D7442">
        <v>1</v>
      </c>
      <c r="E7442">
        <v>1</v>
      </c>
      <c r="F7442">
        <v>1</v>
      </c>
    </row>
    <row r="7443" ht="16.5" spans="1:6">
      <c r="A7443" s="44">
        <v>2076081199</v>
      </c>
      <c r="B7443" s="46" t="s">
        <v>1672</v>
      </c>
      <c r="C7443">
        <v>1</v>
      </c>
      <c r="D7443">
        <v>1</v>
      </c>
      <c r="E7443">
        <v>1</v>
      </c>
      <c r="F7443">
        <v>1</v>
      </c>
    </row>
    <row r="7444" ht="16.5" spans="1:6">
      <c r="A7444" s="44">
        <v>2076091199</v>
      </c>
      <c r="B7444" s="46" t="s">
        <v>1673</v>
      </c>
      <c r="C7444">
        <v>1</v>
      </c>
      <c r="D7444">
        <v>1</v>
      </c>
      <c r="E7444">
        <v>1</v>
      </c>
      <c r="F7444">
        <v>1</v>
      </c>
    </row>
    <row r="7445" ht="16.5" spans="1:6">
      <c r="A7445" s="44">
        <v>2076101199</v>
      </c>
      <c r="B7445" s="46" t="s">
        <v>1674</v>
      </c>
      <c r="C7445">
        <v>1</v>
      </c>
      <c r="D7445">
        <v>1</v>
      </c>
      <c r="E7445">
        <v>1</v>
      </c>
      <c r="F7445">
        <v>1</v>
      </c>
    </row>
    <row r="7446" ht="16.5" spans="1:6">
      <c r="A7446" s="44">
        <v>2076111199</v>
      </c>
      <c r="B7446" s="46" t="s">
        <v>1675</v>
      </c>
      <c r="C7446">
        <v>1</v>
      </c>
      <c r="D7446">
        <v>1</v>
      </c>
      <c r="E7446">
        <v>1</v>
      </c>
      <c r="F7446">
        <v>1</v>
      </c>
    </row>
    <row r="7447" ht="16.5" spans="1:6">
      <c r="A7447" s="44">
        <v>2076131199</v>
      </c>
      <c r="B7447" s="49" t="s">
        <v>1676</v>
      </c>
      <c r="C7447">
        <v>1</v>
      </c>
      <c r="D7447">
        <v>1</v>
      </c>
      <c r="E7447">
        <v>1</v>
      </c>
      <c r="F7447">
        <v>1</v>
      </c>
    </row>
    <row r="7448" ht="16.5" spans="1:6">
      <c r="A7448" s="44">
        <v>2076042199</v>
      </c>
      <c r="B7448" s="45" t="s">
        <v>1677</v>
      </c>
      <c r="C7448">
        <v>1</v>
      </c>
      <c r="D7448">
        <v>1</v>
      </c>
      <c r="E7448">
        <v>1</v>
      </c>
      <c r="F7448">
        <v>1</v>
      </c>
    </row>
    <row r="7449" ht="16.5" spans="1:6">
      <c r="A7449" s="44">
        <v>2076052199</v>
      </c>
      <c r="B7449" s="48" t="s">
        <v>1678</v>
      </c>
      <c r="C7449">
        <v>1</v>
      </c>
      <c r="D7449">
        <v>1</v>
      </c>
      <c r="E7449">
        <v>1</v>
      </c>
      <c r="F7449">
        <v>1</v>
      </c>
    </row>
    <row r="7450" ht="16.5" spans="1:6">
      <c r="A7450" s="44">
        <v>2076062199</v>
      </c>
      <c r="B7450" s="48" t="s">
        <v>1679</v>
      </c>
      <c r="C7450">
        <v>1</v>
      </c>
      <c r="D7450">
        <v>1</v>
      </c>
      <c r="E7450">
        <v>1</v>
      </c>
      <c r="F7450">
        <v>1</v>
      </c>
    </row>
    <row r="7451" ht="16.5" spans="1:6">
      <c r="A7451" s="44">
        <v>2076072199</v>
      </c>
      <c r="B7451" s="48" t="s">
        <v>1680</v>
      </c>
      <c r="C7451">
        <v>1</v>
      </c>
      <c r="D7451">
        <v>1</v>
      </c>
      <c r="E7451">
        <v>1</v>
      </c>
      <c r="F7451">
        <v>1</v>
      </c>
    </row>
    <row r="7452" ht="16.5" spans="1:6">
      <c r="A7452" s="44">
        <v>2076082199</v>
      </c>
      <c r="B7452" s="48" t="s">
        <v>1681</v>
      </c>
      <c r="C7452">
        <v>1</v>
      </c>
      <c r="D7452">
        <v>1</v>
      </c>
      <c r="E7452">
        <v>1</v>
      </c>
      <c r="F7452">
        <v>1</v>
      </c>
    </row>
    <row r="7453" ht="16.5" spans="1:6">
      <c r="A7453" s="44">
        <v>2076092199</v>
      </c>
      <c r="B7453" s="48" t="s">
        <v>1682</v>
      </c>
      <c r="C7453">
        <v>1</v>
      </c>
      <c r="D7453">
        <v>1</v>
      </c>
      <c r="E7453">
        <v>1</v>
      </c>
      <c r="F7453">
        <v>1</v>
      </c>
    </row>
    <row r="7454" ht="16.5" spans="1:6">
      <c r="A7454" s="44">
        <v>2076102199</v>
      </c>
      <c r="B7454" s="48" t="s">
        <v>1683</v>
      </c>
      <c r="C7454">
        <v>1</v>
      </c>
      <c r="D7454">
        <v>1</v>
      </c>
      <c r="E7454">
        <v>1</v>
      </c>
      <c r="F7454">
        <v>1</v>
      </c>
    </row>
    <row r="7455" ht="16.5" spans="1:6">
      <c r="A7455" s="44">
        <v>2076112199</v>
      </c>
      <c r="B7455" s="48" t="s">
        <v>1684</v>
      </c>
      <c r="C7455">
        <v>1</v>
      </c>
      <c r="D7455">
        <v>1</v>
      </c>
      <c r="E7455">
        <v>1</v>
      </c>
      <c r="F7455">
        <v>1</v>
      </c>
    </row>
    <row r="7456" ht="16.5" spans="1:6">
      <c r="A7456" s="44">
        <v>2076132199</v>
      </c>
      <c r="B7456" s="45" t="s">
        <v>1685</v>
      </c>
      <c r="C7456">
        <v>1</v>
      </c>
      <c r="D7456">
        <v>1</v>
      </c>
      <c r="E7456">
        <v>1</v>
      </c>
      <c r="F7456">
        <v>1</v>
      </c>
    </row>
    <row r="7457" ht="16.5" spans="1:6">
      <c r="A7457" s="50">
        <v>21370011</v>
      </c>
      <c r="B7457" s="4" t="s">
        <v>1558</v>
      </c>
      <c r="C7457">
        <v>1</v>
      </c>
      <c r="D7457">
        <v>1</v>
      </c>
      <c r="E7457">
        <v>1</v>
      </c>
      <c r="F7457">
        <v>1</v>
      </c>
    </row>
    <row r="7458" ht="16.5" spans="1:6">
      <c r="A7458" s="50">
        <v>21370021</v>
      </c>
      <c r="B7458" s="4" t="s">
        <v>1559</v>
      </c>
      <c r="C7458">
        <v>1</v>
      </c>
      <c r="D7458">
        <v>1</v>
      </c>
      <c r="E7458">
        <v>1</v>
      </c>
      <c r="F7458">
        <v>1</v>
      </c>
    </row>
    <row r="7459" ht="16.5" spans="1:6">
      <c r="A7459" s="50">
        <v>21370031</v>
      </c>
      <c r="B7459" s="4" t="s">
        <v>897</v>
      </c>
      <c r="C7459">
        <v>1</v>
      </c>
      <c r="D7459">
        <v>1</v>
      </c>
      <c r="E7459">
        <v>1</v>
      </c>
      <c r="F7459">
        <v>1</v>
      </c>
    </row>
    <row r="7460" ht="16.5" spans="1:6">
      <c r="A7460" s="50">
        <v>21370041</v>
      </c>
      <c r="B7460" s="4" t="s">
        <v>1560</v>
      </c>
      <c r="C7460">
        <v>1</v>
      </c>
      <c r="D7460">
        <v>1</v>
      </c>
      <c r="E7460">
        <v>1</v>
      </c>
      <c r="F7460">
        <v>1</v>
      </c>
    </row>
    <row r="7461" ht="16.5" spans="1:6">
      <c r="A7461" s="44">
        <v>2120010199</v>
      </c>
      <c r="B7461" s="44" t="s">
        <v>1476</v>
      </c>
      <c r="C7461">
        <v>1</v>
      </c>
      <c r="D7461">
        <v>1</v>
      </c>
      <c r="E7461">
        <v>1</v>
      </c>
      <c r="F7461">
        <v>1</v>
      </c>
    </row>
    <row r="7462" ht="16.5" spans="1:6">
      <c r="A7462" s="44">
        <v>2120011199</v>
      </c>
      <c r="B7462" s="44" t="s">
        <v>1478</v>
      </c>
      <c r="C7462">
        <v>1</v>
      </c>
      <c r="D7462">
        <v>1</v>
      </c>
      <c r="E7462">
        <v>1</v>
      </c>
      <c r="F7462">
        <v>1</v>
      </c>
    </row>
    <row r="7463" ht="16.5" spans="1:6">
      <c r="A7463" s="44">
        <v>2120020199</v>
      </c>
      <c r="B7463" s="44" t="s">
        <v>1479</v>
      </c>
      <c r="C7463">
        <v>1</v>
      </c>
      <c r="D7463">
        <v>1</v>
      </c>
      <c r="E7463">
        <v>1</v>
      </c>
      <c r="F7463">
        <v>1</v>
      </c>
    </row>
    <row r="7464" ht="16.5" spans="1:6">
      <c r="A7464" s="44">
        <v>2120021199</v>
      </c>
      <c r="B7464" s="44" t="s">
        <v>1480</v>
      </c>
      <c r="C7464">
        <v>1</v>
      </c>
      <c r="D7464">
        <v>1</v>
      </c>
      <c r="E7464">
        <v>1</v>
      </c>
      <c r="F7464">
        <v>1</v>
      </c>
    </row>
    <row r="7465" ht="16.5" spans="1:6">
      <c r="A7465" s="44">
        <v>2120030199</v>
      </c>
      <c r="B7465" s="44" t="s">
        <v>1481</v>
      </c>
      <c r="C7465">
        <v>1</v>
      </c>
      <c r="D7465">
        <v>1</v>
      </c>
      <c r="E7465">
        <v>1</v>
      </c>
      <c r="F7465">
        <v>1</v>
      </c>
    </row>
    <row r="7466" ht="16.5" spans="1:6">
      <c r="A7466" s="44">
        <v>2120031199</v>
      </c>
      <c r="B7466" s="44" t="s">
        <v>1482</v>
      </c>
      <c r="C7466">
        <v>1</v>
      </c>
      <c r="D7466">
        <v>1</v>
      </c>
      <c r="E7466">
        <v>1</v>
      </c>
      <c r="F7466">
        <v>1</v>
      </c>
    </row>
    <row r="7467" ht="16.5" spans="1:6">
      <c r="A7467" s="44">
        <v>21200101</v>
      </c>
      <c r="B7467" s="44" t="s">
        <v>1476</v>
      </c>
      <c r="C7467">
        <v>1</v>
      </c>
      <c r="D7467">
        <v>1</v>
      </c>
      <c r="E7467">
        <v>1</v>
      </c>
      <c r="F7467">
        <v>1</v>
      </c>
    </row>
    <row r="7468" ht="16.5" spans="1:6">
      <c r="A7468" s="44">
        <v>21200111</v>
      </c>
      <c r="B7468" s="44" t="s">
        <v>1478</v>
      </c>
      <c r="C7468">
        <v>1</v>
      </c>
      <c r="D7468">
        <v>1</v>
      </c>
      <c r="E7468">
        <v>1</v>
      </c>
      <c r="F7468">
        <v>1</v>
      </c>
    </row>
    <row r="7469" ht="16.5" spans="1:6">
      <c r="A7469" s="44">
        <v>21200201</v>
      </c>
      <c r="B7469" s="44" t="s">
        <v>1479</v>
      </c>
      <c r="C7469">
        <v>1</v>
      </c>
      <c r="D7469">
        <v>1</v>
      </c>
      <c r="E7469">
        <v>1</v>
      </c>
      <c r="F7469">
        <v>1</v>
      </c>
    </row>
    <row r="7470" ht="16.5" spans="1:6">
      <c r="A7470" s="44">
        <v>21200211</v>
      </c>
      <c r="B7470" s="44" t="s">
        <v>1480</v>
      </c>
      <c r="C7470">
        <v>1</v>
      </c>
      <c r="D7470">
        <v>1</v>
      </c>
      <c r="E7470">
        <v>1</v>
      </c>
      <c r="F7470">
        <v>1</v>
      </c>
    </row>
    <row r="7471" ht="16.5" spans="1:6">
      <c r="A7471" s="44">
        <v>21200301</v>
      </c>
      <c r="B7471" s="44" t="s">
        <v>1481</v>
      </c>
      <c r="C7471">
        <v>1</v>
      </c>
      <c r="D7471">
        <v>1</v>
      </c>
      <c r="E7471">
        <v>1</v>
      </c>
      <c r="F7471">
        <v>1</v>
      </c>
    </row>
    <row r="7472" ht="16.5" spans="1:6">
      <c r="A7472" s="44">
        <v>21200311</v>
      </c>
      <c r="B7472" s="44" t="s">
        <v>1482</v>
      </c>
      <c r="C7472">
        <v>1</v>
      </c>
      <c r="D7472">
        <v>1</v>
      </c>
      <c r="E7472">
        <v>1</v>
      </c>
      <c r="F7472">
        <v>1</v>
      </c>
    </row>
  </sheetData>
  <autoFilter xmlns:etc="http://www.wps.cn/officeDocument/2017/etCustomData" ref="A1:A7325" etc:filterBottomFollowUsedRange="0">
    <extLst/>
  </autoFilter>
  <conditionalFormatting sqref="A3721">
    <cfRule type="duplicateValues" dxfId="1" priority="104"/>
  </conditionalFormatting>
  <conditionalFormatting sqref="A7421">
    <cfRule type="duplicateValues" dxfId="1" priority="48"/>
    <cfRule type="duplicateValues" dxfId="0" priority="49"/>
  </conditionalFormatting>
  <conditionalFormatting sqref="B7421">
    <cfRule type="duplicateValues" dxfId="1" priority="33"/>
  </conditionalFormatting>
  <conditionalFormatting sqref="B7425">
    <cfRule type="duplicateValues" dxfId="1" priority="30"/>
  </conditionalFormatting>
  <conditionalFormatting sqref="B7426">
    <cfRule type="duplicateValues" dxfId="1" priority="31"/>
  </conditionalFormatting>
  <conditionalFormatting sqref="B7428">
    <cfRule type="duplicateValues" dxfId="1" priority="29"/>
  </conditionalFormatting>
  <conditionalFormatting sqref="B7429">
    <cfRule type="duplicateValues" dxfId="1" priority="28"/>
  </conditionalFormatting>
  <conditionalFormatting sqref="A7430">
    <cfRule type="duplicateValues" dxfId="1" priority="44"/>
    <cfRule type="duplicateValues" dxfId="0" priority="45"/>
  </conditionalFormatting>
  <conditionalFormatting sqref="B7430">
    <cfRule type="duplicateValues" dxfId="1" priority="27"/>
  </conditionalFormatting>
  <conditionalFormatting sqref="B7434">
    <cfRule type="duplicateValues" dxfId="1" priority="24"/>
  </conditionalFormatting>
  <conditionalFormatting sqref="B7435">
    <cfRule type="duplicateValues" dxfId="1" priority="25"/>
  </conditionalFormatting>
  <conditionalFormatting sqref="B7437">
    <cfRule type="duplicateValues" dxfId="1" priority="23"/>
  </conditionalFormatting>
  <conditionalFormatting sqref="B7438">
    <cfRule type="duplicateValues" dxfId="1" priority="22"/>
  </conditionalFormatting>
  <conditionalFormatting sqref="A7439">
    <cfRule type="duplicateValues" dxfId="1" priority="40"/>
    <cfRule type="duplicateValues" dxfId="0" priority="41"/>
  </conditionalFormatting>
  <conditionalFormatting sqref="B7447">
    <cfRule type="duplicateValues" dxfId="1" priority="19"/>
  </conditionalFormatting>
  <conditionalFormatting sqref="A7448">
    <cfRule type="duplicateValues" dxfId="1" priority="36"/>
    <cfRule type="duplicateValues" dxfId="0" priority="37"/>
  </conditionalFormatting>
  <conditionalFormatting sqref="B7456">
    <cfRule type="duplicateValues" dxfId="1" priority="16"/>
  </conditionalFormatting>
  <conditionalFormatting sqref="A7461">
    <cfRule type="duplicateValues" dxfId="0" priority="14"/>
  </conditionalFormatting>
  <conditionalFormatting sqref="A7462">
    <cfRule type="duplicateValues" dxfId="0" priority="13"/>
  </conditionalFormatting>
  <conditionalFormatting sqref="A7463">
    <cfRule type="duplicateValues" dxfId="0" priority="12"/>
  </conditionalFormatting>
  <conditionalFormatting sqref="A7464">
    <cfRule type="duplicateValues" dxfId="0" priority="11"/>
  </conditionalFormatting>
  <conditionalFormatting sqref="A7465">
    <cfRule type="duplicateValues" dxfId="0" priority="10"/>
  </conditionalFormatting>
  <conditionalFormatting sqref="A7466">
    <cfRule type="duplicateValues" dxfId="0" priority="9"/>
  </conditionalFormatting>
  <conditionalFormatting sqref="A7467">
    <cfRule type="duplicateValues" dxfId="0" priority="7"/>
  </conditionalFormatting>
  <conditionalFormatting sqref="A7468">
    <cfRule type="duplicateValues" dxfId="0" priority="6"/>
  </conditionalFormatting>
  <conditionalFormatting sqref="A7469">
    <cfRule type="duplicateValues" dxfId="0" priority="5"/>
  </conditionalFormatting>
  <conditionalFormatting sqref="A7470">
    <cfRule type="duplicateValues" dxfId="0" priority="4"/>
  </conditionalFormatting>
  <conditionalFormatting sqref="A7471">
    <cfRule type="duplicateValues" dxfId="0" priority="3"/>
  </conditionalFormatting>
  <conditionalFormatting sqref="A7472">
    <cfRule type="duplicateValues" dxfId="0" priority="2"/>
  </conditionalFormatting>
  <conditionalFormatting sqref="A3684:A3692">
    <cfRule type="duplicateValues" dxfId="1" priority="105"/>
  </conditionalFormatting>
  <conditionalFormatting sqref="A3693:A3694">
    <cfRule type="duplicateValues" dxfId="1" priority="101"/>
  </conditionalFormatting>
  <conditionalFormatting sqref="A7318:A7323">
    <cfRule type="duplicateValues" dxfId="1" priority="103"/>
  </conditionalFormatting>
  <conditionalFormatting sqref="A7324:A7327">
    <cfRule type="duplicateValues" dxfId="1" priority="102"/>
  </conditionalFormatting>
  <conditionalFormatting sqref="A7328:A7330">
    <cfRule type="duplicateValues" dxfId="1" priority="82"/>
    <cfRule type="duplicateValues" dxfId="0" priority="83"/>
  </conditionalFormatting>
  <conditionalFormatting sqref="A7331:A7340">
    <cfRule type="duplicateValues" dxfId="1" priority="84"/>
    <cfRule type="duplicateValues" dxfId="0" priority="85"/>
  </conditionalFormatting>
  <conditionalFormatting sqref="A7341:A7345">
    <cfRule type="duplicateValues" dxfId="1" priority="80"/>
    <cfRule type="duplicateValues" dxfId="0" priority="81"/>
  </conditionalFormatting>
  <conditionalFormatting sqref="A7346:A7350">
    <cfRule type="duplicateValues" dxfId="1" priority="78"/>
    <cfRule type="duplicateValues" dxfId="0" priority="79"/>
  </conditionalFormatting>
  <conditionalFormatting sqref="A7351:A7355">
    <cfRule type="duplicateValues" dxfId="1" priority="76"/>
    <cfRule type="duplicateValues" dxfId="0" priority="77"/>
  </conditionalFormatting>
  <conditionalFormatting sqref="A7356:A7360">
    <cfRule type="duplicateValues" dxfId="1" priority="74"/>
    <cfRule type="duplicateValues" dxfId="0" priority="75"/>
  </conditionalFormatting>
  <conditionalFormatting sqref="A7361:A7365">
    <cfRule type="duplicateValues" dxfId="1" priority="72"/>
    <cfRule type="duplicateValues" dxfId="0" priority="73"/>
  </conditionalFormatting>
  <conditionalFormatting sqref="A7366:A7370">
    <cfRule type="duplicateValues" dxfId="1" priority="70"/>
    <cfRule type="duplicateValues" dxfId="0" priority="71"/>
  </conditionalFormatting>
  <conditionalFormatting sqref="A7371:A7375">
    <cfRule type="duplicateValues" dxfId="1" priority="68"/>
    <cfRule type="duplicateValues" dxfId="0" priority="69"/>
  </conditionalFormatting>
  <conditionalFormatting sqref="A7376:A7380">
    <cfRule type="duplicateValues" dxfId="1" priority="66"/>
    <cfRule type="duplicateValues" dxfId="0" priority="67"/>
  </conditionalFormatting>
  <conditionalFormatting sqref="A7381:A7385">
    <cfRule type="duplicateValues" dxfId="1" priority="64"/>
    <cfRule type="duplicateValues" dxfId="0" priority="65"/>
  </conditionalFormatting>
  <conditionalFormatting sqref="A7386:A7390">
    <cfRule type="duplicateValues" dxfId="1" priority="62"/>
    <cfRule type="duplicateValues" dxfId="0" priority="63"/>
  </conditionalFormatting>
  <conditionalFormatting sqref="A7391:A7395">
    <cfRule type="duplicateValues" dxfId="1" priority="60"/>
    <cfRule type="duplicateValues" dxfId="0" priority="61"/>
  </conditionalFormatting>
  <conditionalFormatting sqref="A7396:A7400">
    <cfRule type="duplicateValues" dxfId="1" priority="58"/>
    <cfRule type="duplicateValues" dxfId="0" priority="59"/>
  </conditionalFormatting>
  <conditionalFormatting sqref="A7401:A7405">
    <cfRule type="duplicateValues" dxfId="1" priority="56"/>
    <cfRule type="duplicateValues" dxfId="0" priority="57"/>
  </conditionalFormatting>
  <conditionalFormatting sqref="A7406:A7410">
    <cfRule type="duplicateValues" dxfId="1" priority="54"/>
    <cfRule type="duplicateValues" dxfId="0" priority="55"/>
  </conditionalFormatting>
  <conditionalFormatting sqref="A7411:A7415">
    <cfRule type="duplicateValues" dxfId="1" priority="50"/>
    <cfRule type="duplicateValues" dxfId="0" priority="51"/>
  </conditionalFormatting>
  <conditionalFormatting sqref="A7416:A7420">
    <cfRule type="duplicateValues" dxfId="1" priority="52"/>
    <cfRule type="duplicateValues" dxfId="0" priority="53"/>
  </conditionalFormatting>
  <conditionalFormatting sqref="A7422:A7429">
    <cfRule type="duplicateValues" dxfId="1" priority="46"/>
    <cfRule type="duplicateValues" dxfId="0" priority="47"/>
  </conditionalFormatting>
  <conditionalFormatting sqref="A7431:A7438">
    <cfRule type="duplicateValues" dxfId="1" priority="42"/>
    <cfRule type="duplicateValues" dxfId="0" priority="43"/>
  </conditionalFormatting>
  <conditionalFormatting sqref="A7440:A7447">
    <cfRule type="duplicateValues" dxfId="1" priority="38"/>
    <cfRule type="duplicateValues" dxfId="0" priority="39"/>
  </conditionalFormatting>
  <conditionalFormatting sqref="A7449:A7456">
    <cfRule type="duplicateValues" dxfId="1" priority="34"/>
    <cfRule type="duplicateValues" dxfId="0" priority="35"/>
  </conditionalFormatting>
  <conditionalFormatting sqref="A7457:A7460">
    <cfRule type="duplicateValues" dxfId="0" priority="15"/>
  </conditionalFormatting>
  <conditionalFormatting sqref="A7461:A7466">
    <cfRule type="duplicateValues" dxfId="1" priority="8"/>
  </conditionalFormatting>
  <conditionalFormatting sqref="A7467:A7472">
    <cfRule type="duplicateValues" dxfId="1" priority="1"/>
  </conditionalFormatting>
  <conditionalFormatting sqref="B7341:B7345">
    <cfRule type="duplicateValues" dxfId="1" priority="99"/>
  </conditionalFormatting>
  <conditionalFormatting sqref="B7346:B7350">
    <cfRule type="duplicateValues" dxfId="1" priority="98"/>
  </conditionalFormatting>
  <conditionalFormatting sqref="B7351:B7355">
    <cfRule type="duplicateValues" dxfId="1" priority="100"/>
  </conditionalFormatting>
  <conditionalFormatting sqref="B7361:B7365">
    <cfRule type="duplicateValues" dxfId="1" priority="97"/>
  </conditionalFormatting>
  <conditionalFormatting sqref="B7366:B7370">
    <cfRule type="duplicateValues" dxfId="1" priority="96"/>
  </conditionalFormatting>
  <conditionalFormatting sqref="B7371:B7375">
    <cfRule type="duplicateValues" dxfId="1" priority="95"/>
  </conditionalFormatting>
  <conditionalFormatting sqref="B7376:B7380">
    <cfRule type="duplicateValues" dxfId="1" priority="94"/>
  </conditionalFormatting>
  <conditionalFormatting sqref="B7381:B7385">
    <cfRule type="duplicateValues" dxfId="1" priority="93"/>
  </conditionalFormatting>
  <conditionalFormatting sqref="B7386:B7390">
    <cfRule type="duplicateValues" dxfId="1" priority="92"/>
  </conditionalFormatting>
  <conditionalFormatting sqref="B7391:B7395">
    <cfRule type="duplicateValues" dxfId="1" priority="91"/>
  </conditionalFormatting>
  <conditionalFormatting sqref="B7396:B7400">
    <cfRule type="duplicateValues" dxfId="1" priority="90"/>
  </conditionalFormatting>
  <conditionalFormatting sqref="B7401:B7405">
    <cfRule type="duplicateValues" dxfId="1" priority="89"/>
  </conditionalFormatting>
  <conditionalFormatting sqref="B7406:B7410">
    <cfRule type="duplicateValues" dxfId="1" priority="88"/>
  </conditionalFormatting>
  <conditionalFormatting sqref="B7411:B7415">
    <cfRule type="duplicateValues" dxfId="1" priority="87"/>
  </conditionalFormatting>
  <conditionalFormatting sqref="B7416:B7420">
    <cfRule type="duplicateValues" dxfId="1" priority="86"/>
  </conditionalFormatting>
  <conditionalFormatting sqref="B7439:B7441">
    <cfRule type="duplicateValues" dxfId="1" priority="21"/>
  </conditionalFormatting>
  <conditionalFormatting sqref="B7442:B7446">
    <cfRule type="duplicateValues" dxfId="1" priority="20"/>
  </conditionalFormatting>
  <conditionalFormatting sqref="B7448:B7450">
    <cfRule type="duplicateValues" dxfId="1" priority="18"/>
  </conditionalFormatting>
  <conditionalFormatting sqref="B7451:B7455">
    <cfRule type="duplicateValues" dxfId="1" priority="17"/>
  </conditionalFormatting>
  <conditionalFormatting sqref="B7422:B7424 B7427">
    <cfRule type="duplicateValues" dxfId="1" priority="32"/>
  </conditionalFormatting>
  <conditionalFormatting sqref="B7431:B7433 B7436">
    <cfRule type="duplicateValues" dxfId="1" priority="26"/>
  </conditionalFormatting>
  <hyperlinks>
    <hyperlink ref="B7447" r:id="rId1" display="恒翼之仗" tooltip="https://mu.dvg.cn/item_info.php?id=253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cfg_equip_luck</vt:lpstr>
      <vt:lpstr>未删除备份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2023-05-24T06:18:00Z</dcterms:created>
  <dcterms:modified xsi:type="dcterms:W3CDTF">2026-10-18T16:23:47Z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7AFCE290A56C4C748C5F6263B92E17D8_12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