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物品" sheetId="1" r:id="rId1"/>
    <sheet name="settings" sheetId="2" r:id="rId2"/>
    <sheet name="override" sheetId="3" r:id="rId3"/>
    <sheet name="missing_cache" sheetId="4" r:id="rId4"/>
    <sheet name="error" sheetId="5" r:id="rId5"/>
    <sheet name="date" sheetId="6" r:id="rId6"/>
    <sheet name="serial_date" sheetId="7" r:id="rId7"/>
    <sheet name="duration" sheetId="8" r:id="rId8"/>
    <sheet name="titled_object" sheetId="9" r:id="rId9"/>
    <sheet name="empty_key" sheetId="10" r:id="rId10"/>
    <sheet name="duplicate" sheetId="11" r:id="rId11"/>
    <sheet name="invalid" sheetId="12" r:id="rId12"/>
    <sheet name="empty" sheetId="13" r:id="rId13"/>
    <sheet name="object_duplicate" sheetId="14" r:id="rId14"/>
  </sheets>
</workbook>
</file>

<file path=xl/sharedStrings.xml><?xml version="1.0" encoding="utf-8"?>
<sst xmlns="http://schemas.openxmlformats.org/spreadsheetml/2006/main" count="1" uniqueCount="1">
  <si>
    <t>药水</t>
  </si>
</sst>
</file>

<file path=xl/styles.xml><?xml version="1.0" encoding="utf-8"?>
<styleSheet xmlns="http://schemas.openxmlformats.org/spreadsheetml/2006/main">
  <cellXfs count="2">
    <xf numFmtId="0"/>
    <xf numFmtId="14" applyNumberForma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strings" Type="http://schemas.openxmlformats.org/officeDocument/2006/relationships/sharedStrings" Target="sharedStrings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3">
      <c r="B3" t="inlineStr">
        <is>
          <t>id</t>
        </is>
      </c>
      <c r="D3" t="inlineStr">
        <is>
          <t>name</t>
        </is>
      </c>
      <c r="E3" t="inlineStr">
        <is>
          <t>enabled</t>
        </is>
      </c>
      <c r="F3" t="inlineStr">
        <is>
          <t>amount</t>
        </is>
      </c>
      <c r="G3" t="inlineStr">
        <is>
          <t>computed</t>
        </is>
      </c>
      <c r="H3" t="inlineStr">
        <is>
          <t>empty</t>
        </is>
      </c>
    </row>
    <row r="4">
      <c r="B4" t="inlineStr">
        <is>
          <t>title</t>
        </is>
      </c>
      <c r="D4" t="inlineStr">
        <is>
          <t>名称</t>
        </is>
      </c>
    </row>
    <row r="5">
      <c r="B5">
        <v>1</v>
      </c>
      <c r="D5" t="inlineStr">
        <is>
          <t>0012</t>
        </is>
      </c>
      <c r="E5" t="b">
        <v>1</v>
      </c>
      <c r="F5">
        <v>12.5</v>
      </c>
      <c r="G5">
        <f>1+2</f>
        <v>3</v>
      </c>
      <c r="H5" t="str">
        <f>""</f>
        <v/>
      </c>
      <c r="J5" t="e">
        <v>#DIV/0!</v>
      </c>
    </row>
    <row r="6">
      <c r="B6" t="inlineStr">
        <is>
          <t/>
        </is>
      </c>
      <c r="D6" t="inlineStr">
        <is>
          <t/>
        </is>
      </c>
    </row>
    <row r="7">
      <c r="B7">
        <v>2</v>
      </c>
      <c r="D7" t="s">
        <v>0</v>
      </c>
      <c r="E7" t="b">
        <v>0</v>
      </c>
      <c r="F7">
        <v>20</v>
      </c>
      <c r="G7">
        <v>4</v>
      </c>
    </row>
  </sheetData>
</worksheet>
</file>

<file path=xl/worksheets/sheet2.xml><?xml version="1.0" encoding="utf-8"?>
<worksheet xmlns="http://schemas.openxmlformats.org/spreadsheetml/2006/main">
  <sheetData>
    <row r="2">
      <c r="B2" t="inlineStr">
        <is>
          <t>key</t>
        </is>
      </c>
      <c r="D2" t="inlineStr">
        <is>
          <t>value</t>
        </is>
      </c>
    </row>
    <row r="4">
      <c r="B4" t="inlineStr">
        <is>
          <t>limit</t>
        </is>
      </c>
      <c r="D4">
        <v>10</v>
      </c>
    </row>
    <row r="6">
      <c r="B6" t="inlineStr">
        <is>
          <t>title</t>
        </is>
      </c>
      <c r="D6" t="inlineStr">
        <is>
          <t>中文标题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</row>
    <row r="3">
      <c r="A3">
        <v>1</v>
      </c>
      <c r="B3" t="inlineStr">
        <is>
          <t>updated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value</t>
        </is>
      </c>
    </row>
    <row r="3">
      <c r="A3">
        <f>1+2</f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value</t>
        </is>
      </c>
    </row>
    <row r="3">
      <c r="A3" t="e">
        <v>#DIV/0!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value</t>
        </is>
      </c>
    </row>
    <row r="3">
      <c r="A3" t="d">
        <v>2026-01-01T00:00:00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value</t>
        </is>
      </c>
    </row>
    <row r="3">
      <c r="A3" s="1">
        <v>46023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value</t>
        </is>
      </c>
    </row>
    <row r="3">
      <c r="A3" t="d">
        <v>PT1H</v>
      </c>
    </row>
  </sheetData>
</worksheet>
</file>

<file path=xl/worksheets/sheet9.xml><?xml version="1.0" encoding="utf-8"?>
<worksheet xmlns="http://schemas.openxmlformats.org/spreadsheetml/2006/main">
  <sheetData>
    <row r="1">
      <c r="B1" t="inlineStr">
        <is>
          <t>key</t>
        </is>
      </c>
      <c r="D1" t="inlineStr">
        <is>
          <t>title</t>
        </is>
      </c>
      <c r="F1" t="inlineStr">
        <is>
          <t>value</t>
        </is>
      </c>
    </row>
    <row r="2">
      <c r="B2" t="inlineStr">
        <is>
          <t>x</t>
        </is>
      </c>
      <c r="D2">
        <f>1+2</f>
      </c>
      <c r="F2">
        <v>10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key</t>
        </is>
      </c>
      <c r="B1" t="inlineStr">
        <is>
          <t>value</t>
        </is>
      </c>
    </row>
    <row r="2">
      <c r="B2">
        <v>10</v>
      </c>
    </row>
  </sheetData>
</worksheet>
</file>

<file path=xl/worksheets/sheet11.xml><?xml version="1.0" encoding="utf-8"?>
<worksheet xmlns="http://schemas.openxmlformats.org/spreadsheetml/2006/main">
  <sheetData>
    <row r="2">
      <c r="B2" t="inlineStr">
        <is>
          <t>id</t>
        </is>
      </c>
      <c r="D2" t="inlineStr">
        <is>
          <t>id</t>
        </is>
      </c>
    </row>
  </sheetData>
</worksheet>
</file>

<file path=xl/worksheets/sheet12.xml><?xml version="1.0" encoding="utf-8"?>
<worksheet xmlns="http://schemas.openxmlformats.org/spreadsheetml/2006/main">
  <sheetData>
    <row r="3">
      <c r="B3" t="inlineStr">
        <is>
          <t>id</t>
        </is>
      </c>
    </row>
    <row r="5">
      <c r="B5" t="inlineStr">
        <is>
          <t>wrong</t>
        </is>
      </c>
    </row>
  </sheetData>
</worksheet>
</file>

<file path=xl/worksheets/sheet13.xml><?xml version="1.0" encoding="utf-8"?>
<worksheet xmlns="http://schemas.openxmlformats.org/spreadsheetml/2006/main">
  <sheetData/>
</worksheet>
</file>

<file path=xl/worksheets/sheet14.xml><?xml version="1.0" encoding="utf-8"?>
<worksheet xmlns="http://schemas.openxmlformats.org/spreadsheetml/2006/main"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x</t>
        </is>
      </c>
      <c r="B2">
        <v>1</v>
      </c>
    </row>
    <row r="3">
      <c r="A3" t="inlineStr">
        <is>
          <t>x</t>
        </is>
      </c>
      <c r="B3">
        <v>2</v>
      </c>
    </row>
  </sheetData>
</worksheet>
</file>