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72a61a420404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ceUpdate" sheetId="1" r:id="R8f51b957c99a4e44"/>
    <sheet xmlns:r="http://schemas.openxmlformats.org/officeDocument/2006/relationships" name="Instructions" sheetId="2" r:id="Rc7f0bace8120464b"/>
    <sheet xmlns:r="http://schemas.openxmlformats.org/officeDocument/2006/relationships" name="Examples" sheetId="3" r:id="Rb65b48b9a8c54aa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2"/>
      <name val="Arial"/>
    </font>
    <font>
      <b/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90016"/>
      </patternFill>
    </fill>
    <fill>
      <patternFill patternType="solid">
        <fgColor rgb="FF24242A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201" fontId="1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8a54a37d843d7" /><Relationship Type="http://schemas.openxmlformats.org/officeDocument/2006/relationships/theme" Target="/xl/theme/theme1.xml" Id="Rd5c73de1dadb46f3" /><Relationship Type="http://schemas.microsoft.com/office/2022/11/relationships/FeaturePropertyBag" Target="/xl/featurePropertyBag/featurePropertyBag.xml" Id="R1b70bc74dbbc4c27" /><Relationship Type="http://schemas.openxmlformats.org/officeDocument/2006/relationships/sharedStrings" Target="/xl/sharedStrings.xml" Id="R1827f1bd81ac4600" /><Relationship Type="http://schemas.openxmlformats.org/officeDocument/2006/relationships/worksheet" Target="/xl/worksheets/sheet1.xml" Id="R8f51b957c99a4e44" /><Relationship Type="http://schemas.openxmlformats.org/officeDocument/2006/relationships/worksheet" Target="/xl/worksheets/sheet2.xml" Id="Rc7f0bace8120464b" /><Relationship Type="http://schemas.openxmlformats.org/officeDocument/2006/relationships/worksheet" Target="/xl/worksheets/sheet3.xml" Id="Rb65b48b9a8c54a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</cols>
  <sheetData>
    <row r="1" ht="48" customHeight="1">
      <c r="A1" s="4" t="str">
        <v>partNumber</v>
      </c>
      <c r="B1" s="4" t="str">
        <v>WHOLESALE.sellingPrice</v>
      </c>
      <c r="C1" s="4" t="str">
        <v>RETAIL.sellingPrice</v>
      </c>
      <c r="D1" s="4" t="str">
        <v>END_CUSTOMER.sellingPrice</v>
      </c>
      <c r="E1" s="4" t="str">
        <v>defaultLevel</v>
      </c>
      <c r="F1" s="4" t="str">
        <v>minimum</v>
      </c>
      <c r="G1" s="4" t="str">
        <v>minimumEnabled</v>
      </c>
    </row>
    <row r="2" ht="25" customHeight="1">
      <c r="A2" s="5"/>
      <c r="B2" s="8"/>
      <c r="C2" s="8"/>
      <c r="D2" s="8"/>
      <c r="E2" s="1"/>
      <c r="F2" s="8"/>
      <c r="G2" s="1"/>
    </row>
    <row r="3" ht="25" customHeight="1">
      <c r="A3" s="5"/>
      <c r="B3" s="8"/>
      <c r="C3" s="8"/>
      <c r="D3" s="8"/>
      <c r="E3" s="1"/>
      <c r="F3" s="8"/>
      <c r="G3" s="1"/>
    </row>
    <row r="4" ht="25" customHeight="1">
      <c r="A4" s="5"/>
      <c r="B4" s="8"/>
      <c r="C4" s="8"/>
      <c r="D4" s="8"/>
      <c r="E4" s="1"/>
      <c r="F4" s="8"/>
      <c r="G4" s="1"/>
    </row>
    <row r="5" ht="25" customHeight="1">
      <c r="A5" s="5"/>
      <c r="B5" s="8"/>
      <c r="C5" s="8"/>
      <c r="D5" s="8"/>
      <c r="E5" s="1"/>
      <c r="F5" s="8"/>
      <c r="G5" s="1"/>
    </row>
    <row r="6" ht="25" customHeight="1">
      <c r="A6" s="5"/>
      <c r="B6" s="8"/>
      <c r="C6" s="8"/>
      <c r="D6" s="8"/>
      <c r="E6" s="1"/>
      <c r="F6" s="8"/>
      <c r="G6" s="1"/>
    </row>
    <row r="7" ht="25" customHeight="1">
      <c r="A7" s="5"/>
      <c r="B7" s="8"/>
      <c r="C7" s="8"/>
      <c r="D7" s="8"/>
      <c r="E7" s="1"/>
      <c r="F7" s="8"/>
      <c r="G7" s="1"/>
    </row>
    <row r="8" ht="25" customHeight="1">
      <c r="A8" s="5"/>
      <c r="B8" s="8"/>
      <c r="C8" s="8"/>
      <c r="D8" s="8"/>
      <c r="E8" s="1"/>
      <c r="F8" s="8"/>
      <c r="G8" s="1"/>
    </row>
    <row r="9" ht="25" customHeight="1">
      <c r="A9" s="5"/>
      <c r="B9" s="8"/>
      <c r="C9" s="8"/>
      <c r="D9" s="8"/>
      <c r="E9" s="1"/>
      <c r="F9" s="8"/>
      <c r="G9" s="1"/>
    </row>
    <row r="10" ht="25" customHeight="1">
      <c r="A10" s="5"/>
      <c r="B10" s="8"/>
      <c r="C10" s="8"/>
      <c r="D10" s="8"/>
      <c r="E10" s="1"/>
      <c r="F10" s="8"/>
      <c r="G10" s="1"/>
    </row>
    <row r="11" ht="25" customHeight="1">
      <c r="A11" s="5"/>
      <c r="B11" s="8"/>
      <c r="C11" s="8"/>
      <c r="D11" s="8"/>
      <c r="E11" s="1"/>
      <c r="F11" s="8"/>
      <c r="G11" s="1"/>
    </row>
    <row r="12" ht="25" customHeight="1">
      <c r="A12" s="5"/>
      <c r="B12" s="8"/>
      <c r="C12" s="8"/>
      <c r="D12" s="8"/>
      <c r="E12" s="1"/>
      <c r="F12" s="8"/>
      <c r="G12" s="1"/>
    </row>
  </sheetData>
  <dataValidations count="2">
    <dataValidation type="list" sqref="E2:E1001">
      <formula1>"WHOLESALE,RETAIL,END_CUSTOMER"</formula1>
    </dataValidation>
    <dataValidation type="list" sqref="G2:G1001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70" hidden="0" customWidth="1"/>
    <col min="2" max="2" width="70" hidden="0" customWidth="1"/>
  </cols>
  <sheetData>
    <row r="1" ht="44" customHeight="1">
      <c r="A1" s="12" t="str">
        <v>AMT ELECTRIC — SIMPLE IMPORT</v>
      </c>
      <c r="B1" s="12" t="str">
        <v>تعليمات استيراد الأسعار</v>
      </c>
    </row>
    <row r="2" ht="44" customHeight="1">
      <c r="A2" s="10" t="str">
        <v>Enter rows in PriceUpdate, beginning at row 2.</v>
      </c>
      <c r="B2" s="10" t="str">
        <v>أدخل البيانات في الورقة الأولى بدءاً من الصف ٢.</v>
      </c>
    </row>
    <row r="3" ht="44" customHeight="1">
      <c r="A3" s="10" t="str">
        <v>Examples are reference only; never imported automatically.</v>
      </c>
      <c r="B3" s="10" t="str">
        <v>الأمثلة للمرجع فقط ولا يتم استيرادها تلقائياً.</v>
      </c>
    </row>
    <row r="4" ht="44" customHeight="1">
      <c r="A4" s="10" t="str">
        <v>All selling prices and minimums exclude VAT; currency SAR.</v>
      </c>
      <c r="B4" s="10" t="str">
        <v>جميع أسعار البيع والحد الأدنى قبل الضريبة وبالريال.</v>
      </c>
    </row>
    <row r="5" ht="44" customHeight="1">
      <c r="A5" s="10" t="str">
        <v>Update Existing Only is the default. Blank cells preserve current values.</v>
      </c>
      <c r="B5" s="10" t="str">
        <v>الوضع الافتراضي تحديث الموجود فقط. الخلايا الفارغة تحافظ على القيم.</v>
      </c>
    </row>
    <row r="6" ht="44" customHeight="1">
      <c r="A6" s="10" t="str">
        <v>Simple sellingPrice columns explicitly set fixed selling prices.</v>
      </c>
      <c r="B6" s="10" t="str">
        <v>أعمدة سعر البيع البسيطة تحدد أسعاراً ثابتة.</v>
      </c>
    </row>
    <row r="7" ht="44" customHeight="1">
      <c r="A7" s="10" t="str">
        <v>Advanced: FIXED, COST_MARKUP, LIST_DISCOUNT. Percentages use 25, not 0.25.</v>
      </c>
      <c r="B7" s="10" t="str">
        <v>المتقدم: ثابت، تكلفة وزيادة، قائمة وخصم. النسبة ٢٥ وليست ٠٫٢٥.</v>
      </c>
    </row>
    <row r="8" ht="44" customHeight="1">
      <c r="A8" s="10" t="str">
        <v>WHOLESALE = Wholesale; RETAIL = Retail; END_CUSTOMER = End Customer.</v>
      </c>
      <c r="B8" s="10" t="str">
        <v>WHOLESALE الجملة، RETAIL التجزئة، END_CUSTOMER العميل النهائي.</v>
      </c>
    </row>
    <row r="9" ht="44" customHeight="1">
      <c r="A9" s="10" t="str">
        <v>Choose Create &amp; Update only when intentionally adding catalog items.</v>
      </c>
      <c r="B9" s="10" t="str">
        <v>اختر إنشاء وتحديث فقط عند إضافة أصناف جديدة عمداً.</v>
      </c>
    </row>
    <row r="10" ht="44" customHeight="1">
      <c r="A10" s="10" t="str">
        <v>Preview differences, correct errors, verify, then confirm.</v>
      </c>
      <c r="B10" s="10" t="str">
        <v>عاين الفروقات وصحح الأخطاء وتحقق ثم أكد.</v>
      </c>
    </row>
    <row r="11" ht="44" customHeight="1">
      <c r="A11" s="10" t="str">
        <v>Keep part numbers as text. Paste VALUES, never formulas.</v>
      </c>
      <c r="B11" s="10" t="str">
        <v>احتفظ بأرقام الأصناف كنص. الصق القيم لا المعادلات.</v>
      </c>
    </row>
    <row r="12" ht="44" customHeight="1">
      <c r="A12" s="10" t="str">
        <v>Shared minimum cannot exceed any active selling level.</v>
      </c>
      <c r="B12" s="10" t="str">
        <v>الحد الأدنى المشترك لا يتجاوز أي مستوى بيع نشط.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</cols>
  <sheetData>
    <row r="1" ht="48" customHeight="1">
      <c r="A1" s="4" t="str">
        <v>partNumber</v>
      </c>
      <c r="B1" s="4" t="str">
        <v>WHOLESALE.sellingPrice</v>
      </c>
      <c r="C1" s="4" t="str">
        <v>RETAIL.sellingPrice</v>
      </c>
      <c r="D1" s="4" t="str">
        <v>END_CUSTOMER.sellingPrice</v>
      </c>
      <c r="E1" s="4" t="str">
        <v>defaultLevel</v>
      </c>
      <c r="F1" s="4" t="str">
        <v>minimum</v>
      </c>
      <c r="G1" s="4" t="str">
        <v>minimumEnabled</v>
      </c>
    </row>
    <row r="2" ht="25" customHeight="1">
      <c r="A2" s="5" t="str">
        <v>YOUR-PART-001</v>
      </c>
      <c r="B2" s="8" t="n">
        <v>90</v>
      </c>
      <c r="C2" s="8" t="n">
        <v>100</v>
      </c>
      <c r="D2" s="8" t="n">
        <v>120</v>
      </c>
      <c r="E2" s="1" t="str">
        <v>RETAIL</v>
      </c>
      <c r="F2" s="8" t="n">
        <v>85</v>
      </c>
      <c r="G2" s="7" t="b">
        <v>1</v>
      </c>
    </row>
    <row r="3" ht="25" customHeight="1">
      <c r="A3" s="5"/>
      <c r="B3" s="1"/>
      <c r="C3" s="1"/>
      <c r="D3" s="1"/>
      <c r="E3" s="1"/>
      <c r="F3" s="1"/>
      <c r="G3" s="1"/>
    </row>
    <row r="4" ht="25" customHeight="1">
      <c r="A4" s="5"/>
      <c r="B4" s="1"/>
      <c r="C4" s="1"/>
      <c r="D4" s="1"/>
      <c r="E4" s="1"/>
      <c r="F4" s="1"/>
      <c r="G4" s="1"/>
    </row>
    <row r="5" ht="25" customHeight="1">
      <c r="A5" s="5"/>
      <c r="B5" s="1"/>
      <c r="C5" s="1"/>
      <c r="D5" s="1"/>
      <c r="E5" s="1"/>
      <c r="F5" s="1"/>
      <c r="G5" s="1"/>
    </row>
    <row r="6" ht="25" customHeight="1">
      <c r="A6" s="5"/>
      <c r="B6" s="1"/>
      <c r="C6" s="1"/>
      <c r="D6" s="1"/>
      <c r="E6" s="1"/>
      <c r="F6" s="1"/>
      <c r="G6" s="1"/>
    </row>
    <row r="7" ht="25" customHeight="1">
      <c r="A7" s="5"/>
      <c r="B7" s="1"/>
      <c r="C7" s="1"/>
      <c r="D7" s="1"/>
      <c r="E7" s="1"/>
      <c r="F7" s="1"/>
      <c r="G7" s="1"/>
    </row>
    <row r="8" ht="25" customHeight="1">
      <c r="A8" s="5"/>
      <c r="B8" s="1"/>
      <c r="C8" s="1"/>
      <c r="D8" s="1"/>
      <c r="E8" s="1"/>
      <c r="F8" s="1"/>
      <c r="G8" s="1"/>
    </row>
    <row r="9" ht="25" customHeight="1">
      <c r="A9" s="5"/>
      <c r="B9" s="1"/>
      <c r="C9" s="1"/>
      <c r="D9" s="1"/>
      <c r="E9" s="1"/>
      <c r="F9" s="1"/>
      <c r="G9" s="1"/>
    </row>
    <row r="10" ht="25" customHeight="1">
      <c r="A10" s="5"/>
      <c r="B10" s="1"/>
      <c r="C10" s="1"/>
      <c r="D10" s="1"/>
      <c r="E10" s="1"/>
      <c r="F10" s="1"/>
      <c r="G10" s="1"/>
    </row>
    <row r="11" ht="25" customHeight="1">
      <c r="A11" s="5"/>
      <c r="B11" s="1"/>
      <c r="C11" s="1"/>
      <c r="D11" s="1"/>
      <c r="E11" s="1"/>
      <c r="F11" s="1"/>
      <c r="G11" s="1"/>
    </row>
    <row r="12" ht="25" customHeight="1">
      <c r="A12" s="5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