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G_Demo_file" sheetId="1" r:id="rId5"/>
  </sheets>
  <definedNames/>
  <calcPr/>
</workbook>
</file>

<file path=xl/sharedStrings.xml><?xml version="1.0" encoding="utf-8"?>
<sst xmlns="http://schemas.openxmlformats.org/spreadsheetml/2006/main" count="21" uniqueCount="21">
  <si>
    <t>Example</t>
  </si>
  <si>
    <t>Task Description</t>
  </si>
  <si>
    <t>Human Written Code</t>
  </si>
  <si>
    <t>AI Generated Code</t>
  </si>
  <si>
    <t>Quality Score</t>
  </si>
  <si>
    <t>We need to build a function in python that we can use to print a statement 5 times</t>
  </si>
  <si>
    <t>def print_statement(text: str) -&gt; None:
    print(f"{text}!\n" * 5)</t>
  </si>
  <si>
    <t>def print_five_times(text: str) -&gt; None: for _ in range(5): print(text)</t>
  </si>
  <si>
    <t>Adjust an existing function read_and_prep_data so that we first read in dates as a string, and then convert to datetime</t>
  </si>
  <si>
    <t>def read_and_prep_data(file_path: str) -&gt; pd.DataFrame:
    df = pd.read_csv(file_path, dtype={"date": str})
    df["date"] = pd.to_datetime(df["date"])
    return df</t>
  </si>
  <si>
    <t>def read_and_prep_data(file_path: str) -&gt; pd.DataFrame:
    df = pd.read_csv(file_path)
    df["date"] = df["date"].astype(str)
    df["date"] = pd.to_datetime(df["date"])
    return df</t>
  </si>
  <si>
    <t>Read in an empty file_path "" and then filter out the column "Price" for Nulls</t>
  </si>
  <si>
    <t>file_path = ""
df = pd.read_csv(file_path)
df = df.dropna(subset=["Price"])</t>
  </si>
  <si>
    <t>file_path = ""
df = pd.read_csv(file_path)
df = df[df["Price"].notna()]</t>
  </si>
  <si>
    <t>Read in an empty file_path "" and then filter out the column "Price" for Nulls
Aggregate Column Price and Column Tax into a new column for the dataframe</t>
  </si>
  <si>
    <t>file_path = ""
df = pd.read_csv(file_path)
df = df.dropna(subset=["Price"])
df["Total_Price"] = df["Price"] + df["Tax"]</t>
  </si>
  <si>
    <t>file_path = ""
df = pd.read_csv(file_path)
df = df.dropna(subset=["Price"])
df["Price_and_Tax"] = df["Price"] + df["Tax"]</t>
  </si>
  <si>
    <t>Combine Price Table with Cost Data based on the keys 'SKU'</t>
  </si>
  <si>
    <t xml:space="preserve">
price_file_path = ""
price_df = pd.read_csv(price_file_path)
price_df = price_df.dropna(subset=["Price"])
price_df["Total_Price"] = price_df["Price"] + price_df["Tax"]
cost_file_path = ""
cost_df = pd.read_csv(cost_file_path)
combined_df = pd.merge(price_df, cost_df, on="SKU", how="left")</t>
  </si>
  <si>
    <t xml:space="preserve"># Read in data
Price_data = pd.read_csv("price_data.csv")
Cost_data = pd.read_csv("cost_data.csv")
# Combine on SKU
df = Price_data.set_index("SKU").join(Cost_data.set_index("SKU"))
</t>
  </si>
  <si>
    <t>Overall Baseline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</si>
</sst>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9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63"/>
    <col customWidth="1" min="3" max="3" width="49.5"/>
    <col customWidth="1" min="4" max="4" width="50.63"/>
    <col customWidth="1" min="5" max="5" width="28.25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3" t="s">
        <v>7</v>
      </c>
      <c r="E2" s="4">
        <v>0.4</v>
      </c>
    </row>
    <row r="3">
      <c r="A3" s="2">
        <v>2.0</v>
      </c>
      <c r="B3" s="3" t="s">
        <v>8</v>
      </c>
      <c r="C3" s="3" t="s">
        <v>9</v>
      </c>
      <c r="D3" s="3" t="s">
        <v>10</v>
      </c>
      <c r="E3" s="4">
        <v>0.75</v>
      </c>
    </row>
    <row r="4">
      <c r="A4" s="2">
        <v>3.0</v>
      </c>
      <c r="B4" s="3" t="s">
        <v>11</v>
      </c>
      <c r="C4" s="3" t="s">
        <v>12</v>
      </c>
      <c r="D4" s="3" t="s">
        <v>13</v>
      </c>
      <c r="E4" s="4">
        <v>0.55</v>
      </c>
    </row>
    <row r="5">
      <c r="A5" s="2">
        <v>4.0</v>
      </c>
      <c r="B5" s="3" t="s">
        <v>14</v>
      </c>
      <c r="C5" s="3" t="s">
        <v>15</v>
      </c>
      <c r="D5" s="3" t="s">
        <v>16</v>
      </c>
      <c r="E5" s="4">
        <v>1.0</v>
      </c>
    </row>
    <row r="6">
      <c r="A6" s="2">
        <v>5.0</v>
      </c>
      <c r="B6" s="3" t="s">
        <v>17</v>
      </c>
      <c r="C6" s="3" t="s">
        <v>18</v>
      </c>
      <c r="D6" s="3" t="s">
        <v>19</v>
      </c>
      <c r="E6" s="4">
        <v>0.05</v>
      </c>
    </row>
    <row r="8">
      <c r="D8" s="5" t="s">
        <v>20</v>
      </c>
      <c r="E8" s="6">
        <f>AVERAGE(E2:E6)</f>
        <v>0.55</v>
      </c>
    </row>
  </sheetData>
  <drawing r:id="rId1"/>
</worksheet>
</file>