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UKAWA-X/Documents/Course/数值分析/exp/exp5/"/>
    </mc:Choice>
  </mc:AlternateContent>
  <bookViews>
    <workbookView xWindow="80" yWindow="900" windowWidth="2728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<sst xmlns="http://schemas.openxmlformats.org/spreadsheetml/2006/main" count="24" uniqueCount="17">
  <si>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5       62651.9</t>
  </si>
  <si>
    <t>6       149421</t>
  </si>
  <si>
    <t>7       198598</t>
  </si>
  <si>
    <t>8       137752</t>
  </si>
  <si>
    <t>9       38831.4</t>
  </si>
  <si>
    <t>10      0.700641</t>
  </si>
  <si>
    <t>11      1</t>
  </si>
  <si>
    <t>12      1</t>
  </si>
  <si>
    <t>13      1</t>
  </si>
  <si>
    <t>14      1</t>
  </si>
  <si>
    <t>15      1</t>
  </si>
  <si>
    <t>16      1</t>
  </si>
  <si>
    <t>17      1</t>
  </si>
  <si>
    <t>18      1</t>
  </si>
  <si>
    <t>19      1</t>
  </si>
  <si>
    <t>n</t>
  </si>
  <si>
    <t>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</si>
</sst>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9DA5B4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误差随</a:t>
            </a:r>
            <a:r>
              <a:rPr lang="en-US" altLang="zh-CN" sz="1800" b="0" i="0" baseline="0">
                <a:effectLst/>
              </a:rPr>
              <a:t>n</a:t>
            </a:r>
            <a:r>
              <a:rPr lang="zh-CN" altLang="en-US" sz="1800" b="0" i="0" baseline="0">
                <a:effectLst/>
              </a:rPr>
              <a:t>变化趋势图</a:t>
            </a:r>
            <a:r>
              <a:rPr lang="en-US" altLang="zh-CN" sz="1800" b="0" i="0" baseline="0">
                <a:effectLst/>
              </a:rPr>
              <a:t>(</a:t>
            </a:r>
            <a:r>
              <a:rPr lang="zh-CN" altLang="en-US" sz="1800" b="0" i="0" baseline="0">
                <a:effectLst/>
              </a:rPr>
              <a:t>有扰动</a:t>
            </a:r>
            <a:r>
              <a:rPr lang="en-US" altLang="zh-CN" sz="1800" b="0" i="0" baseline="0">
                <a:effectLst/>
              </a:rPr>
              <a:t>)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Sheet1!$E$26</c:f>
              <c:strCache>
                <c:ptCount val="1"/>
                <c:pt idx="0">
                  <c:v>误差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Sheet1!$F$25:$T$25</c:f>
              <c:numCache>
                <c:formatCode>General</c:formatCode>
                <c:ptCount val="15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</c:numCache>
            </c:numRef>
          </c:cat>
          <c:val>
            <c:numRef>
              <c:f>Sheet1!$F$26:$T$26</c:f>
              <c:numCache>
                <c:formatCode>General</c:formatCode>
                <c:ptCount val="15"/>
                <c:pt idx="0">
                  <c:v>62651.9</c:v>
                </c:pt>
                <c:pt idx="1">
                  <c:v>149421.0</c:v>
                </c:pt>
                <c:pt idx="2">
                  <c:v>198598.0</c:v>
                </c:pt>
                <c:pt idx="3">
                  <c:v>137752.0</c:v>
                </c:pt>
                <c:pt idx="4">
                  <c:v>38831.4</c:v>
                </c:pt>
                <c:pt idx="5">
                  <c:v>0.700641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4344384"/>
        <c:axId val="-1023300480"/>
      </c:lineChart>
      <c:catAx>
        <c:axId val="-11843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300480"/>
        <c:crosses val="autoZero"/>
        <c:auto val="1"/>
        <c:lblAlgn val="ctr"/>
        <c:lblOffset val="100"/>
        <c:noMultiLvlLbl val="0"/>
      </c:catAx>
      <c:valAx>
        <c:axId val="-10233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434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误差随</a:t>
            </a:r>
            <a:r>
              <a:rPr lang="en-US" altLang="zh-CN" sz="1800" b="0" i="0" baseline="0">
                <a:effectLst/>
              </a:rPr>
              <a:t>n</a:t>
            </a:r>
            <a:r>
              <a:rPr lang="zh-CN" altLang="en-US" sz="1800" b="0" i="0" baseline="0">
                <a:effectLst/>
              </a:rPr>
              <a:t>变化趋势图</a:t>
            </a:r>
            <a:r>
              <a:rPr lang="en-US" altLang="zh-CN" sz="1800" b="0" i="0" baseline="0">
                <a:effectLst/>
              </a:rPr>
              <a:t>(</a:t>
            </a:r>
            <a:r>
              <a:rPr lang="zh-CN" altLang="en-US" sz="1800" b="0" i="0" baseline="0">
                <a:effectLst/>
              </a:rPr>
              <a:t>无</a:t>
            </a:r>
            <a:r>
              <a:rPr lang="zh-CN" altLang="en-US" sz="1800" b="0" i="0" baseline="0">
                <a:effectLst/>
              </a:rPr>
              <a:t>扰动</a:t>
            </a:r>
            <a:r>
              <a:rPr lang="en-US" altLang="zh-CN" sz="1800" b="0" i="0" baseline="0">
                <a:effectLst/>
              </a:rPr>
              <a:t>)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Sheet1!$E$30</c:f>
              <c:strCache>
                <c:ptCount val="1"/>
                <c:pt idx="0">
                  <c:v>误差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Sheet1!$F$29:$T$29</c:f>
              <c:numCache>
                <c:formatCode>General</c:formatCode>
                <c:ptCount val="15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</c:numCache>
            </c:numRef>
          </c:cat>
          <c:val>
            <c:numRef>
              <c:f>Sheet1!$F$30:$T$30</c:f>
              <c:numCache>
                <c:formatCode>General</c:formatCode>
                <c:ptCount val="15"/>
                <c:pt idx="0">
                  <c:v>1.00026</c:v>
                </c:pt>
                <c:pt idx="1">
                  <c:v>1.00058</c:v>
                </c:pt>
                <c:pt idx="2">
                  <c:v>1.00016</c:v>
                </c:pt>
                <c:pt idx="3">
                  <c:v>1.00016</c:v>
                </c:pt>
                <c:pt idx="4">
                  <c:v>0.000349341</c:v>
                </c:pt>
                <c:pt idx="5">
                  <c:v>0.000436912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3229920"/>
        <c:axId val="-1023235120"/>
      </c:lineChart>
      <c:catAx>
        <c:axId val="-10232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235120"/>
        <c:crosses val="autoZero"/>
        <c:auto val="1"/>
        <c:lblAlgn val="ctr"/>
        <c:lblOffset val="100"/>
        <c:noMultiLvlLbl val="0"/>
      </c:catAx>
      <c:valAx>
        <c:axId val="-10232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22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5</xdr:row>
      <xdr:rowOff>107950</xdr:rowOff>
    </xdr:from>
    <xdr:to>
      <xdr:col>15</xdr:col>
      <xdr:colOff>476250</xdr:colOff>
      <xdr:row>18</xdr:row>
      <xdr:rowOff>44450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539750</xdr:colOff>
      <xdr:row>20</xdr:row>
      <xdr:rowOff>171450</xdr:rowOff>
    </xdr:from>
    <xdr:to>
      <xdr:col>15</xdr:col>
      <xdr:colOff>158750</xdr:colOff>
      <xdr:row>33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E1" workbookViewId="0">
      <selection activeCell="E29" sqref="E29:T30"/>
    </sheetView>
  </sheetViews>
  <sheetFormatPr baseColWidth="10" defaultRowHeight="16" x14ac:dyDescent="0.2"/>
  <sheetData>
    <row r="1" spans="1:8" x14ac:dyDescent="0.2">
      <c r="A1" t="s">
        <v>15</v>
      </c>
    </row>
    <row r="2" spans="1:8" ht="17" x14ac:dyDescent="0.2">
      <c r="A2" s="1" t="s">
        <v>0</v>
      </c>
    </row>
    <row r="3" spans="1:8" ht="17" x14ac:dyDescent="0.2">
      <c r="A3" s="1" t="s">
        <v>1</v>
      </c>
    </row>
    <row r="4" spans="1:8" ht="17" x14ac:dyDescent="0.2">
      <c r="A4" s="1" t="s">
        <v>2</v>
      </c>
    </row>
    <row r="5" spans="1:8" ht="17" x14ac:dyDescent="0.2">
      <c r="A5" s="1" t="s">
        <v>3</v>
      </c>
      <c r="E5" s="1"/>
    </row>
    <row r="6" spans="1:8" ht="17" x14ac:dyDescent="0.2">
      <c r="A6" s="1" t="s">
        <v>4</v>
      </c>
      <c r="E6" s="1"/>
    </row>
    <row r="7" spans="1:8" ht="17" x14ac:dyDescent="0.2">
      <c r="A7" s="1" t="s">
        <v>5</v>
      </c>
      <c r="E7" s="1"/>
    </row>
    <row r="8" spans="1:8" ht="17" x14ac:dyDescent="0.2">
      <c r="A8" s="1" t="s">
        <v>6</v>
      </c>
      <c r="E8" s="1"/>
      <c r="G8" t="s">
        <v>15</v>
      </c>
      <c r="H8" t="s">
        <v>16</v>
      </c>
    </row>
    <row r="9" spans="1:8" ht="17" x14ac:dyDescent="0.2">
      <c r="A9" s="1" t="s">
        <v>7</v>
      </c>
      <c r="E9" s="1"/>
      <c r="G9">
        <v>5</v>
      </c>
      <c r="H9" s="1">
        <v>62651.9</v>
      </c>
    </row>
    <row r="10" spans="1:8" ht="17" x14ac:dyDescent="0.2">
      <c r="A10" s="1" t="s">
        <v>8</v>
      </c>
      <c r="E10" s="1"/>
      <c r="G10">
        <v>6</v>
      </c>
      <c r="H10" s="1">
        <v>149421</v>
      </c>
    </row>
    <row r="11" spans="1:8" ht="17" x14ac:dyDescent="0.2">
      <c r="A11" s="1" t="s">
        <v>9</v>
      </c>
      <c r="E11" s="1"/>
      <c r="G11">
        <v>7</v>
      </c>
      <c r="H11" s="1">
        <v>198598</v>
      </c>
    </row>
    <row r="12" spans="1:8" ht="17" x14ac:dyDescent="0.2">
      <c r="A12" s="1" t="s">
        <v>10</v>
      </c>
      <c r="E12" s="1"/>
      <c r="G12">
        <v>8</v>
      </c>
      <c r="H12" s="1">
        <v>137752</v>
      </c>
    </row>
    <row r="13" spans="1:8" ht="17" x14ac:dyDescent="0.2">
      <c r="A13" s="1" t="s">
        <v>11</v>
      </c>
      <c r="E13" s="1"/>
      <c r="G13">
        <v>9</v>
      </c>
      <c r="H13" s="1">
        <v>38831.4</v>
      </c>
    </row>
    <row r="14" spans="1:8" ht="17" x14ac:dyDescent="0.2">
      <c r="A14" s="1" t="s">
        <v>12</v>
      </c>
      <c r="E14" s="1"/>
      <c r="G14">
        <v>10</v>
      </c>
      <c r="H14" s="1">
        <v>0.70064099999999996</v>
      </c>
    </row>
    <row r="15" spans="1:8" ht="17" x14ac:dyDescent="0.2">
      <c r="A15" s="1" t="s">
        <v>13</v>
      </c>
      <c r="E15" s="1"/>
      <c r="G15">
        <v>11</v>
      </c>
      <c r="H15" s="1">
        <v>1</v>
      </c>
    </row>
    <row r="16" spans="1:8" ht="17" x14ac:dyDescent="0.2">
      <c r="A16" s="1" t="s">
        <v>14</v>
      </c>
      <c r="E16" s="1"/>
      <c r="G16">
        <v>12</v>
      </c>
      <c r="H16" s="1">
        <v>1</v>
      </c>
    </row>
    <row r="17" spans="3:20" ht="17" x14ac:dyDescent="0.2">
      <c r="E17" s="1"/>
      <c r="G17">
        <v>13</v>
      </c>
      <c r="H17" s="1">
        <v>1</v>
      </c>
    </row>
    <row r="18" spans="3:20" ht="17" x14ac:dyDescent="0.2">
      <c r="E18" s="1"/>
      <c r="G18">
        <v>14</v>
      </c>
      <c r="H18" s="1">
        <v>1</v>
      </c>
    </row>
    <row r="19" spans="3:20" ht="17" x14ac:dyDescent="0.2">
      <c r="E19" s="1"/>
      <c r="G19">
        <v>15</v>
      </c>
      <c r="H19" s="1">
        <v>1</v>
      </c>
    </row>
    <row r="20" spans="3:20" ht="17" x14ac:dyDescent="0.2">
      <c r="G20">
        <v>16</v>
      </c>
      <c r="H20" s="1">
        <v>1</v>
      </c>
    </row>
    <row r="21" spans="3:20" ht="17" x14ac:dyDescent="0.2">
      <c r="G21">
        <v>17</v>
      </c>
      <c r="H21" s="1">
        <v>1</v>
      </c>
    </row>
    <row r="22" spans="3:20" ht="17" x14ac:dyDescent="0.2">
      <c r="G22">
        <v>18</v>
      </c>
      <c r="H22" s="1">
        <v>1</v>
      </c>
    </row>
    <row r="23" spans="3:20" ht="17" x14ac:dyDescent="0.2">
      <c r="G23">
        <v>19</v>
      </c>
      <c r="H23" s="1">
        <v>1</v>
      </c>
    </row>
    <row r="25" spans="3:20" x14ac:dyDescent="0.2">
      <c r="E25" t="s">
        <v>15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</row>
    <row r="26" spans="3:20" ht="17" x14ac:dyDescent="0.2">
      <c r="C26" t="s">
        <v>15</v>
      </c>
      <c r="D26" t="s">
        <v>16</v>
      </c>
      <c r="E26" t="s">
        <v>16</v>
      </c>
      <c r="F26" s="1">
        <v>62651.9</v>
      </c>
      <c r="G26" s="1">
        <v>149421</v>
      </c>
      <c r="H26" s="1">
        <v>198598</v>
      </c>
      <c r="I26" s="1">
        <v>137752</v>
      </c>
      <c r="J26" s="1">
        <v>38831.4</v>
      </c>
      <c r="K26" s="1">
        <v>0.70064099999999996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3:20" ht="17" x14ac:dyDescent="0.2">
      <c r="C27">
        <v>5</v>
      </c>
      <c r="D27" s="1">
        <v>1.0002599999999999</v>
      </c>
    </row>
    <row r="28" spans="3:20" ht="17" x14ac:dyDescent="0.2">
      <c r="C28">
        <v>6</v>
      </c>
      <c r="D28" s="1">
        <v>1.00058</v>
      </c>
    </row>
    <row r="29" spans="3:20" ht="17" x14ac:dyDescent="0.2">
      <c r="C29">
        <v>7</v>
      </c>
      <c r="D29" s="1">
        <v>1.0001599999999999</v>
      </c>
      <c r="E29" t="s">
        <v>15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</row>
    <row r="30" spans="3:20" ht="17" x14ac:dyDescent="0.2">
      <c r="C30">
        <v>8</v>
      </c>
      <c r="D30" s="1">
        <v>1.0001599999999999</v>
      </c>
      <c r="E30" t="s">
        <v>16</v>
      </c>
      <c r="F30" s="1">
        <v>1.0002599999999999</v>
      </c>
      <c r="G30" s="1">
        <v>1.00058</v>
      </c>
      <c r="H30" s="1">
        <v>1.0001599999999999</v>
      </c>
      <c r="I30" s="1">
        <v>1.0001599999999999</v>
      </c>
      <c r="J30" s="1">
        <v>3.4934099999999997E-4</v>
      </c>
      <c r="K30" s="1">
        <v>4.3691200000000002E-4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</row>
    <row r="31" spans="3:20" ht="17" x14ac:dyDescent="0.2">
      <c r="C31">
        <v>9</v>
      </c>
      <c r="D31" s="1">
        <v>3.4934099999999997E-4</v>
      </c>
    </row>
    <row r="32" spans="3:20" ht="17" x14ac:dyDescent="0.2">
      <c r="C32">
        <v>10</v>
      </c>
      <c r="D32" s="1">
        <v>4.3691200000000002E-4</v>
      </c>
    </row>
    <row r="33" spans="3:4" ht="17" x14ac:dyDescent="0.2">
      <c r="C33">
        <v>11</v>
      </c>
      <c r="D33" s="1">
        <v>1</v>
      </c>
    </row>
    <row r="34" spans="3:4" ht="17" x14ac:dyDescent="0.2">
      <c r="C34">
        <v>12</v>
      </c>
      <c r="D34" s="1">
        <v>1</v>
      </c>
    </row>
    <row r="35" spans="3:4" ht="17" x14ac:dyDescent="0.2">
      <c r="C35">
        <v>13</v>
      </c>
      <c r="D35" s="1">
        <v>1</v>
      </c>
    </row>
    <row r="36" spans="3:4" ht="17" x14ac:dyDescent="0.2">
      <c r="C36">
        <v>14</v>
      </c>
      <c r="D36" s="1">
        <v>1</v>
      </c>
    </row>
    <row r="37" spans="3:4" ht="17" x14ac:dyDescent="0.2">
      <c r="C37">
        <v>15</v>
      </c>
      <c r="D37" s="1">
        <v>1</v>
      </c>
    </row>
    <row r="38" spans="3:4" ht="17" x14ac:dyDescent="0.2">
      <c r="C38">
        <v>16</v>
      </c>
      <c r="D38" s="1">
        <v>1</v>
      </c>
    </row>
    <row r="39" spans="3:4" ht="17" x14ac:dyDescent="0.2">
      <c r="C39">
        <v>17</v>
      </c>
      <c r="D39" s="1">
        <v>1</v>
      </c>
    </row>
    <row r="40" spans="3:4" ht="17" x14ac:dyDescent="0.2">
      <c r="C40">
        <v>18</v>
      </c>
      <c r="D40" s="1">
        <v>1</v>
      </c>
    </row>
    <row r="41" spans="3:4" ht="17" x14ac:dyDescent="0.2">
      <c r="C41">
        <v>19</v>
      </c>
      <c r="D41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2016-05-08T08:27:11Z</dcterms:created>
  <dcterms:modified xsi:type="dcterms:W3CDTF">2016-05-08T09:07:30Z</dcterms:modified>
</cp:coreProperties>
</file>