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90E63045-E58C-4E09-BD62-0CDBE8A60E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<sst xmlns="http://schemas.openxmlformats.org/spreadsheetml/2006/main" count="23" uniqueCount="23">
  <si>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Result For</t>
  </si>
  <si>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</si>
  <si>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</si>
  <si>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</si>
  <si>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</si>
  <si>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</si>
  <si>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</si>
  <si>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</si>
  <si>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</si>
  <si>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ID</t>
  </si>
  <si>
    <t>Test Case Name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</si>
  <si>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</si>
  <si>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</si>
  <si>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</si>
  <si>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</si>
  <si>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</si>
  <si>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SUMMARY</t>
  </si>
  <si>
    <t>Build-ID</t>
  </si>
  <si>
    <t>Total Count of TC</t>
  </si>
  <si>
    <t>Pass (Count)</t>
  </si>
  <si>
    <t>Pass(%)</t>
  </si>
  <si>
    <t>Fail(Count)</t>
  </si>
  <si>
    <t>percentage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</si>
</sst>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7" sqref="B7"/>
    </sheetView>
  </sheetViews>
  <sheetFormatPr defaultRowHeight="15"/>
  <cols>
    <col min="2" max="2" width="70" customWidth="1"/>
  </cols>
  <sheetData>
    <row r="1" spans="1:14" ht="30.75">
      <c r="A1" s="9" t="s">
        <v>0</v>
      </c>
      <c r="B1" s="8" t="s">
        <v>1</v>
      </c>
    </row>
    <row r="2" spans="1:14">
      <c r="A2" s="9"/>
      <c r="B2" s="10"/>
    </row>
    <row r="3" spans="1:14">
      <c r="B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B5" s="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B6" s="5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B7" s="5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B8" s="5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30.75">
      <c r="B9" s="3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t="s">
        <v>9</v>
      </c>
      <c r="B10" s="6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B11" s="7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B12" s="7" t="s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B13" s="7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B14" s="7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B15" s="7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B16" s="1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1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2" t="s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2" t="s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2" t="s">
        <v>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2" t="s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>
      <c r="B22" s="2" t="s">
        <v>22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conditionalFormatting sqref="B11:B15">
    <cfRule type="duplicateValues" dxfId="2" priority="3"/>
  </conditionalFormatting>
  <conditionalFormatting sqref="B1:B2">
    <cfRule type="containsText" dxfId="1" priority="1" operator="containsText" text="Pass">
      <formula>NOT(ISERROR(SEARCH(("Pass"),(#REF!))))</formula>
    </cfRule>
  </conditionalFormatting>
  <conditionalFormatting sqref="B1:B2">
    <cfRule type="containsText" dxfId="0" priority="2" operator="containsText" text="Fail">
      <formula>NOT(ISERROR(SEARCH(("Fail"),(#REF!))))</formula>
    </cfRule>
  </conditionalFormatting>
  <hyperlinks>
    <hyperlink ref="B3" r:id="rId1" display="https://magma-ci.web.app/" xr:uid="{0B28334B-3066-46CA-A870-745D75A1BC4C}"/>
    <hyperlink ref="B9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2022-07-17T15:26:45Z</dcterms:modified>
  <cp:category/>
  <cp:contentStatus/>
</cp:coreProperties>
</file>