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0" documentId="8_{AECF5A1F-C523-497A-B2A1-66620ACB315E}" xr6:coauthVersionLast="47" xr6:coauthVersionMax="47" xr10:uidLastSave="{00000000-0000-0000-0000-000000000000}"/>
  <bookViews>
    <workbookView xWindow="-108" yWindow="-108" windowWidth="23256" windowHeight="12456" firstSheet="8" activeTab="8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<sst xmlns="http://schemas.openxmlformats.org/spreadsheetml/2006/main" count="104" uniqueCount="13">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</sst>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A-4CD0-96CD-74A059675AAF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8A-4CD0-96CD-74A059675AAF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8A-4CD0-96CD-74A059675AAF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8A-4CD0-96CD-74A059675AAF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8A-4CD0-96CD-74A059675AAF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8A-4CD0-96CD-74A059675AAF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8A-4CD0-96CD-74A05967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0</xdr:row>
      <xdr:rowOff>83820</xdr:rowOff>
    </xdr:from>
    <xdr:to>
      <xdr:col>19</xdr:col>
      <xdr:colOff>53340</xdr:colOff>
      <xdr:row>19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38100</xdr:rowOff>
    </xdr:from>
    <xdr:to>
      <xdr:col>19</xdr:col>
      <xdr:colOff>525780</xdr:colOff>
      <xdr:row>19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0</xdr:rowOff>
    </xdr:from>
    <xdr:to>
      <xdr:col>20</xdr:col>
      <xdr:colOff>236220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0</xdr:rowOff>
    </xdr:from>
    <xdr:to>
      <xdr:col>19</xdr:col>
      <xdr:colOff>441960</xdr:colOff>
      <xdr:row>17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18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0</xdr:row>
      <xdr:rowOff>7620</xdr:rowOff>
    </xdr:from>
    <xdr:to>
      <xdr:col>20</xdr:col>
      <xdr:colOff>38100</xdr:colOff>
      <xdr:row>19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H6" totalsRowShown="0">
  <autoFilter ref="A1:H6" xr:uid="{8823178C-8734-4A27-A77E-F8D0D6749A08}"/>
  <tableColumns count="8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Couting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H6" totalsRowShown="0">
  <autoFilter ref="A1:H6" xr:uid="{8823178C-8734-4A27-A77E-F8D0D6749A08}"/>
  <tableColumns count="8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Cou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H6" totalsRowShown="0">
  <autoFilter ref="A1:H6" xr:uid="{A40AA6AD-2F47-43F1-B765-C68DAECD3079}"/>
  <tableColumns count="8">
    <tableColumn id="1" xr3:uid="{7BB7217C-59F8-4792-9EA0-0720D6D8B12E}" name="Tamanho"/>
    <tableColumn id="2" xr3:uid="{C5127529-A4E4-4639-A4FA-738598E99596}" name="BubbleSort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H6" totalsRowShown="0">
  <autoFilter ref="A1:H6" xr:uid="{8E4EE357-D0C4-43BC-B881-53E1F8B229C0}"/>
  <tableColumns count="8">
    <tableColumn id="1" xr3:uid="{C1F8DEBA-C1C8-4F0D-B5A8-25CE5185E617}" name="Tamanho"/>
    <tableColumn id="2" xr3:uid="{73836CB1-A1D9-4D27-AA51-8096EC2B23FB}" name="BubbleSort"/>
    <tableColumn id="3" xr3:uid="{50D01E1E-E49D-48B8-9D64-68BB18FD132D}" name="InsertionSort"/>
    <tableColumn id="4" xr3:uid="{BF3C1C79-92F0-4E93-AE3F-44D10600C26D}" name="SelectionSort"/>
    <tableColumn id="5" xr3:uid="{71DF7DE3-1D14-438B-AA85-26258AB0E16E}" name="MergeSort"/>
    <tableColumn id="6" xr3:uid="{D7044A8A-343F-410A-A47C-299C79374E83}" name="QuickSort"/>
    <tableColumn id="7" xr3:uid="{44EE4653-5828-4AD8-89F5-DCD6FFFB7171}" name="HeapSort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H6" totalsRowShown="0">
  <autoFilter ref="A1:H6" xr:uid="{59E19B13-715F-472A-A7B5-ACE0684BA986}"/>
  <tableColumns count="8">
    <tableColumn id="1" xr3:uid="{88AB9604-3310-46A1-AD70-21C2608B01C8}" name="Tamanho"/>
    <tableColumn id="2" xr3:uid="{AB29B0C4-1AC7-48FD-8D3C-13AA6916E031}" name="BubbleSort"/>
    <tableColumn id="3" xr3:uid="{277890D8-FE28-4EFB-A704-7CA343850008}" name="InsertionSort"/>
    <tableColumn id="4" xr3:uid="{7B9C2A85-4991-44A3-8EB5-C25296FAD161}" name="SelectionSort"/>
    <tableColumn id="5" xr3:uid="{4450D16D-D01F-43DF-B8B1-9C2BAE2DFD58}" name="MergeSort"/>
    <tableColumn id="6" xr3:uid="{8F5D90A6-8E0B-4E1B-8D02-4E5B09ACDCA0}" name="QuickSort"/>
    <tableColumn id="7" xr3:uid="{59D8846C-91B6-4237-BE54-A17E0A509527}" name="HeapSort"/>
    <tableColumn id="8" xr3:uid="{6B8DE172-995E-41FE-BF4F-C27226F78BC4}" name="CoutingSor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H6" totalsRowShown="0">
  <autoFilter ref="A1:H6" xr:uid="{619396B8-4D34-41CE-9058-67D32CCB2D0F}"/>
  <tableColumns count="8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H6" totalsRowShown="0">
  <autoFilter ref="A1:H6" xr:uid="{8823178C-8734-4A27-A77E-F8D0D6749A08}"/>
  <tableColumns count="8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Couting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H6" totalsRowShown="0">
  <autoFilter ref="A1:H6" xr:uid="{8823178C-8734-4A27-A77E-F8D0D6749A08}"/>
  <tableColumns count="8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Couting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H6" totalsRowShown="0">
  <autoFilter ref="A1:H6" xr:uid="{8823178C-8734-4A27-A77E-F8D0D6749A08}"/>
  <tableColumns count="8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Couting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H6" totalsRowShown="0">
  <autoFilter ref="A1:H6" xr:uid="{8823178C-8734-4A27-A77E-F8D0D6749A08}"/>
  <tableColumns count="8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Couting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H6"/>
  <sheetViews>
    <sheetView workbookViewId="0">
      <selection activeCell="F11" sqref="F1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H6"/>
  <sheetViews>
    <sheetView workbookViewId="0">
      <selection activeCell="D22" sqref="D22"/>
    </sheetView>
  </sheetViews>
  <sheetFormatPr defaultRowHeight="14.4" x14ac:dyDescent="0.3"/>
  <cols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H6"/>
  <sheetViews>
    <sheetView workbookViewId="0">
      <selection sqref="A1: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H6"/>
  <sheetViews>
    <sheetView workbookViewId="0">
      <selection activeCell="F14" sqref="F14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H6"/>
  <sheetViews>
    <sheetView workbookViewId="0">
      <selection activeCell="E12" sqref="E1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H6"/>
  <sheetViews>
    <sheetView workbookViewId="0">
      <selection activeCell="F13" sqref="F1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H6"/>
  <sheetViews>
    <sheetView tabSelected="1" workbookViewId="0">
      <selection activeCell="E6" sqref="E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</cols>
  <sheetData>
    <row r="1" spans="1:8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">
      <c r="A2">
        <v>10000</v>
      </c>
    </row>
    <row r="3" spans="1:8" x14ac:dyDescent="0.3">
      <c r="A3">
        <v>20000</v>
      </c>
    </row>
    <row r="4" spans="1:8" x14ac:dyDescent="0.3">
      <c r="A4">
        <v>40000</v>
      </c>
    </row>
    <row r="5" spans="1:8" x14ac:dyDescent="0.3">
      <c r="A5">
        <v>80000</v>
      </c>
    </row>
    <row r="6" spans="1:8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2025-05-19T17:20:45Z</dcterms:modified>
</cp:coreProperties>
</file>