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1A4D39C5-8B4A-45E4-9D57-C535E894DA5C}" xr6:coauthVersionLast="47" xr6:coauthVersionMax="47" xr10:uidLastSave="{00000000-0000-0000-0000-000000000000}"/>
  <bookViews>
    <workbookView xWindow="705" yWindow="660" windowWidth="18555" windowHeight="15915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FileName">Tabelle1!$L$2</definedName>
    <definedName name="ProbeCh1">Tabelle1!$F$2</definedName>
    <definedName name="RawPos">Tabelle1!$R$2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" i="1" l="1"/>
  <c r="K3" i="1"/>
  <c r="J3" i="1"/>
  <c r="I3" i="1"/>
  <c r="K2" i="1"/>
  <c r="J2" i="1"/>
  <c r="I2" i="1"/>
</calcChain>
</file>

<file path=xl/sharedStrings.xml><?xml version="1.0" encoding="utf-8"?>
<sst xmlns="http://schemas.openxmlformats.org/spreadsheetml/2006/main" count="13" uniqueCount="13">
  <si>
    <t>CH1</t>
  </si>
  <si>
    <t>CH2</t>
  </si>
  <si>
    <t>TIME</t>
  </si>
  <si>
    <t>V/DIV</t>
  </si>
  <si>
    <t>PROBE X</t>
  </si>
  <si>
    <t>V_MIN</t>
  </si>
  <si>
    <t>V_MAX</t>
  </si>
  <si>
    <t>V_AVG</t>
  </si>
  <si>
    <t>T/DIV</t>
  </si>
  <si>
    <t>FNIRSI 1013D</t>
  </si>
  <si>
    <t xml:space="preserve"> </t>
  </si>
  <si>
    <t>D:\Documents\ELEKTRONIK\FNIRSI-1013D\1013d_orig_data\3_Tri_1Khz_0,4Vss.wav</t>
  </si>
  <si>
    <t>V1.20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</si>
</sst>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E+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/>
    <xf numFmtId="0" fontId="4" fillId="0" borderId="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9" xfId="0" applyFill="1" applyBorder="1"/>
    <xf numFmtId="0" fontId="3" fillId="0" borderId="10" xfId="0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164" fontId="2" fillId="5" borderId="12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164" fontId="9" fillId="9" borderId="0" xfId="0" applyNumberFormat="1" applyFont="1" applyFill="1" applyAlignment="1" applyProtection="1">
      <alignment horizontal="center"/>
      <protection locked="0"/>
    </xf>
    <xf numFmtId="164" fontId="9" fillId="10" borderId="0" xfId="0" applyNumberFormat="1" applyFont="1" applyFill="1" applyAlignment="1" applyProtection="1">
      <alignment horizontal="center"/>
      <protection locked="0"/>
    </xf>
    <xf numFmtId="22" fontId="2" fillId="2" borderId="12" xfId="0" applyNumberFormat="1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22" fontId="2" fillId="2" borderId="1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3" fillId="7" borderId="2" xfId="0" applyNumberFormat="1" applyFont="1" applyFill="1" applyBorder="1" applyAlignment="1">
      <alignment horizontal="center"/>
    </xf>
    <xf numFmtId="164" fontId="3" fillId="7" borderId="10" xfId="0" applyNumberFormat="1" applyFont="1" applyFill="1" applyBorder="1" applyAlignment="1">
      <alignment horizontal="center"/>
    </xf>
    <xf numFmtId="164" fontId="7" fillId="0" borderId="3" xfId="0" applyNumberFormat="1" applyFont="1" applyBorder="1" applyAlignment="1" applyProtection="1">
      <alignment horizontal="left" vertical="center" wrapText="1" indent="1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8" xfId="0" applyNumberFormat="1" applyFont="1" applyBorder="1" applyAlignment="1" applyProtection="1">
      <alignment horizontal="left" vertical="center" wrapText="1" indent="1"/>
      <protection locked="0"/>
    </xf>
    <xf numFmtId="164" fontId="7" fillId="0" borderId="1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4F81BD"/>
      <color rgb="FFC0504D"/>
      <color rgb="FFDCDC00"/>
      <color rgb="FF00A2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3.9999999899009708E-6</c:v>
                </c:pt>
                <c:pt idx="2">
                  <c:v>7.9999999798019417E-6</c:v>
                </c:pt>
                <c:pt idx="3">
                  <c:v>1.1999999514955562E-5</c:v>
                </c:pt>
                <c:pt idx="4">
                  <c:v>1.5999999959603883E-5</c:v>
                </c:pt>
                <c:pt idx="5">
                  <c:v>1.9999999494757503E-5</c:v>
                </c:pt>
                <c:pt idx="6">
                  <c:v>2.3999999029911123E-5</c:v>
                </c:pt>
                <c:pt idx="7">
                  <c:v>2.7999998565064743E-5</c:v>
                </c:pt>
                <c:pt idx="8">
                  <c:v>3.1999999919207767E-5</c:v>
                </c:pt>
                <c:pt idx="9">
                  <c:v>3.5999997635371983E-5</c:v>
                </c:pt>
                <c:pt idx="10">
                  <c:v>3.9999998989515007E-5</c:v>
                </c:pt>
                <c:pt idx="11">
                  <c:v>4.400000034365803E-5</c:v>
                </c:pt>
                <c:pt idx="12">
                  <c:v>4.7999998059822246E-5</c:v>
                </c:pt>
                <c:pt idx="13">
                  <c:v>5.199999941396527E-5</c:v>
                </c:pt>
                <c:pt idx="14">
                  <c:v>5.5999997130129486E-5</c:v>
                </c:pt>
                <c:pt idx="15">
                  <c:v>5.999999848427251E-5</c:v>
                </c:pt>
                <c:pt idx="16">
                  <c:v>6.3999999838415533E-5</c:v>
                </c:pt>
                <c:pt idx="17">
                  <c:v>6.8000001192558557E-5</c:v>
                </c:pt>
                <c:pt idx="18">
                  <c:v>7.1999995270743966E-5</c:v>
                </c:pt>
                <c:pt idx="19">
                  <c:v>7.599999662488699E-5</c:v>
                </c:pt>
                <c:pt idx="20">
                  <c:v>7.9999997979030013E-5</c:v>
                </c:pt>
                <c:pt idx="21">
                  <c:v>8.3999999333173037E-5</c:v>
                </c:pt>
                <c:pt idx="22">
                  <c:v>8.800000068731606E-5</c:v>
                </c:pt>
                <c:pt idx="23">
                  <c:v>9.1999994765501469E-5</c:v>
                </c:pt>
                <c:pt idx="24">
                  <c:v>9.5999996119644493E-5</c:v>
                </c:pt>
                <c:pt idx="25">
                  <c:v>9.9999997473787516E-5</c:v>
                </c:pt>
                <c:pt idx="26">
                  <c:v>1.0399999882793054E-4</c:v>
                </c:pt>
                <c:pt idx="27">
                  <c:v>1.0800000018207356E-4</c:v>
                </c:pt>
                <c:pt idx="28">
                  <c:v>1.1199999426025897E-4</c:v>
                </c:pt>
                <c:pt idx="29">
                  <c:v>1.15999995614402E-4</c:v>
                </c:pt>
                <c:pt idx="30">
                  <c:v>1.1999999696854502E-4</c:v>
                </c:pt>
                <c:pt idx="31">
                  <c:v>1.2399999832268804E-4</c:v>
                </c:pt>
                <c:pt idx="32">
                  <c:v>1.2799999967683107E-4</c:v>
                </c:pt>
                <c:pt idx="33">
                  <c:v>1.3200000103097409E-4</c:v>
                </c:pt>
                <c:pt idx="34">
                  <c:v>1.3600000238511711E-4</c:v>
                </c:pt>
                <c:pt idx="35">
                  <c:v>1.3999998918734491E-4</c:v>
                </c:pt>
                <c:pt idx="36">
                  <c:v>1.4399999054148793E-4</c:v>
                </c:pt>
                <c:pt idx="37">
                  <c:v>1.4799999189563096E-4</c:v>
                </c:pt>
                <c:pt idx="38">
                  <c:v>1.5199999324977398E-4</c:v>
                </c:pt>
                <c:pt idx="39">
                  <c:v>1.55999994603917E-4</c:v>
                </c:pt>
                <c:pt idx="40">
                  <c:v>1.5999999595806003E-4</c:v>
                </c:pt>
                <c:pt idx="41">
                  <c:v>1.6399999731220305E-4</c:v>
                </c:pt>
                <c:pt idx="42">
                  <c:v>1.6799999866634607E-4</c:v>
                </c:pt>
                <c:pt idx="43">
                  <c:v>1.720000000204891E-4</c:v>
                </c:pt>
                <c:pt idx="44">
                  <c:v>1.7600000137463212E-4</c:v>
                </c:pt>
                <c:pt idx="45">
                  <c:v>1.8000000272877514E-4</c:v>
                </c:pt>
                <c:pt idx="46">
                  <c:v>1.8399998953100294E-4</c:v>
                </c:pt>
                <c:pt idx="47">
                  <c:v>1.8799999088514596E-4</c:v>
                </c:pt>
                <c:pt idx="48">
                  <c:v>1.9199999223928899E-4</c:v>
                </c:pt>
                <c:pt idx="49">
                  <c:v>1.9599999359343201E-4</c:v>
                </c:pt>
                <c:pt idx="50">
                  <c:v>1.9999999494757503E-4</c:v>
                </c:pt>
                <c:pt idx="51">
                  <c:v>2.0399999630171806E-4</c:v>
                </c:pt>
                <c:pt idx="52">
                  <c:v>2.0799999765586108E-4</c:v>
                </c:pt>
                <c:pt idx="53">
                  <c:v>2.119999990100041E-4</c:v>
                </c:pt>
                <c:pt idx="54">
                  <c:v>2.1600000036414713E-4</c:v>
                </c:pt>
                <c:pt idx="55">
                  <c:v>2.1999998716637492E-4</c:v>
                </c:pt>
                <c:pt idx="56">
                  <c:v>2.2399998852051795E-4</c:v>
                </c:pt>
                <c:pt idx="57">
                  <c:v>2.2799998987466097E-4</c:v>
                </c:pt>
                <c:pt idx="58">
                  <c:v>2.3199999122880399E-4</c:v>
                </c:pt>
                <c:pt idx="59">
                  <c:v>2.3599999258294702E-4</c:v>
                </c:pt>
                <c:pt idx="60">
                  <c:v>2.3999999393709004E-4</c:v>
                </c:pt>
                <c:pt idx="61">
                  <c:v>2.4399999529123306E-4</c:v>
                </c:pt>
                <c:pt idx="62">
                  <c:v>2.4799999664537609E-4</c:v>
                </c:pt>
                <c:pt idx="63">
                  <c:v>2.5199999799951911E-4</c:v>
                </c:pt>
                <c:pt idx="64">
                  <c:v>2.5599999935366213E-4</c:v>
                </c:pt>
                <c:pt idx="65">
                  <c:v>2.6000000070780516E-4</c:v>
                </c:pt>
                <c:pt idx="66">
                  <c:v>2.6400000206194818E-4</c:v>
                </c:pt>
                <c:pt idx="67">
                  <c:v>2.680000034160912E-4</c:v>
                </c:pt>
                <c:pt idx="68">
                  <c:v>2.7200000477023423E-4</c:v>
                </c:pt>
                <c:pt idx="69">
                  <c:v>2.7600000612437725E-4</c:v>
                </c:pt>
                <c:pt idx="70">
                  <c:v>2.7999997837468982E-4</c:v>
                </c:pt>
                <c:pt idx="71">
                  <c:v>2.8399997972883284E-4</c:v>
                </c:pt>
                <c:pt idx="72">
                  <c:v>2.8799998108297586E-4</c:v>
                </c:pt>
                <c:pt idx="73">
                  <c:v>2.9199998243711889E-4</c:v>
                </c:pt>
                <c:pt idx="74">
                  <c:v>2.9599998379126191E-4</c:v>
                </c:pt>
                <c:pt idx="75">
                  <c:v>2.9999998514540493E-4</c:v>
                </c:pt>
                <c:pt idx="76">
                  <c:v>3.0399998649954796E-4</c:v>
                </c:pt>
                <c:pt idx="77">
                  <c:v>3.0799998785369098E-4</c:v>
                </c:pt>
                <c:pt idx="78">
                  <c:v>3.1199998920783401E-4</c:v>
                </c:pt>
                <c:pt idx="79">
                  <c:v>3.1599999056197703E-4</c:v>
                </c:pt>
                <c:pt idx="80">
                  <c:v>3.1999999191612005E-4</c:v>
                </c:pt>
                <c:pt idx="81">
                  <c:v>3.2399999327026308E-4</c:v>
                </c:pt>
                <c:pt idx="82">
                  <c:v>3.279999946244061E-4</c:v>
                </c:pt>
                <c:pt idx="83">
                  <c:v>3.3199999597854912E-4</c:v>
                </c:pt>
                <c:pt idx="84">
                  <c:v>3.3599999733269215E-4</c:v>
                </c:pt>
                <c:pt idx="85">
                  <c:v>3.3999999868683517E-4</c:v>
                </c:pt>
                <c:pt idx="86">
                  <c:v>3.4400000004097819E-4</c:v>
                </c:pt>
                <c:pt idx="87">
                  <c:v>3.4800000139512122E-4</c:v>
                </c:pt>
                <c:pt idx="88">
                  <c:v>3.5200000274926424E-4</c:v>
                </c:pt>
                <c:pt idx="89">
                  <c:v>3.5600000410340726E-4</c:v>
                </c:pt>
                <c:pt idx="90">
                  <c:v>3.6000000545755029E-4</c:v>
                </c:pt>
                <c:pt idx="91">
                  <c:v>3.6399997770786285E-4</c:v>
                </c:pt>
                <c:pt idx="92">
                  <c:v>3.6799997906200588E-4</c:v>
                </c:pt>
                <c:pt idx="93">
                  <c:v>3.719999804161489E-4</c:v>
                </c:pt>
                <c:pt idx="94">
                  <c:v>3.7599998177029192E-4</c:v>
                </c:pt>
                <c:pt idx="95">
                  <c:v>3.7999998312443495E-4</c:v>
                </c:pt>
                <c:pt idx="96">
                  <c:v>3.8399998447857797E-4</c:v>
                </c:pt>
                <c:pt idx="97">
                  <c:v>3.8799998583272099E-4</c:v>
                </c:pt>
                <c:pt idx="98">
                  <c:v>3.9199998718686402E-4</c:v>
                </c:pt>
                <c:pt idx="99">
                  <c:v>3.9599998854100704E-4</c:v>
                </c:pt>
                <c:pt idx="100">
                  <c:v>3.9999998989515007E-4</c:v>
                </c:pt>
                <c:pt idx="101">
                  <c:v>4.0399999124929309E-4</c:v>
                </c:pt>
                <c:pt idx="102">
                  <c:v>4.0799999260343611E-4</c:v>
                </c:pt>
                <c:pt idx="103">
                  <c:v>4.1199999395757914E-4</c:v>
                </c:pt>
                <c:pt idx="104">
                  <c:v>4.1599999531172216E-4</c:v>
                </c:pt>
                <c:pt idx="105">
                  <c:v>4.1999999666586518E-4</c:v>
                </c:pt>
                <c:pt idx="106">
                  <c:v>4.2399999802000821E-4</c:v>
                </c:pt>
                <c:pt idx="107">
                  <c:v>4.2799999937415123E-4</c:v>
                </c:pt>
                <c:pt idx="108">
                  <c:v>4.3200000072829425E-4</c:v>
                </c:pt>
                <c:pt idx="109">
                  <c:v>4.3600000208243728E-4</c:v>
                </c:pt>
                <c:pt idx="110">
                  <c:v>4.3999997433274984E-4</c:v>
                </c:pt>
                <c:pt idx="111">
                  <c:v>4.4399997568689287E-4</c:v>
                </c:pt>
                <c:pt idx="112">
                  <c:v>4.4799997704103589E-4</c:v>
                </c:pt>
                <c:pt idx="113">
                  <c:v>4.5199997839517891E-4</c:v>
                </c:pt>
                <c:pt idx="114">
                  <c:v>4.5599997974932194E-4</c:v>
                </c:pt>
                <c:pt idx="115">
                  <c:v>4.5999998110346496E-4</c:v>
                </c:pt>
                <c:pt idx="116">
                  <c:v>4.6399998245760798E-4</c:v>
                </c:pt>
                <c:pt idx="117">
                  <c:v>4.6799998381175101E-4</c:v>
                </c:pt>
                <c:pt idx="118">
                  <c:v>4.7199998516589403E-4</c:v>
                </c:pt>
                <c:pt idx="119">
                  <c:v>4.7599998652003706E-4</c:v>
                </c:pt>
                <c:pt idx="120">
                  <c:v>4.7999998787418008E-4</c:v>
                </c:pt>
                <c:pt idx="121">
                  <c:v>4.839999892283231E-4</c:v>
                </c:pt>
                <c:pt idx="122">
                  <c:v>4.8799999058246613E-4</c:v>
                </c:pt>
                <c:pt idx="123">
                  <c:v>4.9199996283277869E-4</c:v>
                </c:pt>
                <c:pt idx="124">
                  <c:v>4.9599999329075217E-4</c:v>
                </c:pt>
                <c:pt idx="125">
                  <c:v>4.9999996554106474E-4</c:v>
                </c:pt>
                <c:pt idx="126">
                  <c:v>5.0399999599903822E-4</c:v>
                </c:pt>
                <c:pt idx="127">
                  <c:v>5.0799996824935079E-4</c:v>
                </c:pt>
                <c:pt idx="128">
                  <c:v>5.1199999870732427E-4</c:v>
                </c:pt>
                <c:pt idx="129">
                  <c:v>5.1599997095763683E-4</c:v>
                </c:pt>
                <c:pt idx="130">
                  <c:v>5.2000000141561031E-4</c:v>
                </c:pt>
                <c:pt idx="131">
                  <c:v>5.2399997366592288E-4</c:v>
                </c:pt>
                <c:pt idx="132">
                  <c:v>5.2800000412389636E-4</c:v>
                </c:pt>
                <c:pt idx="133">
                  <c:v>5.3199997637420893E-4</c:v>
                </c:pt>
                <c:pt idx="134">
                  <c:v>5.3600000683218241E-4</c:v>
                </c:pt>
                <c:pt idx="135">
                  <c:v>5.3999997908249497E-4</c:v>
                </c:pt>
                <c:pt idx="136">
                  <c:v>5.4400000954046845E-4</c:v>
                </c:pt>
                <c:pt idx="137">
                  <c:v>5.4799998179078102E-4</c:v>
                </c:pt>
                <c:pt idx="138">
                  <c:v>5.520000122487545E-4</c:v>
                </c:pt>
                <c:pt idx="139">
                  <c:v>5.5599998449906707E-4</c:v>
                </c:pt>
                <c:pt idx="140">
                  <c:v>5.5999995674937963E-4</c:v>
                </c:pt>
                <c:pt idx="141">
                  <c:v>5.6399998720735312E-4</c:v>
                </c:pt>
                <c:pt idx="142">
                  <c:v>5.6799995945766568E-4</c:v>
                </c:pt>
                <c:pt idx="143">
                  <c:v>5.7199998991563916E-4</c:v>
                </c:pt>
                <c:pt idx="144">
                  <c:v>5.7599996216595173E-4</c:v>
                </c:pt>
                <c:pt idx="145">
                  <c:v>5.7999999262392521E-4</c:v>
                </c:pt>
                <c:pt idx="146">
                  <c:v>5.8399996487423778E-4</c:v>
                </c:pt>
                <c:pt idx="147">
                  <c:v>5.8799999533221126E-4</c:v>
                </c:pt>
                <c:pt idx="148">
                  <c:v>5.9199996758252382E-4</c:v>
                </c:pt>
                <c:pt idx="149">
                  <c:v>5.959999980404973E-4</c:v>
                </c:pt>
                <c:pt idx="150">
                  <c:v>5.9999997029080987E-4</c:v>
                </c:pt>
                <c:pt idx="151">
                  <c:v>6.0400000074878335E-4</c:v>
                </c:pt>
                <c:pt idx="152">
                  <c:v>6.0799997299909592E-4</c:v>
                </c:pt>
                <c:pt idx="153">
                  <c:v>6.120000034570694E-4</c:v>
                </c:pt>
                <c:pt idx="154">
                  <c:v>6.1599997570738196E-4</c:v>
                </c:pt>
                <c:pt idx="155">
                  <c:v>6.2000000616535544E-4</c:v>
                </c:pt>
                <c:pt idx="156">
                  <c:v>6.2399997841566801E-4</c:v>
                </c:pt>
                <c:pt idx="157">
                  <c:v>6.2800000887364149E-4</c:v>
                </c:pt>
                <c:pt idx="158">
                  <c:v>6.3199998112395406E-4</c:v>
                </c:pt>
                <c:pt idx="159">
                  <c:v>6.3600001158192754E-4</c:v>
                </c:pt>
                <c:pt idx="160">
                  <c:v>6.399999838322401E-4</c:v>
                </c:pt>
                <c:pt idx="161">
                  <c:v>6.4399995608255267E-4</c:v>
                </c:pt>
                <c:pt idx="162">
                  <c:v>6.4799998654052615E-4</c:v>
                </c:pt>
                <c:pt idx="163">
                  <c:v>6.5199995879083872E-4</c:v>
                </c:pt>
                <c:pt idx="164">
                  <c:v>6.559999892488122E-4</c:v>
                </c:pt>
                <c:pt idx="165">
                  <c:v>6.5999996149912477E-4</c:v>
                </c:pt>
                <c:pt idx="166">
                  <c:v>6.6399999195709825E-4</c:v>
                </c:pt>
                <c:pt idx="167">
                  <c:v>6.6799996420741081E-4</c:v>
                </c:pt>
                <c:pt idx="168">
                  <c:v>6.7199999466538429E-4</c:v>
                </c:pt>
                <c:pt idx="169">
                  <c:v>6.7599996691569686E-4</c:v>
                </c:pt>
                <c:pt idx="170">
                  <c:v>6.7999999737367034E-4</c:v>
                </c:pt>
                <c:pt idx="171">
                  <c:v>6.8399996962398291E-4</c:v>
                </c:pt>
                <c:pt idx="172">
                  <c:v>6.8800000008195639E-4</c:v>
                </c:pt>
                <c:pt idx="173">
                  <c:v>6.9199997233226895E-4</c:v>
                </c:pt>
                <c:pt idx="174">
                  <c:v>6.9600000279024243E-4</c:v>
                </c:pt>
                <c:pt idx="175">
                  <c:v>6.99999975040555E-4</c:v>
                </c:pt>
                <c:pt idx="176">
                  <c:v>7.0400000549852848E-4</c:v>
                </c:pt>
                <c:pt idx="177">
                  <c:v>7.0799997774884105E-4</c:v>
                </c:pt>
                <c:pt idx="178">
                  <c:v>7.1200000820681453E-4</c:v>
                </c:pt>
                <c:pt idx="179">
                  <c:v>7.1599998045712709E-4</c:v>
                </c:pt>
                <c:pt idx="180">
                  <c:v>7.2000001091510057E-4</c:v>
                </c:pt>
                <c:pt idx="181">
                  <c:v>7.2399998316541314E-4</c:v>
                </c:pt>
                <c:pt idx="182">
                  <c:v>7.2799995541572571E-4</c:v>
                </c:pt>
                <c:pt idx="183">
                  <c:v>7.3199998587369919E-4</c:v>
                </c:pt>
                <c:pt idx="184">
                  <c:v>7.3599995812401175E-4</c:v>
                </c:pt>
                <c:pt idx="185">
                  <c:v>7.3999998858198524E-4</c:v>
                </c:pt>
                <c:pt idx="186">
                  <c:v>7.439999608322978E-4</c:v>
                </c:pt>
                <c:pt idx="187">
                  <c:v>7.4799999129027128E-4</c:v>
                </c:pt>
                <c:pt idx="188">
                  <c:v>7.5199996354058385E-4</c:v>
                </c:pt>
                <c:pt idx="189">
                  <c:v>7.5599999399855733E-4</c:v>
                </c:pt>
                <c:pt idx="190">
                  <c:v>7.599999662488699E-4</c:v>
                </c:pt>
                <c:pt idx="191">
                  <c:v>7.6399999670684338E-4</c:v>
                </c:pt>
                <c:pt idx="192">
                  <c:v>7.6799996895715594E-4</c:v>
                </c:pt>
                <c:pt idx="193">
                  <c:v>7.7199999941512942E-4</c:v>
                </c:pt>
                <c:pt idx="194">
                  <c:v>7.7599997166544199E-4</c:v>
                </c:pt>
                <c:pt idx="195">
                  <c:v>7.8000000212341547E-4</c:v>
                </c:pt>
                <c:pt idx="196">
                  <c:v>7.8399997437372804E-4</c:v>
                </c:pt>
                <c:pt idx="197">
                  <c:v>7.8800000483170152E-4</c:v>
                </c:pt>
                <c:pt idx="198">
                  <c:v>7.9199997708201408E-4</c:v>
                </c:pt>
                <c:pt idx="199">
                  <c:v>7.9600000753998756E-4</c:v>
                </c:pt>
                <c:pt idx="200">
                  <c:v>7.9999997979030013E-4</c:v>
                </c:pt>
                <c:pt idx="201">
                  <c:v>8.039999520406127E-4</c:v>
                </c:pt>
                <c:pt idx="202">
                  <c:v>8.0799998249858618E-4</c:v>
                </c:pt>
                <c:pt idx="203">
                  <c:v>8.1199995474889874E-4</c:v>
                </c:pt>
                <c:pt idx="204">
                  <c:v>8.1599998520687222E-4</c:v>
                </c:pt>
                <c:pt idx="205">
                  <c:v>8.1999995745718479E-4</c:v>
                </c:pt>
                <c:pt idx="206">
                  <c:v>8.2399998791515827E-4</c:v>
                </c:pt>
                <c:pt idx="207">
                  <c:v>8.2799996016547084E-4</c:v>
                </c:pt>
                <c:pt idx="208">
                  <c:v>8.3199999062344432E-4</c:v>
                </c:pt>
                <c:pt idx="209">
                  <c:v>8.3599996287375689E-4</c:v>
                </c:pt>
                <c:pt idx="210">
                  <c:v>8.3999999333173037E-4</c:v>
                </c:pt>
                <c:pt idx="211">
                  <c:v>8.4399996558204293E-4</c:v>
                </c:pt>
                <c:pt idx="212">
                  <c:v>8.4799999604001641E-4</c:v>
                </c:pt>
                <c:pt idx="213">
                  <c:v>8.5199996829032898E-4</c:v>
                </c:pt>
                <c:pt idx="214">
                  <c:v>8.5599999874830246E-4</c:v>
                </c:pt>
                <c:pt idx="215">
                  <c:v>8.5999997099861503E-4</c:v>
                </c:pt>
                <c:pt idx="216">
                  <c:v>8.6400000145658851E-4</c:v>
                </c:pt>
                <c:pt idx="217">
                  <c:v>8.6799997370690107E-4</c:v>
                </c:pt>
                <c:pt idx="218">
                  <c:v>8.7200000416487455E-4</c:v>
                </c:pt>
                <c:pt idx="219">
                  <c:v>8.7599997641518712E-4</c:v>
                </c:pt>
                <c:pt idx="220">
                  <c:v>8.7999994866549969E-4</c:v>
                </c:pt>
                <c:pt idx="221">
                  <c:v>8.8399997912347317E-4</c:v>
                </c:pt>
                <c:pt idx="222">
                  <c:v>8.8799995137378573E-4</c:v>
                </c:pt>
                <c:pt idx="223">
                  <c:v>8.9199998183175921E-4</c:v>
                </c:pt>
                <c:pt idx="224">
                  <c:v>8.9599995408207178E-4</c:v>
                </c:pt>
                <c:pt idx="225">
                  <c:v>8.9999998454004526E-4</c:v>
                </c:pt>
                <c:pt idx="226">
                  <c:v>9.0399995679035783E-4</c:v>
                </c:pt>
                <c:pt idx="227">
                  <c:v>9.0799998724833131E-4</c:v>
                </c:pt>
                <c:pt idx="228">
                  <c:v>9.1199995949864388E-4</c:v>
                </c:pt>
                <c:pt idx="229">
                  <c:v>9.1599998995661736E-4</c:v>
                </c:pt>
                <c:pt idx="230">
                  <c:v>9.1999996220692992E-4</c:v>
                </c:pt>
                <c:pt idx="231">
                  <c:v>9.239999926649034E-4</c:v>
                </c:pt>
                <c:pt idx="232">
                  <c:v>9.2799996491521597E-4</c:v>
                </c:pt>
                <c:pt idx="233">
                  <c:v>9.3199999537318945E-4</c:v>
                </c:pt>
                <c:pt idx="234">
                  <c:v>9.3599996762350202E-4</c:v>
                </c:pt>
                <c:pt idx="235">
                  <c:v>9.399999980814755E-4</c:v>
                </c:pt>
                <c:pt idx="236">
                  <c:v>9.4399997033178806E-4</c:v>
                </c:pt>
                <c:pt idx="237">
                  <c:v>9.4800000078976154E-4</c:v>
                </c:pt>
                <c:pt idx="238">
                  <c:v>9.5199997304007411E-4</c:v>
                </c:pt>
                <c:pt idx="239">
                  <c:v>9.5600000349804759E-4</c:v>
                </c:pt>
                <c:pt idx="240">
                  <c:v>9.5999997574836016E-4</c:v>
                </c:pt>
                <c:pt idx="241">
                  <c:v>9.6399994799867272E-4</c:v>
                </c:pt>
                <c:pt idx="242">
                  <c:v>9.679999784566462E-4</c:v>
                </c:pt>
                <c:pt idx="243">
                  <c:v>9.7199995070695877E-4</c:v>
                </c:pt>
                <c:pt idx="244">
                  <c:v>9.7599998116493225E-4</c:v>
                </c:pt>
                <c:pt idx="245">
                  <c:v>9.8000001162290573E-4</c:v>
                </c:pt>
                <c:pt idx="246">
                  <c:v>9.8399992566555738E-4</c:v>
                </c:pt>
                <c:pt idx="247">
                  <c:v>9.8799995612353086E-4</c:v>
                </c:pt>
                <c:pt idx="248">
                  <c:v>9.9199998658150434E-4</c:v>
                </c:pt>
                <c:pt idx="249">
                  <c:v>9.9600001703947783E-4</c:v>
                </c:pt>
                <c:pt idx="250">
                  <c:v>9.9999993108212948E-4</c:v>
                </c:pt>
                <c:pt idx="251">
                  <c:v>1.003999961540103E-3</c:v>
                </c:pt>
                <c:pt idx="252">
                  <c:v>1.0079999919980764E-3</c:v>
                </c:pt>
                <c:pt idx="253">
                  <c:v>1.0120000224560499E-3</c:v>
                </c:pt>
                <c:pt idx="254">
                  <c:v>1.0159999364987016E-3</c:v>
                </c:pt>
                <c:pt idx="255">
                  <c:v>1.0199999669566751E-3</c:v>
                </c:pt>
                <c:pt idx="256">
                  <c:v>1.0239999974146485E-3</c:v>
                </c:pt>
                <c:pt idx="257">
                  <c:v>1.028000027872622E-3</c:v>
                </c:pt>
                <c:pt idx="258">
                  <c:v>1.0319999419152737E-3</c:v>
                </c:pt>
                <c:pt idx="259">
                  <c:v>1.0359999723732471E-3</c:v>
                </c:pt>
                <c:pt idx="260">
                  <c:v>1.0400000028312206E-3</c:v>
                </c:pt>
                <c:pt idx="261">
                  <c:v>1.0439999168738723E-3</c:v>
                </c:pt>
                <c:pt idx="262">
                  <c:v>1.0479999473318458E-3</c:v>
                </c:pt>
                <c:pt idx="263">
                  <c:v>1.0519999777898192E-3</c:v>
                </c:pt>
                <c:pt idx="264">
                  <c:v>1.0560000082477927E-3</c:v>
                </c:pt>
                <c:pt idx="265">
                  <c:v>1.0599999222904444E-3</c:v>
                </c:pt>
                <c:pt idx="266">
                  <c:v>1.0639999527484179E-3</c:v>
                </c:pt>
                <c:pt idx="267">
                  <c:v>1.0679999832063913E-3</c:v>
                </c:pt>
                <c:pt idx="268">
                  <c:v>1.0720000136643648E-3</c:v>
                </c:pt>
                <c:pt idx="269">
                  <c:v>1.0759999277070165E-3</c:v>
                </c:pt>
                <c:pt idx="270">
                  <c:v>1.0799999581649899E-3</c:v>
                </c:pt>
                <c:pt idx="271">
                  <c:v>1.0839999886229634E-3</c:v>
                </c:pt>
                <c:pt idx="272">
                  <c:v>1.0880000190809369E-3</c:v>
                </c:pt>
                <c:pt idx="273">
                  <c:v>1.0919999331235886E-3</c:v>
                </c:pt>
                <c:pt idx="274">
                  <c:v>1.095999963581562E-3</c:v>
                </c:pt>
                <c:pt idx="275">
                  <c:v>1.0999999940395355E-3</c:v>
                </c:pt>
                <c:pt idx="276">
                  <c:v>1.104000024497509E-3</c:v>
                </c:pt>
                <c:pt idx="277">
                  <c:v>1.1079999385401607E-3</c:v>
                </c:pt>
                <c:pt idx="278">
                  <c:v>1.1119999689981341E-3</c:v>
                </c:pt>
                <c:pt idx="279">
                  <c:v>1.1159999994561076E-3</c:v>
                </c:pt>
                <c:pt idx="280">
                  <c:v>1.1199999134987593E-3</c:v>
                </c:pt>
                <c:pt idx="281">
                  <c:v>1.1239999439567327E-3</c:v>
                </c:pt>
                <c:pt idx="282">
                  <c:v>1.1279999744147062E-3</c:v>
                </c:pt>
                <c:pt idx="283">
                  <c:v>1.1320000048726797E-3</c:v>
                </c:pt>
                <c:pt idx="284">
                  <c:v>1.1359999189153314E-3</c:v>
                </c:pt>
                <c:pt idx="285">
                  <c:v>1.1399999493733048E-3</c:v>
                </c:pt>
                <c:pt idx="286">
                  <c:v>1.1439999798312783E-3</c:v>
                </c:pt>
                <c:pt idx="287">
                  <c:v>1.1480000102892518E-3</c:v>
                </c:pt>
                <c:pt idx="288">
                  <c:v>1.1519999243319035E-3</c:v>
                </c:pt>
                <c:pt idx="289">
                  <c:v>1.1559999547898769E-3</c:v>
                </c:pt>
                <c:pt idx="290">
                  <c:v>1.1599999852478504E-3</c:v>
                </c:pt>
                <c:pt idx="291">
                  <c:v>1.1640000157058239E-3</c:v>
                </c:pt>
                <c:pt idx="292">
                  <c:v>1.1679999297484756E-3</c:v>
                </c:pt>
                <c:pt idx="293">
                  <c:v>1.171999960206449E-3</c:v>
                </c:pt>
                <c:pt idx="294">
                  <c:v>1.1759999906644225E-3</c:v>
                </c:pt>
                <c:pt idx="295">
                  <c:v>1.180000021122396E-3</c:v>
                </c:pt>
                <c:pt idx="296">
                  <c:v>1.1839999351650476E-3</c:v>
                </c:pt>
                <c:pt idx="297">
                  <c:v>1.1879999656230211E-3</c:v>
                </c:pt>
                <c:pt idx="298">
                  <c:v>1.1919999960809946E-3</c:v>
                </c:pt>
                <c:pt idx="299">
                  <c:v>1.1960000265389681E-3</c:v>
                </c:pt>
                <c:pt idx="300">
                  <c:v>1.1999999405816197E-3</c:v>
                </c:pt>
                <c:pt idx="301">
                  <c:v>1.2039999710395932E-3</c:v>
                </c:pt>
                <c:pt idx="302">
                  <c:v>1.2080000014975667E-3</c:v>
                </c:pt>
                <c:pt idx="303">
                  <c:v>1.2119999155402184E-3</c:v>
                </c:pt>
                <c:pt idx="304">
                  <c:v>1.2159999459981918E-3</c:v>
                </c:pt>
                <c:pt idx="305">
                  <c:v>1.2199999764561653E-3</c:v>
                </c:pt>
                <c:pt idx="306">
                  <c:v>1.2240000069141388E-3</c:v>
                </c:pt>
                <c:pt idx="307">
                  <c:v>1.2279999209567904E-3</c:v>
                </c:pt>
                <c:pt idx="308">
                  <c:v>1.2319999514147639E-3</c:v>
                </c:pt>
                <c:pt idx="309">
                  <c:v>1.2359999818727374E-3</c:v>
                </c:pt>
                <c:pt idx="310">
                  <c:v>1.2400000123307109E-3</c:v>
                </c:pt>
                <c:pt idx="311">
                  <c:v>1.2439999263733625E-3</c:v>
                </c:pt>
                <c:pt idx="312">
                  <c:v>1.247999956831336E-3</c:v>
                </c:pt>
                <c:pt idx="313">
                  <c:v>1.2519999872893095E-3</c:v>
                </c:pt>
                <c:pt idx="314">
                  <c:v>1.256000017747283E-3</c:v>
                </c:pt>
                <c:pt idx="315">
                  <c:v>1.2599999317899346E-3</c:v>
                </c:pt>
                <c:pt idx="316">
                  <c:v>1.2639999622479081E-3</c:v>
                </c:pt>
                <c:pt idx="317">
                  <c:v>1.2679999927058816E-3</c:v>
                </c:pt>
                <c:pt idx="318">
                  <c:v>1.2720000231638551E-3</c:v>
                </c:pt>
                <c:pt idx="319">
                  <c:v>1.2759999372065067E-3</c:v>
                </c:pt>
                <c:pt idx="320">
                  <c:v>1.2799999676644802E-3</c:v>
                </c:pt>
                <c:pt idx="321">
                  <c:v>1.2839999981224537E-3</c:v>
                </c:pt>
                <c:pt idx="322">
                  <c:v>1.2879999121651053E-3</c:v>
                </c:pt>
                <c:pt idx="323">
                  <c:v>1.2919999426230788E-3</c:v>
                </c:pt>
                <c:pt idx="324">
                  <c:v>1.2959999730810523E-3</c:v>
                </c:pt>
                <c:pt idx="325">
                  <c:v>1.3000000035390258E-3</c:v>
                </c:pt>
                <c:pt idx="326">
                  <c:v>1.3039999175816774E-3</c:v>
                </c:pt>
                <c:pt idx="327">
                  <c:v>1.3079999480396509E-3</c:v>
                </c:pt>
                <c:pt idx="328">
                  <c:v>1.3119999784976244E-3</c:v>
                </c:pt>
                <c:pt idx="329">
                  <c:v>1.3160000089555979E-3</c:v>
                </c:pt>
                <c:pt idx="330">
                  <c:v>1.3199999229982495E-3</c:v>
                </c:pt>
                <c:pt idx="331">
                  <c:v>1.323999953456223E-3</c:v>
                </c:pt>
                <c:pt idx="332">
                  <c:v>1.3279999839141965E-3</c:v>
                </c:pt>
                <c:pt idx="333">
                  <c:v>1.33200001437217E-3</c:v>
                </c:pt>
                <c:pt idx="334">
                  <c:v>1.3359999284148216E-3</c:v>
                </c:pt>
                <c:pt idx="335">
                  <c:v>1.3399999588727951E-3</c:v>
                </c:pt>
                <c:pt idx="336">
                  <c:v>1.3439999893307686E-3</c:v>
                </c:pt>
                <c:pt idx="337">
                  <c:v>1.3480000197887421E-3</c:v>
                </c:pt>
                <c:pt idx="338">
                  <c:v>1.3519999338313937E-3</c:v>
                </c:pt>
                <c:pt idx="339">
                  <c:v>1.3559999642893672E-3</c:v>
                </c:pt>
                <c:pt idx="340">
                  <c:v>1.3599999947473407E-3</c:v>
                </c:pt>
                <c:pt idx="341">
                  <c:v>1.3639999087899923E-3</c:v>
                </c:pt>
                <c:pt idx="342">
                  <c:v>1.3679999392479658E-3</c:v>
                </c:pt>
                <c:pt idx="343">
                  <c:v>1.3719999697059393E-3</c:v>
                </c:pt>
                <c:pt idx="344">
                  <c:v>1.3760000001639128E-3</c:v>
                </c:pt>
                <c:pt idx="345">
                  <c:v>1.3799999142065644E-3</c:v>
                </c:pt>
                <c:pt idx="346">
                  <c:v>1.3839999446645379E-3</c:v>
                </c:pt>
                <c:pt idx="347">
                  <c:v>1.3879999751225114E-3</c:v>
                </c:pt>
                <c:pt idx="348">
                  <c:v>1.3920000055804849E-3</c:v>
                </c:pt>
                <c:pt idx="349">
                  <c:v>1.3959999196231365E-3</c:v>
                </c:pt>
                <c:pt idx="350">
                  <c:v>1.39999995008111E-3</c:v>
                </c:pt>
                <c:pt idx="351">
                  <c:v>1.4039999805390835E-3</c:v>
                </c:pt>
                <c:pt idx="352">
                  <c:v>1.408000010997057E-3</c:v>
                </c:pt>
                <c:pt idx="353">
                  <c:v>1.4119999250397086E-3</c:v>
                </c:pt>
                <c:pt idx="354">
                  <c:v>1.4159999554976821E-3</c:v>
                </c:pt>
                <c:pt idx="355">
                  <c:v>1.4199999859556556E-3</c:v>
                </c:pt>
                <c:pt idx="356">
                  <c:v>1.4240000164136291E-3</c:v>
                </c:pt>
                <c:pt idx="357">
                  <c:v>1.4279999304562807E-3</c:v>
                </c:pt>
                <c:pt idx="358">
                  <c:v>1.4319999609142542E-3</c:v>
                </c:pt>
                <c:pt idx="359">
                  <c:v>1.4359999913722277E-3</c:v>
                </c:pt>
                <c:pt idx="360">
                  <c:v>1.4400000218302011E-3</c:v>
                </c:pt>
                <c:pt idx="361">
                  <c:v>1.4439999358728528E-3</c:v>
                </c:pt>
                <c:pt idx="362">
                  <c:v>1.4479999663308263E-3</c:v>
                </c:pt>
                <c:pt idx="363">
                  <c:v>1.4519999967887998E-3</c:v>
                </c:pt>
                <c:pt idx="364">
                  <c:v>1.4559999108314514E-3</c:v>
                </c:pt>
                <c:pt idx="365">
                  <c:v>1.4599999412894249E-3</c:v>
                </c:pt>
                <c:pt idx="366">
                  <c:v>1.4639999717473984E-3</c:v>
                </c:pt>
                <c:pt idx="367">
                  <c:v>1.4680000022053719E-3</c:v>
                </c:pt>
                <c:pt idx="368">
                  <c:v>1.4719999162480235E-3</c:v>
                </c:pt>
                <c:pt idx="369">
                  <c:v>1.475999946705997E-3</c:v>
                </c:pt>
                <c:pt idx="370">
                  <c:v>1.4799999771639705E-3</c:v>
                </c:pt>
                <c:pt idx="371">
                  <c:v>1.484000007621944E-3</c:v>
                </c:pt>
                <c:pt idx="372">
                  <c:v>1.4879999216645956E-3</c:v>
                </c:pt>
                <c:pt idx="373">
                  <c:v>1.4919999521225691E-3</c:v>
                </c:pt>
                <c:pt idx="374">
                  <c:v>1.4959999825805426E-3</c:v>
                </c:pt>
                <c:pt idx="375">
                  <c:v>1.500000013038516E-3</c:v>
                </c:pt>
                <c:pt idx="376">
                  <c:v>1.5039999270811677E-3</c:v>
                </c:pt>
                <c:pt idx="377">
                  <c:v>1.5079999575391412E-3</c:v>
                </c:pt>
                <c:pt idx="378">
                  <c:v>1.5119999879971147E-3</c:v>
                </c:pt>
                <c:pt idx="379">
                  <c:v>1.5160000184550881E-3</c:v>
                </c:pt>
                <c:pt idx="380">
                  <c:v>1.5199999324977398E-3</c:v>
                </c:pt>
                <c:pt idx="381">
                  <c:v>1.5239999629557133E-3</c:v>
                </c:pt>
                <c:pt idx="382">
                  <c:v>1.5279999934136868E-3</c:v>
                </c:pt>
                <c:pt idx="383">
                  <c:v>1.5319999074563384E-3</c:v>
                </c:pt>
                <c:pt idx="384">
                  <c:v>1.5359999379143119E-3</c:v>
                </c:pt>
                <c:pt idx="385">
                  <c:v>1.5399999683722854E-3</c:v>
                </c:pt>
                <c:pt idx="386">
                  <c:v>1.5439999988302588E-3</c:v>
                </c:pt>
                <c:pt idx="387">
                  <c:v>1.5479999128729105E-3</c:v>
                </c:pt>
                <c:pt idx="388">
                  <c:v>1.551999943330884E-3</c:v>
                </c:pt>
                <c:pt idx="389">
                  <c:v>1.5559999737888575E-3</c:v>
                </c:pt>
                <c:pt idx="390">
                  <c:v>1.5600000042468309E-3</c:v>
                </c:pt>
                <c:pt idx="391">
                  <c:v>1.5639999182894826E-3</c:v>
                </c:pt>
                <c:pt idx="392">
                  <c:v>1.5679999487474561E-3</c:v>
                </c:pt>
                <c:pt idx="393">
                  <c:v>1.5719999792054296E-3</c:v>
                </c:pt>
                <c:pt idx="394">
                  <c:v>1.576000009663403E-3</c:v>
                </c:pt>
                <c:pt idx="395">
                  <c:v>1.5799999237060547E-3</c:v>
                </c:pt>
                <c:pt idx="396">
                  <c:v>1.5839999541640282E-3</c:v>
                </c:pt>
                <c:pt idx="397">
                  <c:v>1.5879999846220016E-3</c:v>
                </c:pt>
                <c:pt idx="398">
                  <c:v>1.5920000150799751E-3</c:v>
                </c:pt>
                <c:pt idx="399">
                  <c:v>1.5959999291226268E-3</c:v>
                </c:pt>
                <c:pt idx="400">
                  <c:v>1.5999999595806003E-3</c:v>
                </c:pt>
                <c:pt idx="401">
                  <c:v>1.6039999900385737E-3</c:v>
                </c:pt>
                <c:pt idx="402">
                  <c:v>1.6079999040812254E-3</c:v>
                </c:pt>
                <c:pt idx="403">
                  <c:v>1.6119999345391989E-3</c:v>
                </c:pt>
                <c:pt idx="404">
                  <c:v>1.6159999649971724E-3</c:v>
                </c:pt>
                <c:pt idx="405">
                  <c:v>1.6199999954551458E-3</c:v>
                </c:pt>
                <c:pt idx="406">
                  <c:v>1.6239999094977975E-3</c:v>
                </c:pt>
                <c:pt idx="407">
                  <c:v>1.627999939955771E-3</c:v>
                </c:pt>
                <c:pt idx="408">
                  <c:v>1.6319999704137444E-3</c:v>
                </c:pt>
                <c:pt idx="409">
                  <c:v>1.6360000008717179E-3</c:v>
                </c:pt>
                <c:pt idx="410">
                  <c:v>1.6399999149143696E-3</c:v>
                </c:pt>
                <c:pt idx="411">
                  <c:v>1.6439999453723431E-3</c:v>
                </c:pt>
                <c:pt idx="412">
                  <c:v>1.6479999758303165E-3</c:v>
                </c:pt>
                <c:pt idx="413">
                  <c:v>1.65200000628829E-3</c:v>
                </c:pt>
                <c:pt idx="414">
                  <c:v>1.6559999203309417E-3</c:v>
                </c:pt>
                <c:pt idx="415">
                  <c:v>1.6599999507889152E-3</c:v>
                </c:pt>
                <c:pt idx="416">
                  <c:v>1.6639999812468886E-3</c:v>
                </c:pt>
                <c:pt idx="417">
                  <c:v>1.6680000117048621E-3</c:v>
                </c:pt>
                <c:pt idx="418">
                  <c:v>1.6719999257475138E-3</c:v>
                </c:pt>
                <c:pt idx="419">
                  <c:v>1.6759999562054873E-3</c:v>
                </c:pt>
                <c:pt idx="420">
                  <c:v>1.6799999866634607E-3</c:v>
                </c:pt>
                <c:pt idx="421">
                  <c:v>1.6839999007061124E-3</c:v>
                </c:pt>
                <c:pt idx="422">
                  <c:v>1.6879999311640859E-3</c:v>
                </c:pt>
                <c:pt idx="423">
                  <c:v>1.6919999616220593E-3</c:v>
                </c:pt>
                <c:pt idx="424">
                  <c:v>1.6959999920800328E-3</c:v>
                </c:pt>
                <c:pt idx="425">
                  <c:v>1.6999999061226845E-3</c:v>
                </c:pt>
                <c:pt idx="426">
                  <c:v>1.703999936580658E-3</c:v>
                </c:pt>
                <c:pt idx="427">
                  <c:v>1.7079999670386314E-3</c:v>
                </c:pt>
                <c:pt idx="428">
                  <c:v>1.7119999974966049E-3</c:v>
                </c:pt>
                <c:pt idx="429">
                  <c:v>1.7159999115392566E-3</c:v>
                </c:pt>
                <c:pt idx="430">
                  <c:v>1.7199999419972301E-3</c:v>
                </c:pt>
                <c:pt idx="431">
                  <c:v>1.7239999724552035E-3</c:v>
                </c:pt>
                <c:pt idx="432">
                  <c:v>1.728000002913177E-3</c:v>
                </c:pt>
                <c:pt idx="433">
                  <c:v>1.7319999169558287E-3</c:v>
                </c:pt>
                <c:pt idx="434">
                  <c:v>1.7359999474138021E-3</c:v>
                </c:pt>
                <c:pt idx="435">
                  <c:v>1.7399999778717756E-3</c:v>
                </c:pt>
                <c:pt idx="436">
                  <c:v>1.7440000083297491E-3</c:v>
                </c:pt>
                <c:pt idx="437">
                  <c:v>1.7479999223724008E-3</c:v>
                </c:pt>
                <c:pt idx="438">
                  <c:v>1.7519999528303742E-3</c:v>
                </c:pt>
                <c:pt idx="439">
                  <c:v>1.7559999832883477E-3</c:v>
                </c:pt>
                <c:pt idx="440">
                  <c:v>1.7599998973309994E-3</c:v>
                </c:pt>
                <c:pt idx="441">
                  <c:v>1.7639999277889729E-3</c:v>
                </c:pt>
                <c:pt idx="442">
                  <c:v>1.7679999582469463E-3</c:v>
                </c:pt>
                <c:pt idx="443">
                  <c:v>1.7719999887049198E-3</c:v>
                </c:pt>
                <c:pt idx="444">
                  <c:v>1.7759999027475715E-3</c:v>
                </c:pt>
                <c:pt idx="445">
                  <c:v>1.7799999332055449E-3</c:v>
                </c:pt>
                <c:pt idx="446">
                  <c:v>1.7839999636635184E-3</c:v>
                </c:pt>
                <c:pt idx="447">
                  <c:v>1.7879999941214919E-3</c:v>
                </c:pt>
                <c:pt idx="448">
                  <c:v>1.7919999081641436E-3</c:v>
                </c:pt>
                <c:pt idx="449">
                  <c:v>1.795999938622117E-3</c:v>
                </c:pt>
                <c:pt idx="450">
                  <c:v>1.7999999690800905E-3</c:v>
                </c:pt>
                <c:pt idx="451">
                  <c:v>1.803999999538064E-3</c:v>
                </c:pt>
                <c:pt idx="452">
                  <c:v>1.8079999135807157E-3</c:v>
                </c:pt>
                <c:pt idx="453">
                  <c:v>1.8119999440386891E-3</c:v>
                </c:pt>
                <c:pt idx="454">
                  <c:v>1.8159999744966626E-3</c:v>
                </c:pt>
                <c:pt idx="455">
                  <c:v>1.8200000049546361E-3</c:v>
                </c:pt>
                <c:pt idx="456">
                  <c:v>1.8239999189972878E-3</c:v>
                </c:pt>
                <c:pt idx="457">
                  <c:v>1.8279999494552612E-3</c:v>
                </c:pt>
                <c:pt idx="458">
                  <c:v>1.8319999799132347E-3</c:v>
                </c:pt>
                <c:pt idx="459">
                  <c:v>1.8360000103712082E-3</c:v>
                </c:pt>
                <c:pt idx="460">
                  <c:v>1.8399999244138598E-3</c:v>
                </c:pt>
                <c:pt idx="461">
                  <c:v>1.8439999548718333E-3</c:v>
                </c:pt>
                <c:pt idx="462">
                  <c:v>1.8479999853298068E-3</c:v>
                </c:pt>
                <c:pt idx="463">
                  <c:v>1.8519998993724585E-3</c:v>
                </c:pt>
                <c:pt idx="464">
                  <c:v>1.8559999298304319E-3</c:v>
                </c:pt>
                <c:pt idx="465">
                  <c:v>1.8599999602884054E-3</c:v>
                </c:pt>
                <c:pt idx="466">
                  <c:v>1.8639999907463789E-3</c:v>
                </c:pt>
                <c:pt idx="467">
                  <c:v>1.8679999047890306E-3</c:v>
                </c:pt>
                <c:pt idx="468">
                  <c:v>1.871999935247004E-3</c:v>
                </c:pt>
                <c:pt idx="469">
                  <c:v>1.8759999657049775E-3</c:v>
                </c:pt>
                <c:pt idx="470">
                  <c:v>1.879999996162951E-3</c:v>
                </c:pt>
                <c:pt idx="471">
                  <c:v>1.8839999102056026E-3</c:v>
                </c:pt>
                <c:pt idx="472">
                  <c:v>1.8879999406635761E-3</c:v>
                </c:pt>
                <c:pt idx="473">
                  <c:v>1.8919999711215496E-3</c:v>
                </c:pt>
                <c:pt idx="474">
                  <c:v>1.8960000015795231E-3</c:v>
                </c:pt>
                <c:pt idx="475">
                  <c:v>1.8999999156221747E-3</c:v>
                </c:pt>
                <c:pt idx="476">
                  <c:v>1.9039999460801482E-3</c:v>
                </c:pt>
                <c:pt idx="477">
                  <c:v>1.9079999765381217E-3</c:v>
                </c:pt>
                <c:pt idx="478">
                  <c:v>1.9120000069960952E-3</c:v>
                </c:pt>
                <c:pt idx="479">
                  <c:v>1.9159999210387468E-3</c:v>
                </c:pt>
                <c:pt idx="480">
                  <c:v>1.9199999514967203E-3</c:v>
                </c:pt>
                <c:pt idx="481">
                  <c:v>1.9239999819546938E-3</c:v>
                </c:pt>
                <c:pt idx="482">
                  <c:v>1.9279998959973454E-3</c:v>
                </c:pt>
                <c:pt idx="483">
                  <c:v>1.9319999264553189E-3</c:v>
                </c:pt>
                <c:pt idx="484">
                  <c:v>1.9359999569132924E-3</c:v>
                </c:pt>
                <c:pt idx="485">
                  <c:v>1.9399999873712659E-3</c:v>
                </c:pt>
                <c:pt idx="486">
                  <c:v>1.9439999014139175E-3</c:v>
                </c:pt>
                <c:pt idx="487">
                  <c:v>1.947999931871891E-3</c:v>
                </c:pt>
                <c:pt idx="488">
                  <c:v>1.9519999623298645E-3</c:v>
                </c:pt>
                <c:pt idx="489">
                  <c:v>1.955999992787838E-3</c:v>
                </c:pt>
                <c:pt idx="490">
                  <c:v>1.9600000232458115E-3</c:v>
                </c:pt>
                <c:pt idx="491">
                  <c:v>1.9640000537037849E-3</c:v>
                </c:pt>
                <c:pt idx="492">
                  <c:v>1.9679998513311148E-3</c:v>
                </c:pt>
                <c:pt idx="493">
                  <c:v>1.9719998817890882E-3</c:v>
                </c:pt>
                <c:pt idx="494">
                  <c:v>1.9759999122470617E-3</c:v>
                </c:pt>
                <c:pt idx="495">
                  <c:v>1.9799999427050352E-3</c:v>
                </c:pt>
                <c:pt idx="496">
                  <c:v>1.9839999731630087E-3</c:v>
                </c:pt>
                <c:pt idx="497">
                  <c:v>1.9880000036209822E-3</c:v>
                </c:pt>
                <c:pt idx="498">
                  <c:v>1.9920000340789557E-3</c:v>
                </c:pt>
                <c:pt idx="499">
                  <c:v>1.9960000645369291E-3</c:v>
                </c:pt>
                <c:pt idx="500">
                  <c:v>1.999999862164259E-3</c:v>
                </c:pt>
                <c:pt idx="501">
                  <c:v>2.0039998926222324E-3</c:v>
                </c:pt>
                <c:pt idx="502">
                  <c:v>2.0079999230802059E-3</c:v>
                </c:pt>
                <c:pt idx="503">
                  <c:v>2.0119999535381794E-3</c:v>
                </c:pt>
                <c:pt idx="504">
                  <c:v>2.0159999839961529E-3</c:v>
                </c:pt>
                <c:pt idx="505">
                  <c:v>2.0200000144541264E-3</c:v>
                </c:pt>
                <c:pt idx="506">
                  <c:v>2.0240000449120998E-3</c:v>
                </c:pt>
                <c:pt idx="507">
                  <c:v>2.0279998425394297E-3</c:v>
                </c:pt>
                <c:pt idx="508">
                  <c:v>2.0319998729974031E-3</c:v>
                </c:pt>
                <c:pt idx="509">
                  <c:v>2.0359999034553766E-3</c:v>
                </c:pt>
                <c:pt idx="510">
                  <c:v>2.0399999339133501E-3</c:v>
                </c:pt>
                <c:pt idx="511">
                  <c:v>2.0439999643713236E-3</c:v>
                </c:pt>
                <c:pt idx="512">
                  <c:v>2.0479999948292971E-3</c:v>
                </c:pt>
                <c:pt idx="513">
                  <c:v>2.0520000252872705E-3</c:v>
                </c:pt>
                <c:pt idx="514">
                  <c:v>2.056000055745244E-3</c:v>
                </c:pt>
                <c:pt idx="515">
                  <c:v>2.0599998533725739E-3</c:v>
                </c:pt>
                <c:pt idx="516">
                  <c:v>2.0639998838305473E-3</c:v>
                </c:pt>
                <c:pt idx="517">
                  <c:v>2.0679999142885208E-3</c:v>
                </c:pt>
                <c:pt idx="518">
                  <c:v>2.0719999447464943E-3</c:v>
                </c:pt>
                <c:pt idx="519">
                  <c:v>2.0759999752044678E-3</c:v>
                </c:pt>
                <c:pt idx="520">
                  <c:v>2.0800000056624413E-3</c:v>
                </c:pt>
                <c:pt idx="521">
                  <c:v>2.0840000361204147E-3</c:v>
                </c:pt>
                <c:pt idx="522">
                  <c:v>2.0879998337477446E-3</c:v>
                </c:pt>
                <c:pt idx="523">
                  <c:v>2.091999864205718E-3</c:v>
                </c:pt>
                <c:pt idx="524">
                  <c:v>2.0959998946636915E-3</c:v>
                </c:pt>
                <c:pt idx="525">
                  <c:v>2.099999925121665E-3</c:v>
                </c:pt>
                <c:pt idx="526">
                  <c:v>2.1039999555796385E-3</c:v>
                </c:pt>
                <c:pt idx="527">
                  <c:v>2.107999986037612E-3</c:v>
                </c:pt>
                <c:pt idx="528">
                  <c:v>2.1120000164955854E-3</c:v>
                </c:pt>
                <c:pt idx="529">
                  <c:v>2.1160000469535589E-3</c:v>
                </c:pt>
                <c:pt idx="530">
                  <c:v>2.1199998445808887E-3</c:v>
                </c:pt>
                <c:pt idx="531">
                  <c:v>2.1239998750388622E-3</c:v>
                </c:pt>
                <c:pt idx="532">
                  <c:v>2.1279999054968357E-3</c:v>
                </c:pt>
                <c:pt idx="533">
                  <c:v>2.1319999359548092E-3</c:v>
                </c:pt>
                <c:pt idx="534">
                  <c:v>2.1359999664127827E-3</c:v>
                </c:pt>
                <c:pt idx="535">
                  <c:v>2.1399999968707561E-3</c:v>
                </c:pt>
                <c:pt idx="536">
                  <c:v>2.1440000273287296E-3</c:v>
                </c:pt>
                <c:pt idx="537">
                  <c:v>2.1480000577867031E-3</c:v>
                </c:pt>
                <c:pt idx="538">
                  <c:v>2.1519998554140329E-3</c:v>
                </c:pt>
                <c:pt idx="539">
                  <c:v>2.1559998858720064E-3</c:v>
                </c:pt>
                <c:pt idx="540">
                  <c:v>2.1599999163299799E-3</c:v>
                </c:pt>
                <c:pt idx="541">
                  <c:v>2.1639999467879534E-3</c:v>
                </c:pt>
                <c:pt idx="542">
                  <c:v>2.1679999772459269E-3</c:v>
                </c:pt>
                <c:pt idx="543">
                  <c:v>2.1720000077039003E-3</c:v>
                </c:pt>
                <c:pt idx="544">
                  <c:v>2.1760000381618738E-3</c:v>
                </c:pt>
                <c:pt idx="545">
                  <c:v>2.1799998357892036E-3</c:v>
                </c:pt>
                <c:pt idx="546">
                  <c:v>2.1839998662471771E-3</c:v>
                </c:pt>
                <c:pt idx="547">
                  <c:v>2.1879998967051506E-3</c:v>
                </c:pt>
                <c:pt idx="548">
                  <c:v>2.1919999271631241E-3</c:v>
                </c:pt>
                <c:pt idx="549">
                  <c:v>2.1959999576210976E-3</c:v>
                </c:pt>
                <c:pt idx="550">
                  <c:v>2.199999988079071E-3</c:v>
                </c:pt>
                <c:pt idx="551">
                  <c:v>2.2040000185370445E-3</c:v>
                </c:pt>
                <c:pt idx="552">
                  <c:v>2.208000048995018E-3</c:v>
                </c:pt>
                <c:pt idx="553">
                  <c:v>2.2119998466223478E-3</c:v>
                </c:pt>
                <c:pt idx="554">
                  <c:v>2.2159998770803213E-3</c:v>
                </c:pt>
                <c:pt idx="555">
                  <c:v>2.2199999075382948E-3</c:v>
                </c:pt>
                <c:pt idx="556">
                  <c:v>2.2239999379962683E-3</c:v>
                </c:pt>
                <c:pt idx="557">
                  <c:v>2.2279999684542418E-3</c:v>
                </c:pt>
                <c:pt idx="558">
                  <c:v>2.2319999989122152E-3</c:v>
                </c:pt>
                <c:pt idx="559">
                  <c:v>2.2360000293701887E-3</c:v>
                </c:pt>
                <c:pt idx="560">
                  <c:v>2.2399998269975185E-3</c:v>
                </c:pt>
                <c:pt idx="561">
                  <c:v>2.243999857455492E-3</c:v>
                </c:pt>
                <c:pt idx="562">
                  <c:v>2.2479998879134655E-3</c:v>
                </c:pt>
                <c:pt idx="563">
                  <c:v>2.251999918371439E-3</c:v>
                </c:pt>
                <c:pt idx="564">
                  <c:v>2.2559999488294125E-3</c:v>
                </c:pt>
                <c:pt idx="565">
                  <c:v>2.2599999792873859E-3</c:v>
                </c:pt>
                <c:pt idx="566">
                  <c:v>2.2640000097453594E-3</c:v>
                </c:pt>
                <c:pt idx="567">
                  <c:v>2.2680000402033329E-3</c:v>
                </c:pt>
                <c:pt idx="568">
                  <c:v>2.2719998378306627E-3</c:v>
                </c:pt>
                <c:pt idx="569">
                  <c:v>2.2759998682886362E-3</c:v>
                </c:pt>
                <c:pt idx="570">
                  <c:v>2.2799998987466097E-3</c:v>
                </c:pt>
                <c:pt idx="571">
                  <c:v>2.2839999292045832E-3</c:v>
                </c:pt>
                <c:pt idx="572">
                  <c:v>2.2879999596625566E-3</c:v>
                </c:pt>
                <c:pt idx="573">
                  <c:v>2.2919999901205301E-3</c:v>
                </c:pt>
                <c:pt idx="574">
                  <c:v>2.2960000205785036E-3</c:v>
                </c:pt>
                <c:pt idx="575">
                  <c:v>2.3000000510364771E-3</c:v>
                </c:pt>
                <c:pt idx="576">
                  <c:v>2.3039998486638069E-3</c:v>
                </c:pt>
                <c:pt idx="577">
                  <c:v>2.3079998791217804E-3</c:v>
                </c:pt>
                <c:pt idx="578">
                  <c:v>2.3119999095797539E-3</c:v>
                </c:pt>
                <c:pt idx="579">
                  <c:v>2.3159999400377274E-3</c:v>
                </c:pt>
                <c:pt idx="580">
                  <c:v>2.3199999704957008E-3</c:v>
                </c:pt>
                <c:pt idx="581">
                  <c:v>2.3240000009536743E-3</c:v>
                </c:pt>
                <c:pt idx="582">
                  <c:v>2.3280000314116478E-3</c:v>
                </c:pt>
                <c:pt idx="583">
                  <c:v>2.3319998290389776E-3</c:v>
                </c:pt>
                <c:pt idx="584">
                  <c:v>2.3359998594969511E-3</c:v>
                </c:pt>
                <c:pt idx="585">
                  <c:v>2.3399998899549246E-3</c:v>
                </c:pt>
                <c:pt idx="586">
                  <c:v>2.3439999204128981E-3</c:v>
                </c:pt>
                <c:pt idx="587">
                  <c:v>2.3479999508708715E-3</c:v>
                </c:pt>
                <c:pt idx="588">
                  <c:v>2.351999981328845E-3</c:v>
                </c:pt>
                <c:pt idx="589">
                  <c:v>2.3560000117868185E-3</c:v>
                </c:pt>
                <c:pt idx="590">
                  <c:v>2.360000042244792E-3</c:v>
                </c:pt>
                <c:pt idx="591">
                  <c:v>2.3639998398721218E-3</c:v>
                </c:pt>
                <c:pt idx="592">
                  <c:v>2.3679998703300953E-3</c:v>
                </c:pt>
                <c:pt idx="593">
                  <c:v>2.3719999007880688E-3</c:v>
                </c:pt>
                <c:pt idx="594">
                  <c:v>2.3759999312460423E-3</c:v>
                </c:pt>
                <c:pt idx="595">
                  <c:v>2.3799999617040157E-3</c:v>
                </c:pt>
                <c:pt idx="596">
                  <c:v>2.3839999921619892E-3</c:v>
                </c:pt>
                <c:pt idx="597">
                  <c:v>2.3880000226199627E-3</c:v>
                </c:pt>
                <c:pt idx="598">
                  <c:v>2.3920000530779362E-3</c:v>
                </c:pt>
                <c:pt idx="599">
                  <c:v>2.395999850705266E-3</c:v>
                </c:pt>
                <c:pt idx="600">
                  <c:v>2.3999998811632395E-3</c:v>
                </c:pt>
                <c:pt idx="601">
                  <c:v>2.403999911621213E-3</c:v>
                </c:pt>
                <c:pt idx="602">
                  <c:v>2.4079999420791864E-3</c:v>
                </c:pt>
                <c:pt idx="603">
                  <c:v>2.4119999725371599E-3</c:v>
                </c:pt>
                <c:pt idx="604">
                  <c:v>2.4160000029951334E-3</c:v>
                </c:pt>
                <c:pt idx="605">
                  <c:v>2.4200000334531069E-3</c:v>
                </c:pt>
                <c:pt idx="606">
                  <c:v>2.4239998310804367E-3</c:v>
                </c:pt>
                <c:pt idx="607">
                  <c:v>2.4279998615384102E-3</c:v>
                </c:pt>
                <c:pt idx="608">
                  <c:v>2.4319998919963837E-3</c:v>
                </c:pt>
                <c:pt idx="609">
                  <c:v>2.4359999224543571E-3</c:v>
                </c:pt>
                <c:pt idx="610">
                  <c:v>2.4399999529123306E-3</c:v>
                </c:pt>
                <c:pt idx="611">
                  <c:v>2.4439999833703041E-3</c:v>
                </c:pt>
                <c:pt idx="612">
                  <c:v>2.4480000138282776E-3</c:v>
                </c:pt>
                <c:pt idx="613">
                  <c:v>2.4520000442862511E-3</c:v>
                </c:pt>
                <c:pt idx="614">
                  <c:v>2.4559998419135809E-3</c:v>
                </c:pt>
                <c:pt idx="615">
                  <c:v>2.4599998723715544E-3</c:v>
                </c:pt>
                <c:pt idx="616">
                  <c:v>2.4639999028295279E-3</c:v>
                </c:pt>
                <c:pt idx="617">
                  <c:v>2.4679999332875013E-3</c:v>
                </c:pt>
                <c:pt idx="618">
                  <c:v>2.4719999637454748E-3</c:v>
                </c:pt>
                <c:pt idx="619">
                  <c:v>2.4759999942034483E-3</c:v>
                </c:pt>
                <c:pt idx="620">
                  <c:v>2.4800000246614218E-3</c:v>
                </c:pt>
                <c:pt idx="621">
                  <c:v>2.4839998222887516E-3</c:v>
                </c:pt>
                <c:pt idx="622">
                  <c:v>2.4879998527467251E-3</c:v>
                </c:pt>
                <c:pt idx="623">
                  <c:v>2.4919998832046986E-3</c:v>
                </c:pt>
                <c:pt idx="624">
                  <c:v>2.495999913662672E-3</c:v>
                </c:pt>
                <c:pt idx="625">
                  <c:v>2.4999999441206455E-3</c:v>
                </c:pt>
                <c:pt idx="626">
                  <c:v>2.503999974578619E-3</c:v>
                </c:pt>
                <c:pt idx="627">
                  <c:v>2.5080000050365925E-3</c:v>
                </c:pt>
                <c:pt idx="628">
                  <c:v>2.512000035494566E-3</c:v>
                </c:pt>
                <c:pt idx="629">
                  <c:v>2.5159998331218958E-3</c:v>
                </c:pt>
                <c:pt idx="630">
                  <c:v>2.5199998635798693E-3</c:v>
                </c:pt>
                <c:pt idx="631">
                  <c:v>2.5239998940378428E-3</c:v>
                </c:pt>
                <c:pt idx="632">
                  <c:v>2.5279999244958162E-3</c:v>
                </c:pt>
                <c:pt idx="633">
                  <c:v>2.5319999549537897E-3</c:v>
                </c:pt>
                <c:pt idx="634">
                  <c:v>2.5359999854117632E-3</c:v>
                </c:pt>
                <c:pt idx="635">
                  <c:v>2.5400000158697367E-3</c:v>
                </c:pt>
                <c:pt idx="636">
                  <c:v>2.5440000463277102E-3</c:v>
                </c:pt>
                <c:pt idx="637">
                  <c:v>2.54799984395504E-3</c:v>
                </c:pt>
                <c:pt idx="638">
                  <c:v>2.5519998744130135E-3</c:v>
                </c:pt>
                <c:pt idx="639">
                  <c:v>2.5559999048709869E-3</c:v>
                </c:pt>
                <c:pt idx="640">
                  <c:v>2.5599999353289604E-3</c:v>
                </c:pt>
                <c:pt idx="641">
                  <c:v>2.5639999657869339E-3</c:v>
                </c:pt>
                <c:pt idx="642">
                  <c:v>2.5679999962449074E-3</c:v>
                </c:pt>
                <c:pt idx="643">
                  <c:v>2.5720000267028809E-3</c:v>
                </c:pt>
                <c:pt idx="644">
                  <c:v>2.5759998243302107E-3</c:v>
                </c:pt>
                <c:pt idx="645">
                  <c:v>2.5799998547881842E-3</c:v>
                </c:pt>
                <c:pt idx="646">
                  <c:v>2.5839998852461576E-3</c:v>
                </c:pt>
                <c:pt idx="647">
                  <c:v>2.5879999157041311E-3</c:v>
                </c:pt>
                <c:pt idx="648">
                  <c:v>2.5919999461621046E-3</c:v>
                </c:pt>
                <c:pt idx="649">
                  <c:v>2.5959999766200781E-3</c:v>
                </c:pt>
                <c:pt idx="650">
                  <c:v>2.6000000070780516E-3</c:v>
                </c:pt>
                <c:pt idx="651">
                  <c:v>2.604000037536025E-3</c:v>
                </c:pt>
                <c:pt idx="652">
                  <c:v>2.6079998351633549E-3</c:v>
                </c:pt>
                <c:pt idx="653">
                  <c:v>2.6119998656213284E-3</c:v>
                </c:pt>
                <c:pt idx="654">
                  <c:v>2.6159998960793018E-3</c:v>
                </c:pt>
                <c:pt idx="655">
                  <c:v>2.6199999265372753E-3</c:v>
                </c:pt>
                <c:pt idx="656">
                  <c:v>2.6239999569952488E-3</c:v>
                </c:pt>
                <c:pt idx="657">
                  <c:v>2.6279999874532223E-3</c:v>
                </c:pt>
                <c:pt idx="658">
                  <c:v>2.6320000179111958E-3</c:v>
                </c:pt>
                <c:pt idx="659">
                  <c:v>2.6360000483691692E-3</c:v>
                </c:pt>
                <c:pt idx="660">
                  <c:v>2.6399998459964991E-3</c:v>
                </c:pt>
                <c:pt idx="661">
                  <c:v>2.6439998764544725E-3</c:v>
                </c:pt>
                <c:pt idx="662">
                  <c:v>2.647999906912446E-3</c:v>
                </c:pt>
                <c:pt idx="663">
                  <c:v>2.6519999373704195E-3</c:v>
                </c:pt>
                <c:pt idx="664">
                  <c:v>2.655999967828393E-3</c:v>
                </c:pt>
                <c:pt idx="665">
                  <c:v>2.6599999982863665E-3</c:v>
                </c:pt>
                <c:pt idx="666">
                  <c:v>2.6640000287443399E-3</c:v>
                </c:pt>
                <c:pt idx="667">
                  <c:v>2.6679998263716698E-3</c:v>
                </c:pt>
                <c:pt idx="668">
                  <c:v>2.6719998568296432E-3</c:v>
                </c:pt>
                <c:pt idx="669">
                  <c:v>2.6759998872876167E-3</c:v>
                </c:pt>
                <c:pt idx="670">
                  <c:v>2.6799999177455902E-3</c:v>
                </c:pt>
                <c:pt idx="671">
                  <c:v>2.6839999482035637E-3</c:v>
                </c:pt>
                <c:pt idx="672">
                  <c:v>2.6879999786615372E-3</c:v>
                </c:pt>
                <c:pt idx="673">
                  <c:v>2.6920000091195107E-3</c:v>
                </c:pt>
                <c:pt idx="674">
                  <c:v>2.6960000395774841E-3</c:v>
                </c:pt>
                <c:pt idx="675">
                  <c:v>2.699999837204814E-3</c:v>
                </c:pt>
                <c:pt idx="676">
                  <c:v>2.7039998676627874E-3</c:v>
                </c:pt>
                <c:pt idx="677">
                  <c:v>2.7079998981207609E-3</c:v>
                </c:pt>
                <c:pt idx="678">
                  <c:v>2.7119999285787344E-3</c:v>
                </c:pt>
                <c:pt idx="679">
                  <c:v>2.7159999590367079E-3</c:v>
                </c:pt>
                <c:pt idx="680">
                  <c:v>2.7199999894946814E-3</c:v>
                </c:pt>
                <c:pt idx="681">
                  <c:v>2.7240000199526548E-3</c:v>
                </c:pt>
                <c:pt idx="682">
                  <c:v>2.7279998175799847E-3</c:v>
                </c:pt>
                <c:pt idx="683">
                  <c:v>2.7319998480379581E-3</c:v>
                </c:pt>
                <c:pt idx="684">
                  <c:v>2.7359998784959316E-3</c:v>
                </c:pt>
                <c:pt idx="685">
                  <c:v>2.7399999089539051E-3</c:v>
                </c:pt>
                <c:pt idx="686">
                  <c:v>2.7439999394118786E-3</c:v>
                </c:pt>
                <c:pt idx="687">
                  <c:v>2.7479999698698521E-3</c:v>
                </c:pt>
                <c:pt idx="688">
                  <c:v>2.7520000003278255E-3</c:v>
                </c:pt>
                <c:pt idx="689">
                  <c:v>2.756000030785799E-3</c:v>
                </c:pt>
                <c:pt idx="690">
                  <c:v>2.7599998284131289E-3</c:v>
                </c:pt>
                <c:pt idx="691">
                  <c:v>2.7639998588711023E-3</c:v>
                </c:pt>
                <c:pt idx="692">
                  <c:v>2.7679998893290758E-3</c:v>
                </c:pt>
                <c:pt idx="693">
                  <c:v>2.7719999197870493E-3</c:v>
                </c:pt>
                <c:pt idx="694">
                  <c:v>2.7759999502450228E-3</c:v>
                </c:pt>
                <c:pt idx="695">
                  <c:v>2.7799999807029963E-3</c:v>
                </c:pt>
                <c:pt idx="696">
                  <c:v>2.7840000111609697E-3</c:v>
                </c:pt>
                <c:pt idx="697">
                  <c:v>2.7880000416189432E-3</c:v>
                </c:pt>
                <c:pt idx="698">
                  <c:v>2.791999839246273E-3</c:v>
                </c:pt>
                <c:pt idx="699">
                  <c:v>2.7959998697042465E-3</c:v>
                </c:pt>
                <c:pt idx="700">
                  <c:v>2.79999990016222E-3</c:v>
                </c:pt>
                <c:pt idx="701">
                  <c:v>2.8039999306201935E-3</c:v>
                </c:pt>
                <c:pt idx="702">
                  <c:v>2.807999961078167E-3</c:v>
                </c:pt>
                <c:pt idx="703">
                  <c:v>2.8119999915361404E-3</c:v>
                </c:pt>
                <c:pt idx="704">
                  <c:v>2.8160000219941139E-3</c:v>
                </c:pt>
                <c:pt idx="705">
                  <c:v>2.8199998196214437E-3</c:v>
                </c:pt>
                <c:pt idx="706">
                  <c:v>2.8239998500794172E-3</c:v>
                </c:pt>
                <c:pt idx="707">
                  <c:v>2.8279998805373907E-3</c:v>
                </c:pt>
                <c:pt idx="708">
                  <c:v>2.8319999109953642E-3</c:v>
                </c:pt>
                <c:pt idx="709">
                  <c:v>2.8359999414533377E-3</c:v>
                </c:pt>
                <c:pt idx="710">
                  <c:v>2.8399999719113111E-3</c:v>
                </c:pt>
                <c:pt idx="711">
                  <c:v>2.8440000023692846E-3</c:v>
                </c:pt>
                <c:pt idx="712">
                  <c:v>2.8480000328272581E-3</c:v>
                </c:pt>
                <c:pt idx="713">
                  <c:v>2.8519998304545879E-3</c:v>
                </c:pt>
                <c:pt idx="714">
                  <c:v>2.8559998609125614E-3</c:v>
                </c:pt>
                <c:pt idx="715">
                  <c:v>2.8599998913705349E-3</c:v>
                </c:pt>
                <c:pt idx="716">
                  <c:v>2.8639999218285084E-3</c:v>
                </c:pt>
                <c:pt idx="717">
                  <c:v>2.8679999522864819E-3</c:v>
                </c:pt>
                <c:pt idx="718">
                  <c:v>2.8719999827444553E-3</c:v>
                </c:pt>
                <c:pt idx="719">
                  <c:v>2.8760000132024288E-3</c:v>
                </c:pt>
                <c:pt idx="720">
                  <c:v>2.8800000436604023E-3</c:v>
                </c:pt>
                <c:pt idx="721">
                  <c:v>2.8839998412877321E-3</c:v>
                </c:pt>
                <c:pt idx="722">
                  <c:v>2.8879998717457056E-3</c:v>
                </c:pt>
                <c:pt idx="723">
                  <c:v>2.8919999022036791E-3</c:v>
                </c:pt>
                <c:pt idx="724">
                  <c:v>2.8959999326616526E-3</c:v>
                </c:pt>
                <c:pt idx="725">
                  <c:v>2.899999963119626E-3</c:v>
                </c:pt>
                <c:pt idx="726">
                  <c:v>2.9039999935775995E-3</c:v>
                </c:pt>
                <c:pt idx="727">
                  <c:v>2.908000024035573E-3</c:v>
                </c:pt>
                <c:pt idx="728">
                  <c:v>2.9119998216629028E-3</c:v>
                </c:pt>
                <c:pt idx="729">
                  <c:v>2.9159998521208763E-3</c:v>
                </c:pt>
                <c:pt idx="730">
                  <c:v>2.9199998825788498E-3</c:v>
                </c:pt>
                <c:pt idx="731">
                  <c:v>2.9239999130368233E-3</c:v>
                </c:pt>
                <c:pt idx="732">
                  <c:v>2.9279999434947968E-3</c:v>
                </c:pt>
                <c:pt idx="733">
                  <c:v>2.9319999739527702E-3</c:v>
                </c:pt>
                <c:pt idx="734">
                  <c:v>2.9360000044107437E-3</c:v>
                </c:pt>
                <c:pt idx="735">
                  <c:v>2.9400000348687172E-3</c:v>
                </c:pt>
                <c:pt idx="736">
                  <c:v>2.943999832496047E-3</c:v>
                </c:pt>
                <c:pt idx="737">
                  <c:v>2.9479998629540205E-3</c:v>
                </c:pt>
                <c:pt idx="738">
                  <c:v>2.951999893411994E-3</c:v>
                </c:pt>
                <c:pt idx="739">
                  <c:v>2.9559999238699675E-3</c:v>
                </c:pt>
                <c:pt idx="740">
                  <c:v>2.9599999543279409E-3</c:v>
                </c:pt>
                <c:pt idx="741">
                  <c:v>2.9639999847859144E-3</c:v>
                </c:pt>
                <c:pt idx="742">
                  <c:v>2.9680000152438879E-3</c:v>
                </c:pt>
                <c:pt idx="743">
                  <c:v>2.9719998128712177E-3</c:v>
                </c:pt>
                <c:pt idx="744">
                  <c:v>2.9759998433291912E-3</c:v>
                </c:pt>
                <c:pt idx="745">
                  <c:v>2.9799998737871647E-3</c:v>
                </c:pt>
                <c:pt idx="746">
                  <c:v>2.9839999042451382E-3</c:v>
                </c:pt>
                <c:pt idx="747">
                  <c:v>2.9879999347031116E-3</c:v>
                </c:pt>
                <c:pt idx="748">
                  <c:v>2.9919999651610851E-3</c:v>
                </c:pt>
                <c:pt idx="749">
                  <c:v>2.9959999956190586E-3</c:v>
                </c:pt>
                <c:pt idx="750">
                  <c:v>3.0000000260770321E-3</c:v>
                </c:pt>
                <c:pt idx="751">
                  <c:v>3.0039998237043619E-3</c:v>
                </c:pt>
                <c:pt idx="752">
                  <c:v>3.0079998541623354E-3</c:v>
                </c:pt>
                <c:pt idx="753">
                  <c:v>3.0119998846203089E-3</c:v>
                </c:pt>
                <c:pt idx="754">
                  <c:v>3.0159999150782824E-3</c:v>
                </c:pt>
                <c:pt idx="755">
                  <c:v>3.0199999455362558E-3</c:v>
                </c:pt>
                <c:pt idx="756">
                  <c:v>3.0239999759942293E-3</c:v>
                </c:pt>
                <c:pt idx="757">
                  <c:v>3.0280000064522028E-3</c:v>
                </c:pt>
                <c:pt idx="758">
                  <c:v>3.0320000369101763E-3</c:v>
                </c:pt>
                <c:pt idx="759">
                  <c:v>3.0359998345375061E-3</c:v>
                </c:pt>
                <c:pt idx="760">
                  <c:v>3.0399998649954796E-3</c:v>
                </c:pt>
                <c:pt idx="761">
                  <c:v>3.0439998954534531E-3</c:v>
                </c:pt>
                <c:pt idx="762">
                  <c:v>3.0479999259114265E-3</c:v>
                </c:pt>
                <c:pt idx="763">
                  <c:v>3.0519999563694E-3</c:v>
                </c:pt>
                <c:pt idx="764">
                  <c:v>3.0559999868273735E-3</c:v>
                </c:pt>
                <c:pt idx="765">
                  <c:v>3.060000017285347E-3</c:v>
                </c:pt>
                <c:pt idx="766">
                  <c:v>3.0639998149126768E-3</c:v>
                </c:pt>
                <c:pt idx="767">
                  <c:v>3.0679998453706503E-3</c:v>
                </c:pt>
                <c:pt idx="768">
                  <c:v>3.0719998758286238E-3</c:v>
                </c:pt>
                <c:pt idx="769">
                  <c:v>3.0759999062865973E-3</c:v>
                </c:pt>
                <c:pt idx="770">
                  <c:v>3.0799999367445707E-3</c:v>
                </c:pt>
                <c:pt idx="771">
                  <c:v>3.0839999672025442E-3</c:v>
                </c:pt>
                <c:pt idx="772">
                  <c:v>3.0879999976605177E-3</c:v>
                </c:pt>
                <c:pt idx="773">
                  <c:v>3.0920000281184912E-3</c:v>
                </c:pt>
                <c:pt idx="774">
                  <c:v>3.095999825745821E-3</c:v>
                </c:pt>
                <c:pt idx="775">
                  <c:v>3.0999998562037945E-3</c:v>
                </c:pt>
                <c:pt idx="776">
                  <c:v>3.103999886661768E-3</c:v>
                </c:pt>
                <c:pt idx="777">
                  <c:v>3.1079999171197414E-3</c:v>
                </c:pt>
                <c:pt idx="778">
                  <c:v>3.1119999475777149E-3</c:v>
                </c:pt>
                <c:pt idx="779">
                  <c:v>3.1159999780356884E-3</c:v>
                </c:pt>
                <c:pt idx="780">
                  <c:v>3.1200000084936619E-3</c:v>
                </c:pt>
                <c:pt idx="781">
                  <c:v>3.1239998061209917E-3</c:v>
                </c:pt>
                <c:pt idx="782">
                  <c:v>3.1279998365789652E-3</c:v>
                </c:pt>
                <c:pt idx="783">
                  <c:v>3.1319998670369387E-3</c:v>
                </c:pt>
                <c:pt idx="784">
                  <c:v>3.1359998974949121E-3</c:v>
                </c:pt>
                <c:pt idx="785">
                  <c:v>3.1399999279528856E-3</c:v>
                </c:pt>
                <c:pt idx="786">
                  <c:v>3.1439999584108591E-3</c:v>
                </c:pt>
                <c:pt idx="787">
                  <c:v>3.1479999888688326E-3</c:v>
                </c:pt>
                <c:pt idx="788">
                  <c:v>3.1520000193268061E-3</c:v>
                </c:pt>
                <c:pt idx="789">
                  <c:v>3.1559998169541359E-3</c:v>
                </c:pt>
                <c:pt idx="790">
                  <c:v>3.1599998474121094E-3</c:v>
                </c:pt>
                <c:pt idx="791">
                  <c:v>3.1639998778700829E-3</c:v>
                </c:pt>
                <c:pt idx="792">
                  <c:v>3.1679999083280563E-3</c:v>
                </c:pt>
                <c:pt idx="793">
                  <c:v>3.1719999387860298E-3</c:v>
                </c:pt>
                <c:pt idx="794">
                  <c:v>3.1759999692440033E-3</c:v>
                </c:pt>
                <c:pt idx="795">
                  <c:v>3.1799999997019768E-3</c:v>
                </c:pt>
                <c:pt idx="796">
                  <c:v>3.1840000301599503E-3</c:v>
                </c:pt>
                <c:pt idx="797">
                  <c:v>3.1879998277872801E-3</c:v>
                </c:pt>
                <c:pt idx="798">
                  <c:v>3.1919998582452536E-3</c:v>
                </c:pt>
                <c:pt idx="799">
                  <c:v>3.195999888703227E-3</c:v>
                </c:pt>
                <c:pt idx="800">
                  <c:v>3.1999999191612005E-3</c:v>
                </c:pt>
                <c:pt idx="801">
                  <c:v>3.203999949619174E-3</c:v>
                </c:pt>
                <c:pt idx="802">
                  <c:v>3.2079999800771475E-3</c:v>
                </c:pt>
                <c:pt idx="803">
                  <c:v>3.212000010535121E-3</c:v>
                </c:pt>
                <c:pt idx="804">
                  <c:v>3.2159998081624508E-3</c:v>
                </c:pt>
                <c:pt idx="805">
                  <c:v>3.2199998386204243E-3</c:v>
                </c:pt>
                <c:pt idx="806">
                  <c:v>3.2239998690783978E-3</c:v>
                </c:pt>
                <c:pt idx="807">
                  <c:v>3.2279998995363712E-3</c:v>
                </c:pt>
                <c:pt idx="808">
                  <c:v>3.2319999299943447E-3</c:v>
                </c:pt>
                <c:pt idx="809">
                  <c:v>3.2359999604523182E-3</c:v>
                </c:pt>
                <c:pt idx="810">
                  <c:v>3.2399999909102917E-3</c:v>
                </c:pt>
                <c:pt idx="811">
                  <c:v>3.2440000213682652E-3</c:v>
                </c:pt>
                <c:pt idx="812">
                  <c:v>3.247999818995595E-3</c:v>
                </c:pt>
                <c:pt idx="813">
                  <c:v>3.2519998494535685E-3</c:v>
                </c:pt>
                <c:pt idx="814">
                  <c:v>3.2559998799115419E-3</c:v>
                </c:pt>
                <c:pt idx="815">
                  <c:v>3.2599999103695154E-3</c:v>
                </c:pt>
                <c:pt idx="816">
                  <c:v>3.2639999408274889E-3</c:v>
                </c:pt>
                <c:pt idx="817">
                  <c:v>3.2679999712854624E-3</c:v>
                </c:pt>
                <c:pt idx="818">
                  <c:v>3.2720000017434359E-3</c:v>
                </c:pt>
                <c:pt idx="819">
                  <c:v>3.2760000322014093E-3</c:v>
                </c:pt>
                <c:pt idx="820">
                  <c:v>3.2799998298287392E-3</c:v>
                </c:pt>
                <c:pt idx="821">
                  <c:v>3.2839998602867126E-3</c:v>
                </c:pt>
                <c:pt idx="822">
                  <c:v>3.2879998907446861E-3</c:v>
                </c:pt>
                <c:pt idx="823">
                  <c:v>3.2919999212026596E-3</c:v>
                </c:pt>
                <c:pt idx="824">
                  <c:v>3.2959999516606331E-3</c:v>
                </c:pt>
                <c:pt idx="825">
                  <c:v>3.2999999821186066E-3</c:v>
                </c:pt>
                <c:pt idx="826">
                  <c:v>3.30400001257658E-3</c:v>
                </c:pt>
                <c:pt idx="827">
                  <c:v>3.3079998102039099E-3</c:v>
                </c:pt>
                <c:pt idx="828">
                  <c:v>3.3119998406618834E-3</c:v>
                </c:pt>
                <c:pt idx="829">
                  <c:v>3.3159998711198568E-3</c:v>
                </c:pt>
                <c:pt idx="830">
                  <c:v>3.3199999015778303E-3</c:v>
                </c:pt>
                <c:pt idx="831">
                  <c:v>3.3239999320358038E-3</c:v>
                </c:pt>
                <c:pt idx="832">
                  <c:v>3.3279999624937773E-3</c:v>
                </c:pt>
                <c:pt idx="833">
                  <c:v>3.3319999929517508E-3</c:v>
                </c:pt>
                <c:pt idx="834">
                  <c:v>3.3360000234097242E-3</c:v>
                </c:pt>
                <c:pt idx="835">
                  <c:v>3.3399998210370541E-3</c:v>
                </c:pt>
                <c:pt idx="836">
                  <c:v>3.3439998514950275E-3</c:v>
                </c:pt>
                <c:pt idx="837">
                  <c:v>3.347999881953001E-3</c:v>
                </c:pt>
                <c:pt idx="838">
                  <c:v>3.3519999124109745E-3</c:v>
                </c:pt>
                <c:pt idx="839">
                  <c:v>3.355999942868948E-3</c:v>
                </c:pt>
                <c:pt idx="840">
                  <c:v>3.3599999733269215E-3</c:v>
                </c:pt>
                <c:pt idx="841">
                  <c:v>3.3640000037848949E-3</c:v>
                </c:pt>
                <c:pt idx="842">
                  <c:v>3.3679998014122248E-3</c:v>
                </c:pt>
                <c:pt idx="843">
                  <c:v>3.3719998318701982E-3</c:v>
                </c:pt>
                <c:pt idx="844">
                  <c:v>3.3759998623281717E-3</c:v>
                </c:pt>
                <c:pt idx="845">
                  <c:v>3.3799998927861452E-3</c:v>
                </c:pt>
                <c:pt idx="846">
                  <c:v>3.3839999232441187E-3</c:v>
                </c:pt>
                <c:pt idx="847">
                  <c:v>3.3879999537020922E-3</c:v>
                </c:pt>
                <c:pt idx="848">
                  <c:v>3.3919999841600657E-3</c:v>
                </c:pt>
                <c:pt idx="849">
                  <c:v>3.3960000146180391E-3</c:v>
                </c:pt>
                <c:pt idx="850">
                  <c:v>3.399999812245369E-3</c:v>
                </c:pt>
                <c:pt idx="851">
                  <c:v>3.4039998427033424E-3</c:v>
                </c:pt>
                <c:pt idx="852">
                  <c:v>3.4079998731613159E-3</c:v>
                </c:pt>
                <c:pt idx="853">
                  <c:v>3.4119999036192894E-3</c:v>
                </c:pt>
                <c:pt idx="854">
                  <c:v>3.4159999340772629E-3</c:v>
                </c:pt>
                <c:pt idx="855">
                  <c:v>3.4199999645352364E-3</c:v>
                </c:pt>
                <c:pt idx="856">
                  <c:v>3.4239999949932098E-3</c:v>
                </c:pt>
                <c:pt idx="857">
                  <c:v>3.4280000254511833E-3</c:v>
                </c:pt>
                <c:pt idx="858">
                  <c:v>3.4319998230785131E-3</c:v>
                </c:pt>
                <c:pt idx="859">
                  <c:v>3.4359998535364866E-3</c:v>
                </c:pt>
                <c:pt idx="860">
                  <c:v>3.4399998839944601E-3</c:v>
                </c:pt>
                <c:pt idx="861">
                  <c:v>3.4439999144524336E-3</c:v>
                </c:pt>
                <c:pt idx="862">
                  <c:v>3.4479999449104071E-3</c:v>
                </c:pt>
                <c:pt idx="863">
                  <c:v>3.4519999753683805E-3</c:v>
                </c:pt>
                <c:pt idx="864">
                  <c:v>3.456000005826354E-3</c:v>
                </c:pt>
                <c:pt idx="865">
                  <c:v>3.4599998034536839E-3</c:v>
                </c:pt>
                <c:pt idx="866">
                  <c:v>3.4639998339116573E-3</c:v>
                </c:pt>
                <c:pt idx="867">
                  <c:v>3.4679998643696308E-3</c:v>
                </c:pt>
                <c:pt idx="868">
                  <c:v>3.4719998948276043E-3</c:v>
                </c:pt>
                <c:pt idx="869">
                  <c:v>3.4759999252855778E-3</c:v>
                </c:pt>
                <c:pt idx="870">
                  <c:v>3.4799999557435513E-3</c:v>
                </c:pt>
                <c:pt idx="871">
                  <c:v>3.4839999862015247E-3</c:v>
                </c:pt>
                <c:pt idx="872">
                  <c:v>3.4880000166594982E-3</c:v>
                </c:pt>
                <c:pt idx="873">
                  <c:v>3.491999814286828E-3</c:v>
                </c:pt>
                <c:pt idx="874">
                  <c:v>3.4959998447448015E-3</c:v>
                </c:pt>
                <c:pt idx="875">
                  <c:v>3.499999875202775E-3</c:v>
                </c:pt>
                <c:pt idx="876">
                  <c:v>3.5039999056607485E-3</c:v>
                </c:pt>
                <c:pt idx="877">
                  <c:v>3.507999936118722E-3</c:v>
                </c:pt>
                <c:pt idx="878">
                  <c:v>3.5119999665766954E-3</c:v>
                </c:pt>
                <c:pt idx="879">
                  <c:v>3.5159999970346689E-3</c:v>
                </c:pt>
                <c:pt idx="880">
                  <c:v>3.5199997946619987E-3</c:v>
                </c:pt>
                <c:pt idx="881">
                  <c:v>3.5239998251199722E-3</c:v>
                </c:pt>
                <c:pt idx="882">
                  <c:v>3.5279998555779457E-3</c:v>
                </c:pt>
                <c:pt idx="883">
                  <c:v>3.5319998860359192E-3</c:v>
                </c:pt>
                <c:pt idx="884">
                  <c:v>3.5359999164938927E-3</c:v>
                </c:pt>
                <c:pt idx="885">
                  <c:v>3.5399999469518661E-3</c:v>
                </c:pt>
                <c:pt idx="886">
                  <c:v>3.5439999774098396E-3</c:v>
                </c:pt>
                <c:pt idx="887">
                  <c:v>3.5480000078678131E-3</c:v>
                </c:pt>
                <c:pt idx="888">
                  <c:v>3.5519998054951429E-3</c:v>
                </c:pt>
                <c:pt idx="889">
                  <c:v>3.5559998359531164E-3</c:v>
                </c:pt>
                <c:pt idx="890">
                  <c:v>3.5599998664110899E-3</c:v>
                </c:pt>
                <c:pt idx="891">
                  <c:v>3.5639998968690634E-3</c:v>
                </c:pt>
                <c:pt idx="892">
                  <c:v>3.5679999273270369E-3</c:v>
                </c:pt>
                <c:pt idx="893">
                  <c:v>3.5719999577850103E-3</c:v>
                </c:pt>
                <c:pt idx="894">
                  <c:v>3.5759999882429838E-3</c:v>
                </c:pt>
                <c:pt idx="895">
                  <c:v>3.5800000187009573E-3</c:v>
                </c:pt>
                <c:pt idx="896">
                  <c:v>3.5839998163282871E-3</c:v>
                </c:pt>
                <c:pt idx="897">
                  <c:v>3.5879998467862606E-3</c:v>
                </c:pt>
                <c:pt idx="898">
                  <c:v>3.5919998772442341E-3</c:v>
                </c:pt>
                <c:pt idx="899">
                  <c:v>3.5959999077022076E-3</c:v>
                </c:pt>
                <c:pt idx="900">
                  <c:v>3.599999938160181E-3</c:v>
                </c:pt>
                <c:pt idx="901">
                  <c:v>3.6039999686181545E-3</c:v>
                </c:pt>
                <c:pt idx="902">
                  <c:v>3.607999999076128E-3</c:v>
                </c:pt>
                <c:pt idx="903">
                  <c:v>3.6119997967034578E-3</c:v>
                </c:pt>
                <c:pt idx="904">
                  <c:v>3.6159998271614313E-3</c:v>
                </c:pt>
                <c:pt idx="905">
                  <c:v>3.6199998576194048E-3</c:v>
                </c:pt>
                <c:pt idx="906">
                  <c:v>3.6239998880773783E-3</c:v>
                </c:pt>
                <c:pt idx="907">
                  <c:v>3.6279999185353518E-3</c:v>
                </c:pt>
                <c:pt idx="908">
                  <c:v>3.6319999489933252E-3</c:v>
                </c:pt>
                <c:pt idx="909">
                  <c:v>3.6359999794512987E-3</c:v>
                </c:pt>
                <c:pt idx="910">
                  <c:v>3.6400000099092722E-3</c:v>
                </c:pt>
                <c:pt idx="911">
                  <c:v>3.643999807536602E-3</c:v>
                </c:pt>
                <c:pt idx="912">
                  <c:v>3.6479998379945755E-3</c:v>
                </c:pt>
                <c:pt idx="913">
                  <c:v>3.651999868452549E-3</c:v>
                </c:pt>
                <c:pt idx="914">
                  <c:v>3.6559998989105225E-3</c:v>
                </c:pt>
                <c:pt idx="915">
                  <c:v>3.6599999293684959E-3</c:v>
                </c:pt>
                <c:pt idx="916">
                  <c:v>3.6639999598264694E-3</c:v>
                </c:pt>
                <c:pt idx="917">
                  <c:v>3.6679999902844429E-3</c:v>
                </c:pt>
                <c:pt idx="918">
                  <c:v>3.6720000207424164E-3</c:v>
                </c:pt>
                <c:pt idx="919">
                  <c:v>3.6759998183697462E-3</c:v>
                </c:pt>
                <c:pt idx="920">
                  <c:v>3.6799998488277197E-3</c:v>
                </c:pt>
                <c:pt idx="921">
                  <c:v>3.6839998792856932E-3</c:v>
                </c:pt>
                <c:pt idx="922">
                  <c:v>3.6879999097436666E-3</c:v>
                </c:pt>
                <c:pt idx="923">
                  <c:v>3.6919999402016401E-3</c:v>
                </c:pt>
                <c:pt idx="924">
                  <c:v>3.6959999706596136E-3</c:v>
                </c:pt>
                <c:pt idx="925">
                  <c:v>3.7000000011175871E-3</c:v>
                </c:pt>
                <c:pt idx="926">
                  <c:v>3.7039997987449169E-3</c:v>
                </c:pt>
                <c:pt idx="927">
                  <c:v>3.7079998292028904E-3</c:v>
                </c:pt>
                <c:pt idx="928">
                  <c:v>3.7119998596608639E-3</c:v>
                </c:pt>
                <c:pt idx="929">
                  <c:v>3.7159998901188374E-3</c:v>
                </c:pt>
                <c:pt idx="930">
                  <c:v>3.7199999205768108E-3</c:v>
                </c:pt>
                <c:pt idx="931">
                  <c:v>3.7239999510347843E-3</c:v>
                </c:pt>
                <c:pt idx="932">
                  <c:v>3.7279999814927578E-3</c:v>
                </c:pt>
                <c:pt idx="933">
                  <c:v>3.7320000119507313E-3</c:v>
                </c:pt>
                <c:pt idx="934">
                  <c:v>3.7359998095780611E-3</c:v>
                </c:pt>
                <c:pt idx="935">
                  <c:v>3.7399998400360346E-3</c:v>
                </c:pt>
                <c:pt idx="936">
                  <c:v>3.7439998704940081E-3</c:v>
                </c:pt>
                <c:pt idx="937">
                  <c:v>3.7479999009519815E-3</c:v>
                </c:pt>
                <c:pt idx="938">
                  <c:v>3.751999931409955E-3</c:v>
                </c:pt>
                <c:pt idx="939">
                  <c:v>3.7559999618679285E-3</c:v>
                </c:pt>
                <c:pt idx="940">
                  <c:v>3.759999992325902E-3</c:v>
                </c:pt>
                <c:pt idx="941">
                  <c:v>3.7639997899532318E-3</c:v>
                </c:pt>
                <c:pt idx="942">
                  <c:v>3.7679998204112053E-3</c:v>
                </c:pt>
                <c:pt idx="943">
                  <c:v>3.7719998508691788E-3</c:v>
                </c:pt>
                <c:pt idx="944">
                  <c:v>3.7759998813271523E-3</c:v>
                </c:pt>
                <c:pt idx="945">
                  <c:v>3.7799999117851257E-3</c:v>
                </c:pt>
                <c:pt idx="946">
                  <c:v>3.7839999422430992E-3</c:v>
                </c:pt>
                <c:pt idx="947">
                  <c:v>3.7879999727010727E-3</c:v>
                </c:pt>
                <c:pt idx="948">
                  <c:v>3.7920000031590462E-3</c:v>
                </c:pt>
                <c:pt idx="949">
                  <c:v>3.795999800786376E-3</c:v>
                </c:pt>
                <c:pt idx="950">
                  <c:v>3.7999998312443495E-3</c:v>
                </c:pt>
                <c:pt idx="951">
                  <c:v>3.803999861702323E-3</c:v>
                </c:pt>
                <c:pt idx="952">
                  <c:v>3.8079998921602964E-3</c:v>
                </c:pt>
                <c:pt idx="953">
                  <c:v>3.8119999226182699E-3</c:v>
                </c:pt>
                <c:pt idx="954">
                  <c:v>3.8159999530762434E-3</c:v>
                </c:pt>
                <c:pt idx="955">
                  <c:v>3.8199999835342169E-3</c:v>
                </c:pt>
                <c:pt idx="956">
                  <c:v>3.8240000139921904E-3</c:v>
                </c:pt>
                <c:pt idx="957">
                  <c:v>3.8279998116195202E-3</c:v>
                </c:pt>
                <c:pt idx="958">
                  <c:v>3.8319998420774937E-3</c:v>
                </c:pt>
                <c:pt idx="959">
                  <c:v>3.8359998725354671E-3</c:v>
                </c:pt>
                <c:pt idx="960">
                  <c:v>3.8399999029934406E-3</c:v>
                </c:pt>
                <c:pt idx="961">
                  <c:v>3.8439999334514141E-3</c:v>
                </c:pt>
                <c:pt idx="962">
                  <c:v>3.8479999639093876E-3</c:v>
                </c:pt>
                <c:pt idx="963">
                  <c:v>3.8519999943673611E-3</c:v>
                </c:pt>
                <c:pt idx="964">
                  <c:v>3.8559997919946909E-3</c:v>
                </c:pt>
                <c:pt idx="965">
                  <c:v>3.8599998224526644E-3</c:v>
                </c:pt>
                <c:pt idx="966">
                  <c:v>3.8639998529106379E-3</c:v>
                </c:pt>
                <c:pt idx="967">
                  <c:v>3.8679998833686113E-3</c:v>
                </c:pt>
                <c:pt idx="968">
                  <c:v>3.8719999138265848E-3</c:v>
                </c:pt>
                <c:pt idx="969">
                  <c:v>3.8759999442845583E-3</c:v>
                </c:pt>
                <c:pt idx="970">
                  <c:v>3.8799999747425318E-3</c:v>
                </c:pt>
                <c:pt idx="971">
                  <c:v>3.8840000052005053E-3</c:v>
                </c:pt>
                <c:pt idx="972">
                  <c:v>3.8879998028278351E-3</c:v>
                </c:pt>
                <c:pt idx="973">
                  <c:v>3.8919998332858086E-3</c:v>
                </c:pt>
                <c:pt idx="974">
                  <c:v>3.895999863743782E-3</c:v>
                </c:pt>
                <c:pt idx="975">
                  <c:v>3.8999998942017555E-3</c:v>
                </c:pt>
                <c:pt idx="976">
                  <c:v>3.903999924659729E-3</c:v>
                </c:pt>
                <c:pt idx="977">
                  <c:v>3.9079999551177025E-3</c:v>
                </c:pt>
                <c:pt idx="978">
                  <c:v>3.911999985575676E-3</c:v>
                </c:pt>
                <c:pt idx="979">
                  <c:v>3.9160000160336494E-3</c:v>
                </c:pt>
                <c:pt idx="980">
                  <c:v>3.9200000464916229E-3</c:v>
                </c:pt>
                <c:pt idx="981">
                  <c:v>3.9240000769495964E-3</c:v>
                </c:pt>
                <c:pt idx="982">
                  <c:v>3.9280001074075699E-3</c:v>
                </c:pt>
                <c:pt idx="983">
                  <c:v>3.9319996722042561E-3</c:v>
                </c:pt>
                <c:pt idx="984">
                  <c:v>3.9359997026622295E-3</c:v>
                </c:pt>
                <c:pt idx="985">
                  <c:v>3.939999733120203E-3</c:v>
                </c:pt>
                <c:pt idx="986">
                  <c:v>3.9439997635781765E-3</c:v>
                </c:pt>
                <c:pt idx="987">
                  <c:v>3.94799979403615E-3</c:v>
                </c:pt>
                <c:pt idx="988">
                  <c:v>3.9519998244941235E-3</c:v>
                </c:pt>
                <c:pt idx="989">
                  <c:v>3.9559998549520969E-3</c:v>
                </c:pt>
                <c:pt idx="990">
                  <c:v>3.9599998854100704E-3</c:v>
                </c:pt>
                <c:pt idx="991">
                  <c:v>3.9639999158680439E-3</c:v>
                </c:pt>
                <c:pt idx="992">
                  <c:v>3.9679999463260174E-3</c:v>
                </c:pt>
                <c:pt idx="993">
                  <c:v>3.9719999767839909E-3</c:v>
                </c:pt>
                <c:pt idx="994">
                  <c:v>3.9760000072419643E-3</c:v>
                </c:pt>
                <c:pt idx="995">
                  <c:v>3.9800000376999378E-3</c:v>
                </c:pt>
                <c:pt idx="996">
                  <c:v>3.9840000681579113E-3</c:v>
                </c:pt>
                <c:pt idx="997">
                  <c:v>3.9880000986158848E-3</c:v>
                </c:pt>
                <c:pt idx="998">
                  <c:v>3.9920001290738583E-3</c:v>
                </c:pt>
                <c:pt idx="999">
                  <c:v>3.9959996938705444E-3</c:v>
                </c:pt>
                <c:pt idx="1000">
                  <c:v>3.9999997243285179E-3</c:v>
                </c:pt>
                <c:pt idx="1001">
                  <c:v>4.0039997547864914E-3</c:v>
                </c:pt>
                <c:pt idx="1002">
                  <c:v>4.0079997852444649E-3</c:v>
                </c:pt>
                <c:pt idx="1003">
                  <c:v>4.0119998157024384E-3</c:v>
                </c:pt>
                <c:pt idx="1004">
                  <c:v>4.0159998461604118E-3</c:v>
                </c:pt>
                <c:pt idx="1005">
                  <c:v>4.0199998766183853E-3</c:v>
                </c:pt>
                <c:pt idx="1006">
                  <c:v>4.0239999070763588E-3</c:v>
                </c:pt>
                <c:pt idx="1007">
                  <c:v>4.0279999375343323E-3</c:v>
                </c:pt>
                <c:pt idx="1008">
                  <c:v>4.0319999679923058E-3</c:v>
                </c:pt>
                <c:pt idx="1009">
                  <c:v>4.0359999984502792E-3</c:v>
                </c:pt>
                <c:pt idx="1010">
                  <c:v>4.0400000289082527E-3</c:v>
                </c:pt>
                <c:pt idx="1011">
                  <c:v>4.0440000593662262E-3</c:v>
                </c:pt>
                <c:pt idx="1012">
                  <c:v>4.0480000898241997E-3</c:v>
                </c:pt>
                <c:pt idx="1013">
                  <c:v>4.0520001202821732E-3</c:v>
                </c:pt>
                <c:pt idx="1014">
                  <c:v>4.0559996850788593E-3</c:v>
                </c:pt>
                <c:pt idx="1015">
                  <c:v>4.0599997155368328E-3</c:v>
                </c:pt>
                <c:pt idx="1016">
                  <c:v>4.0639997459948063E-3</c:v>
                </c:pt>
                <c:pt idx="1017">
                  <c:v>4.0679997764527798E-3</c:v>
                </c:pt>
                <c:pt idx="1018">
                  <c:v>4.0719998069107533E-3</c:v>
                </c:pt>
                <c:pt idx="1019">
                  <c:v>4.0759998373687267E-3</c:v>
                </c:pt>
                <c:pt idx="1020">
                  <c:v>4.0799998678267002E-3</c:v>
                </c:pt>
                <c:pt idx="1021">
                  <c:v>4.0839998982846737E-3</c:v>
                </c:pt>
                <c:pt idx="1022">
                  <c:v>4.0879999287426472E-3</c:v>
                </c:pt>
                <c:pt idx="1023">
                  <c:v>4.0919999592006207E-3</c:v>
                </c:pt>
                <c:pt idx="1024">
                  <c:v>4.0959999896585941E-3</c:v>
                </c:pt>
                <c:pt idx="1025">
                  <c:v>4.1000000201165676E-3</c:v>
                </c:pt>
                <c:pt idx="1026">
                  <c:v>4.1040000505745411E-3</c:v>
                </c:pt>
                <c:pt idx="1027">
                  <c:v>4.1080000810325146E-3</c:v>
                </c:pt>
                <c:pt idx="1028">
                  <c:v>4.1120001114904881E-3</c:v>
                </c:pt>
                <c:pt idx="1029">
                  <c:v>4.1159996762871742E-3</c:v>
                </c:pt>
                <c:pt idx="1030">
                  <c:v>4.1199997067451477E-3</c:v>
                </c:pt>
                <c:pt idx="1031">
                  <c:v>4.1239997372031212E-3</c:v>
                </c:pt>
                <c:pt idx="1032">
                  <c:v>4.1279997676610947E-3</c:v>
                </c:pt>
                <c:pt idx="1033">
                  <c:v>4.1319997981190681E-3</c:v>
                </c:pt>
                <c:pt idx="1034">
                  <c:v>4.1359998285770416E-3</c:v>
                </c:pt>
                <c:pt idx="1035">
                  <c:v>4.1399998590350151E-3</c:v>
                </c:pt>
                <c:pt idx="1036">
                  <c:v>4.1439998894929886E-3</c:v>
                </c:pt>
                <c:pt idx="1037">
                  <c:v>4.1479999199509621E-3</c:v>
                </c:pt>
                <c:pt idx="1038">
                  <c:v>4.1519999504089355E-3</c:v>
                </c:pt>
                <c:pt idx="1039">
                  <c:v>4.155999980866909E-3</c:v>
                </c:pt>
                <c:pt idx="1040">
                  <c:v>4.1600000113248825E-3</c:v>
                </c:pt>
                <c:pt idx="1041">
                  <c:v>4.164000041782856E-3</c:v>
                </c:pt>
                <c:pt idx="1042">
                  <c:v>4.1680000722408295E-3</c:v>
                </c:pt>
                <c:pt idx="1043">
                  <c:v>4.1720001026988029E-3</c:v>
                </c:pt>
                <c:pt idx="1044">
                  <c:v>4.1759996674954891E-3</c:v>
                </c:pt>
                <c:pt idx="1045">
                  <c:v>4.1799996979534626E-3</c:v>
                </c:pt>
                <c:pt idx="1046">
                  <c:v>4.1839997284114361E-3</c:v>
                </c:pt>
                <c:pt idx="1047">
                  <c:v>4.1879997588694096E-3</c:v>
                </c:pt>
                <c:pt idx="1048">
                  <c:v>4.191999789327383E-3</c:v>
                </c:pt>
                <c:pt idx="1049">
                  <c:v>4.1959998197853565E-3</c:v>
                </c:pt>
                <c:pt idx="1050">
                  <c:v>4.19999985024333E-3</c:v>
                </c:pt>
                <c:pt idx="1051">
                  <c:v>4.2039998807013035E-3</c:v>
                </c:pt>
                <c:pt idx="1052">
                  <c:v>4.207999911159277E-3</c:v>
                </c:pt>
                <c:pt idx="1053">
                  <c:v>4.2119999416172504E-3</c:v>
                </c:pt>
                <c:pt idx="1054">
                  <c:v>4.2159999720752239E-3</c:v>
                </c:pt>
                <c:pt idx="1055">
                  <c:v>4.2200000025331974E-3</c:v>
                </c:pt>
                <c:pt idx="1056">
                  <c:v>4.2240000329911709E-3</c:v>
                </c:pt>
                <c:pt idx="1057">
                  <c:v>4.2280000634491444E-3</c:v>
                </c:pt>
                <c:pt idx="1058">
                  <c:v>4.2320000939071178E-3</c:v>
                </c:pt>
                <c:pt idx="1059">
                  <c:v>4.2360001243650913E-3</c:v>
                </c:pt>
                <c:pt idx="1060">
                  <c:v>4.2399996891617775E-3</c:v>
                </c:pt>
                <c:pt idx="1061">
                  <c:v>4.243999719619751E-3</c:v>
                </c:pt>
                <c:pt idx="1062">
                  <c:v>4.2479997500777245E-3</c:v>
                </c:pt>
                <c:pt idx="1063">
                  <c:v>4.2519997805356979E-3</c:v>
                </c:pt>
                <c:pt idx="1064">
                  <c:v>4.2559998109936714E-3</c:v>
                </c:pt>
                <c:pt idx="1065">
                  <c:v>4.2599998414516449E-3</c:v>
                </c:pt>
                <c:pt idx="1066">
                  <c:v>4.2639998719096184E-3</c:v>
                </c:pt>
                <c:pt idx="1067">
                  <c:v>4.2679999023675919E-3</c:v>
                </c:pt>
                <c:pt idx="1068">
                  <c:v>4.2719999328255653E-3</c:v>
                </c:pt>
                <c:pt idx="1069">
                  <c:v>4.2759999632835388E-3</c:v>
                </c:pt>
                <c:pt idx="1070">
                  <c:v>4.2799999937415123E-3</c:v>
                </c:pt>
                <c:pt idx="1071">
                  <c:v>4.2840000241994858E-3</c:v>
                </c:pt>
                <c:pt idx="1072">
                  <c:v>4.2880000546574593E-3</c:v>
                </c:pt>
                <c:pt idx="1073">
                  <c:v>4.2920000851154327E-3</c:v>
                </c:pt>
                <c:pt idx="1074">
                  <c:v>4.2960001155734062E-3</c:v>
                </c:pt>
                <c:pt idx="1075">
                  <c:v>4.2999996803700924E-3</c:v>
                </c:pt>
                <c:pt idx="1076">
                  <c:v>4.3039997108280659E-3</c:v>
                </c:pt>
                <c:pt idx="1077">
                  <c:v>4.3079997412860394E-3</c:v>
                </c:pt>
                <c:pt idx="1078">
                  <c:v>4.3119997717440128E-3</c:v>
                </c:pt>
                <c:pt idx="1079">
                  <c:v>4.3159998022019863E-3</c:v>
                </c:pt>
                <c:pt idx="1080">
                  <c:v>4.3199998326599598E-3</c:v>
                </c:pt>
                <c:pt idx="1081">
                  <c:v>4.3239998631179333E-3</c:v>
                </c:pt>
                <c:pt idx="1082">
                  <c:v>4.3279998935759068E-3</c:v>
                </c:pt>
                <c:pt idx="1083">
                  <c:v>4.3319999240338802E-3</c:v>
                </c:pt>
                <c:pt idx="1084">
                  <c:v>4.3359999544918537E-3</c:v>
                </c:pt>
                <c:pt idx="1085">
                  <c:v>4.3399999849498272E-3</c:v>
                </c:pt>
                <c:pt idx="1086">
                  <c:v>4.3440000154078007E-3</c:v>
                </c:pt>
                <c:pt idx="1087">
                  <c:v>4.3480000458657742E-3</c:v>
                </c:pt>
                <c:pt idx="1088">
                  <c:v>4.3520000763237476E-3</c:v>
                </c:pt>
                <c:pt idx="1089">
                  <c:v>4.3560001067817211E-3</c:v>
                </c:pt>
                <c:pt idx="1090">
                  <c:v>4.3599996715784073E-3</c:v>
                </c:pt>
                <c:pt idx="1091">
                  <c:v>4.3639997020363808E-3</c:v>
                </c:pt>
                <c:pt idx="1092">
                  <c:v>4.3679997324943542E-3</c:v>
                </c:pt>
                <c:pt idx="1093">
                  <c:v>4.3719997629523277E-3</c:v>
                </c:pt>
                <c:pt idx="1094">
                  <c:v>4.3759997934103012E-3</c:v>
                </c:pt>
                <c:pt idx="1095">
                  <c:v>4.3799998238682747E-3</c:v>
                </c:pt>
                <c:pt idx="1096">
                  <c:v>4.3839998543262482E-3</c:v>
                </c:pt>
                <c:pt idx="1097">
                  <c:v>4.3879998847842216E-3</c:v>
                </c:pt>
                <c:pt idx="1098">
                  <c:v>4.3919999152421951E-3</c:v>
                </c:pt>
                <c:pt idx="1099">
                  <c:v>4.3959999457001686E-3</c:v>
                </c:pt>
                <c:pt idx="1100">
                  <c:v>4.3999999761581421E-3</c:v>
                </c:pt>
                <c:pt idx="1101">
                  <c:v>4.4040000066161156E-3</c:v>
                </c:pt>
                <c:pt idx="1102">
                  <c:v>4.4080000370740891E-3</c:v>
                </c:pt>
                <c:pt idx="1103">
                  <c:v>4.4120000675320625E-3</c:v>
                </c:pt>
                <c:pt idx="1104">
                  <c:v>4.416000097990036E-3</c:v>
                </c:pt>
                <c:pt idx="1105">
                  <c:v>4.4199996627867222E-3</c:v>
                </c:pt>
                <c:pt idx="1106">
                  <c:v>4.4239996932446957E-3</c:v>
                </c:pt>
                <c:pt idx="1107">
                  <c:v>4.4279997237026691E-3</c:v>
                </c:pt>
                <c:pt idx="1108">
                  <c:v>4.4319997541606426E-3</c:v>
                </c:pt>
                <c:pt idx="1109">
                  <c:v>4.4359997846186161E-3</c:v>
                </c:pt>
                <c:pt idx="1110">
                  <c:v>4.4399998150765896E-3</c:v>
                </c:pt>
                <c:pt idx="1111">
                  <c:v>4.4439998455345631E-3</c:v>
                </c:pt>
                <c:pt idx="1112">
                  <c:v>4.4479998759925365E-3</c:v>
                </c:pt>
                <c:pt idx="1113">
                  <c:v>4.45199990645051E-3</c:v>
                </c:pt>
                <c:pt idx="1114">
                  <c:v>4.4559999369084835E-3</c:v>
                </c:pt>
                <c:pt idx="1115">
                  <c:v>4.459999967366457E-3</c:v>
                </c:pt>
                <c:pt idx="1116">
                  <c:v>4.4639999978244305E-3</c:v>
                </c:pt>
                <c:pt idx="1117">
                  <c:v>4.4680000282824039E-3</c:v>
                </c:pt>
                <c:pt idx="1118">
                  <c:v>4.4720000587403774E-3</c:v>
                </c:pt>
                <c:pt idx="1119">
                  <c:v>4.4760000891983509E-3</c:v>
                </c:pt>
                <c:pt idx="1120">
                  <c:v>4.4799996539950371E-3</c:v>
                </c:pt>
                <c:pt idx="1121">
                  <c:v>4.4839996844530106E-3</c:v>
                </c:pt>
                <c:pt idx="1122">
                  <c:v>4.487999714910984E-3</c:v>
                </c:pt>
                <c:pt idx="1123">
                  <c:v>4.4919997453689575E-3</c:v>
                </c:pt>
                <c:pt idx="1124">
                  <c:v>4.495999775826931E-3</c:v>
                </c:pt>
                <c:pt idx="1125">
                  <c:v>4.4999998062849045E-3</c:v>
                </c:pt>
                <c:pt idx="1126">
                  <c:v>4.503999836742878E-3</c:v>
                </c:pt>
                <c:pt idx="1127">
                  <c:v>4.5079998672008514E-3</c:v>
                </c:pt>
                <c:pt idx="1128">
                  <c:v>4.5119998976588249E-3</c:v>
                </c:pt>
                <c:pt idx="1129">
                  <c:v>4.5159999281167984E-3</c:v>
                </c:pt>
                <c:pt idx="1130">
                  <c:v>4.5199999585747719E-3</c:v>
                </c:pt>
                <c:pt idx="1131">
                  <c:v>4.5239999890327454E-3</c:v>
                </c:pt>
                <c:pt idx="1132">
                  <c:v>4.5280000194907188E-3</c:v>
                </c:pt>
                <c:pt idx="1133">
                  <c:v>4.5320000499486923E-3</c:v>
                </c:pt>
                <c:pt idx="1134">
                  <c:v>4.5360000804066658E-3</c:v>
                </c:pt>
                <c:pt idx="1135">
                  <c:v>4.5400001108646393E-3</c:v>
                </c:pt>
                <c:pt idx="1136">
                  <c:v>4.5439996756613255E-3</c:v>
                </c:pt>
                <c:pt idx="1137">
                  <c:v>4.5479997061192989E-3</c:v>
                </c:pt>
                <c:pt idx="1138">
                  <c:v>4.5519997365772724E-3</c:v>
                </c:pt>
                <c:pt idx="1139">
                  <c:v>4.5559997670352459E-3</c:v>
                </c:pt>
                <c:pt idx="1140">
                  <c:v>4.5599997974932194E-3</c:v>
                </c:pt>
                <c:pt idx="1141">
                  <c:v>4.5639998279511929E-3</c:v>
                </c:pt>
                <c:pt idx="1142">
                  <c:v>4.5679998584091663E-3</c:v>
                </c:pt>
                <c:pt idx="1143">
                  <c:v>4.5719998888671398E-3</c:v>
                </c:pt>
                <c:pt idx="1144">
                  <c:v>4.5759999193251133E-3</c:v>
                </c:pt>
                <c:pt idx="1145">
                  <c:v>4.5799999497830868E-3</c:v>
                </c:pt>
                <c:pt idx="1146">
                  <c:v>4.5839999802410603E-3</c:v>
                </c:pt>
                <c:pt idx="1147">
                  <c:v>4.5880000106990337E-3</c:v>
                </c:pt>
                <c:pt idx="1148">
                  <c:v>4.5920000411570072E-3</c:v>
                </c:pt>
                <c:pt idx="1149">
                  <c:v>4.5960000716149807E-3</c:v>
                </c:pt>
                <c:pt idx="1150">
                  <c:v>4.6000001020729542E-3</c:v>
                </c:pt>
                <c:pt idx="1151">
                  <c:v>4.6039996668696404E-3</c:v>
                </c:pt>
                <c:pt idx="1152">
                  <c:v>4.6079996973276138E-3</c:v>
                </c:pt>
                <c:pt idx="1153">
                  <c:v>4.6119997277855873E-3</c:v>
                </c:pt>
                <c:pt idx="1154">
                  <c:v>4.6159997582435608E-3</c:v>
                </c:pt>
                <c:pt idx="1155">
                  <c:v>4.6199997887015343E-3</c:v>
                </c:pt>
                <c:pt idx="1156">
                  <c:v>4.6239998191595078E-3</c:v>
                </c:pt>
                <c:pt idx="1157">
                  <c:v>4.6279998496174812E-3</c:v>
                </c:pt>
                <c:pt idx="1158">
                  <c:v>4.6319998800754547E-3</c:v>
                </c:pt>
                <c:pt idx="1159">
                  <c:v>4.6359999105334282E-3</c:v>
                </c:pt>
                <c:pt idx="1160">
                  <c:v>4.6399999409914017E-3</c:v>
                </c:pt>
                <c:pt idx="1161">
                  <c:v>4.6439999714493752E-3</c:v>
                </c:pt>
                <c:pt idx="1162">
                  <c:v>4.6480000019073486E-3</c:v>
                </c:pt>
                <c:pt idx="1163">
                  <c:v>4.6520000323653221E-3</c:v>
                </c:pt>
                <c:pt idx="1164">
                  <c:v>4.6560000628232956E-3</c:v>
                </c:pt>
                <c:pt idx="1165">
                  <c:v>4.6600000932812691E-3</c:v>
                </c:pt>
                <c:pt idx="1166">
                  <c:v>4.6639996580779552E-3</c:v>
                </c:pt>
                <c:pt idx="1167">
                  <c:v>4.6679996885359287E-3</c:v>
                </c:pt>
                <c:pt idx="1168">
                  <c:v>4.6719997189939022E-3</c:v>
                </c:pt>
                <c:pt idx="1169">
                  <c:v>4.6759997494518757E-3</c:v>
                </c:pt>
                <c:pt idx="1170">
                  <c:v>4.6799997799098492E-3</c:v>
                </c:pt>
                <c:pt idx="1171">
                  <c:v>4.6839998103678226E-3</c:v>
                </c:pt>
                <c:pt idx="1172">
                  <c:v>4.6879998408257961E-3</c:v>
                </c:pt>
                <c:pt idx="1173">
                  <c:v>4.6919998712837696E-3</c:v>
                </c:pt>
                <c:pt idx="1174">
                  <c:v>4.6959999017417431E-3</c:v>
                </c:pt>
                <c:pt idx="1175">
                  <c:v>4.6999999321997166E-3</c:v>
                </c:pt>
                <c:pt idx="1176">
                  <c:v>4.70399996265769E-3</c:v>
                </c:pt>
                <c:pt idx="1177">
                  <c:v>4.7079999931156635E-3</c:v>
                </c:pt>
                <c:pt idx="1178">
                  <c:v>4.712000023573637E-3</c:v>
                </c:pt>
                <c:pt idx="1179">
                  <c:v>4.7160000540316105E-3</c:v>
                </c:pt>
                <c:pt idx="1180">
                  <c:v>4.720000084489584E-3</c:v>
                </c:pt>
                <c:pt idx="1181">
                  <c:v>4.7239996492862701E-3</c:v>
                </c:pt>
                <c:pt idx="1182">
                  <c:v>4.7279996797442436E-3</c:v>
                </c:pt>
                <c:pt idx="1183">
                  <c:v>4.7319997102022171E-3</c:v>
                </c:pt>
                <c:pt idx="1184">
                  <c:v>4.7359997406601906E-3</c:v>
                </c:pt>
                <c:pt idx="1185">
                  <c:v>4.7399997711181641E-3</c:v>
                </c:pt>
                <c:pt idx="1186">
                  <c:v>4.7439998015761375E-3</c:v>
                </c:pt>
                <c:pt idx="1187">
                  <c:v>4.747999832034111E-3</c:v>
                </c:pt>
                <c:pt idx="1188">
                  <c:v>4.7519998624920845E-3</c:v>
                </c:pt>
                <c:pt idx="1189">
                  <c:v>4.755999892950058E-3</c:v>
                </c:pt>
                <c:pt idx="1190">
                  <c:v>4.7599999234080315E-3</c:v>
                </c:pt>
                <c:pt idx="1191">
                  <c:v>4.7639999538660049E-3</c:v>
                </c:pt>
                <c:pt idx="1192">
                  <c:v>4.7679999843239784E-3</c:v>
                </c:pt>
                <c:pt idx="1193">
                  <c:v>4.7720000147819519E-3</c:v>
                </c:pt>
                <c:pt idx="1194">
                  <c:v>4.7760000452399254E-3</c:v>
                </c:pt>
                <c:pt idx="1195">
                  <c:v>4.7800000756978989E-3</c:v>
                </c:pt>
                <c:pt idx="1196">
                  <c:v>4.7840001061558723E-3</c:v>
                </c:pt>
                <c:pt idx="1197">
                  <c:v>4.7879996709525585E-3</c:v>
                </c:pt>
                <c:pt idx="1198">
                  <c:v>4.791999701410532E-3</c:v>
                </c:pt>
                <c:pt idx="1199">
                  <c:v>4.7959997318685055E-3</c:v>
                </c:pt>
                <c:pt idx="1200">
                  <c:v>4.799999762326479E-3</c:v>
                </c:pt>
                <c:pt idx="1201">
                  <c:v>4.8039997927844524E-3</c:v>
                </c:pt>
                <c:pt idx="1202">
                  <c:v>4.8079998232424259E-3</c:v>
                </c:pt>
                <c:pt idx="1203">
                  <c:v>4.8119998537003994E-3</c:v>
                </c:pt>
                <c:pt idx="1204">
                  <c:v>4.8159998841583729E-3</c:v>
                </c:pt>
                <c:pt idx="1205">
                  <c:v>4.8199999146163464E-3</c:v>
                </c:pt>
                <c:pt idx="1206">
                  <c:v>4.8239999450743198E-3</c:v>
                </c:pt>
                <c:pt idx="1207">
                  <c:v>4.8279999755322933E-3</c:v>
                </c:pt>
                <c:pt idx="1208">
                  <c:v>4.8320000059902668E-3</c:v>
                </c:pt>
                <c:pt idx="1209">
                  <c:v>4.8360000364482403E-3</c:v>
                </c:pt>
                <c:pt idx="1210">
                  <c:v>4.8400000669062138E-3</c:v>
                </c:pt>
                <c:pt idx="1211">
                  <c:v>4.8440000973641872E-3</c:v>
                </c:pt>
                <c:pt idx="1212">
                  <c:v>4.8479996621608734E-3</c:v>
                </c:pt>
                <c:pt idx="1213">
                  <c:v>4.8519996926188469E-3</c:v>
                </c:pt>
                <c:pt idx="1214">
                  <c:v>4.8559997230768204E-3</c:v>
                </c:pt>
                <c:pt idx="1215">
                  <c:v>4.8599997535347939E-3</c:v>
                </c:pt>
                <c:pt idx="1216">
                  <c:v>4.8639997839927673E-3</c:v>
                </c:pt>
                <c:pt idx="1217">
                  <c:v>4.8679998144507408E-3</c:v>
                </c:pt>
                <c:pt idx="1218">
                  <c:v>4.8719998449087143E-3</c:v>
                </c:pt>
                <c:pt idx="1219">
                  <c:v>4.8759998753666878E-3</c:v>
                </c:pt>
                <c:pt idx="1220">
                  <c:v>4.8799999058246613E-3</c:v>
                </c:pt>
                <c:pt idx="1221">
                  <c:v>4.8839999362826347E-3</c:v>
                </c:pt>
                <c:pt idx="1222">
                  <c:v>4.8879999667406082E-3</c:v>
                </c:pt>
                <c:pt idx="1223">
                  <c:v>4.8919999971985817E-3</c:v>
                </c:pt>
                <c:pt idx="1224">
                  <c:v>4.8960000276565552E-3</c:v>
                </c:pt>
                <c:pt idx="1225">
                  <c:v>4.9000000581145287E-3</c:v>
                </c:pt>
                <c:pt idx="1226">
                  <c:v>4.9040000885725021E-3</c:v>
                </c:pt>
                <c:pt idx="1227">
                  <c:v>4.9079996533691883E-3</c:v>
                </c:pt>
                <c:pt idx="1228">
                  <c:v>4.9119996838271618E-3</c:v>
                </c:pt>
                <c:pt idx="1229">
                  <c:v>4.9159997142851353E-3</c:v>
                </c:pt>
                <c:pt idx="1230">
                  <c:v>4.9199997447431087E-3</c:v>
                </c:pt>
                <c:pt idx="1231">
                  <c:v>4.9239997752010822E-3</c:v>
                </c:pt>
                <c:pt idx="1232">
                  <c:v>4.9279998056590557E-3</c:v>
                </c:pt>
                <c:pt idx="1233">
                  <c:v>4.9319998361170292E-3</c:v>
                </c:pt>
                <c:pt idx="1234">
                  <c:v>4.9359998665750027E-3</c:v>
                </c:pt>
                <c:pt idx="1235">
                  <c:v>4.9399998970329762E-3</c:v>
                </c:pt>
                <c:pt idx="1236">
                  <c:v>4.9439999274909496E-3</c:v>
                </c:pt>
                <c:pt idx="1237">
                  <c:v>4.9479999579489231E-3</c:v>
                </c:pt>
                <c:pt idx="1238">
                  <c:v>4.9519999884068966E-3</c:v>
                </c:pt>
                <c:pt idx="1239">
                  <c:v>4.9560000188648701E-3</c:v>
                </c:pt>
                <c:pt idx="1240">
                  <c:v>4.9600000493228436E-3</c:v>
                </c:pt>
                <c:pt idx="1241">
                  <c:v>4.964000079780817E-3</c:v>
                </c:pt>
                <c:pt idx="1242">
                  <c:v>4.9679996445775032E-3</c:v>
                </c:pt>
                <c:pt idx="1243">
                  <c:v>4.9719996750354767E-3</c:v>
                </c:pt>
                <c:pt idx="1244">
                  <c:v>4.9759997054934502E-3</c:v>
                </c:pt>
                <c:pt idx="1245">
                  <c:v>4.9799997359514236E-3</c:v>
                </c:pt>
                <c:pt idx="1246">
                  <c:v>4.9839997664093971E-3</c:v>
                </c:pt>
                <c:pt idx="1247">
                  <c:v>4.9879997968673706E-3</c:v>
                </c:pt>
                <c:pt idx="1248">
                  <c:v>4.9919998273253441E-3</c:v>
                </c:pt>
                <c:pt idx="1249">
                  <c:v>4.9959998577833176E-3</c:v>
                </c:pt>
                <c:pt idx="1250">
                  <c:v>4.999999888241291E-3</c:v>
                </c:pt>
                <c:pt idx="1251">
                  <c:v>5.0039999186992645E-3</c:v>
                </c:pt>
                <c:pt idx="1252">
                  <c:v>5.007999949157238E-3</c:v>
                </c:pt>
                <c:pt idx="1253">
                  <c:v>5.0119999796152115E-3</c:v>
                </c:pt>
                <c:pt idx="1254">
                  <c:v>5.016000010073185E-3</c:v>
                </c:pt>
                <c:pt idx="1255">
                  <c:v>5.0200000405311584E-3</c:v>
                </c:pt>
                <c:pt idx="1256">
                  <c:v>5.0240000709891319E-3</c:v>
                </c:pt>
                <c:pt idx="1257">
                  <c:v>5.0280001014471054E-3</c:v>
                </c:pt>
                <c:pt idx="1258">
                  <c:v>5.0319996662437916E-3</c:v>
                </c:pt>
                <c:pt idx="1259">
                  <c:v>5.0359996967017651E-3</c:v>
                </c:pt>
                <c:pt idx="1260">
                  <c:v>5.0399997271597385E-3</c:v>
                </c:pt>
                <c:pt idx="1261">
                  <c:v>5.043999757617712E-3</c:v>
                </c:pt>
                <c:pt idx="1262">
                  <c:v>5.0479997880756855E-3</c:v>
                </c:pt>
                <c:pt idx="1263">
                  <c:v>5.051999818533659E-3</c:v>
                </c:pt>
                <c:pt idx="1264">
                  <c:v>5.0559998489916325E-3</c:v>
                </c:pt>
                <c:pt idx="1265">
                  <c:v>5.0599998794496059E-3</c:v>
                </c:pt>
                <c:pt idx="1266">
                  <c:v>5.0639999099075794E-3</c:v>
                </c:pt>
                <c:pt idx="1267">
                  <c:v>5.0679999403655529E-3</c:v>
                </c:pt>
                <c:pt idx="1268">
                  <c:v>5.0719999708235264E-3</c:v>
                </c:pt>
                <c:pt idx="1269">
                  <c:v>5.0760000012814999E-3</c:v>
                </c:pt>
                <c:pt idx="1270">
                  <c:v>5.0800000317394733E-3</c:v>
                </c:pt>
                <c:pt idx="1271">
                  <c:v>5.0840000621974468E-3</c:v>
                </c:pt>
                <c:pt idx="1272">
                  <c:v>5.0880000926554203E-3</c:v>
                </c:pt>
                <c:pt idx="1273">
                  <c:v>5.0919996574521065E-3</c:v>
                </c:pt>
                <c:pt idx="1274">
                  <c:v>5.09599968791008E-3</c:v>
                </c:pt>
                <c:pt idx="1275">
                  <c:v>5.0999997183680534E-3</c:v>
                </c:pt>
                <c:pt idx="1276">
                  <c:v>5.1039997488260269E-3</c:v>
                </c:pt>
                <c:pt idx="1277">
                  <c:v>5.1079997792840004E-3</c:v>
                </c:pt>
                <c:pt idx="1278">
                  <c:v>5.1119998097419739E-3</c:v>
                </c:pt>
                <c:pt idx="1279">
                  <c:v>5.1159998401999474E-3</c:v>
                </c:pt>
                <c:pt idx="1280">
                  <c:v>5.1199998706579208E-3</c:v>
                </c:pt>
                <c:pt idx="1281">
                  <c:v>5.1239999011158943E-3</c:v>
                </c:pt>
                <c:pt idx="1282">
                  <c:v>5.1279999315738678E-3</c:v>
                </c:pt>
                <c:pt idx="1283">
                  <c:v>5.1319999620318413E-3</c:v>
                </c:pt>
                <c:pt idx="1284">
                  <c:v>5.1359999924898148E-3</c:v>
                </c:pt>
                <c:pt idx="1285">
                  <c:v>5.1400000229477882E-3</c:v>
                </c:pt>
                <c:pt idx="1286">
                  <c:v>5.1440000534057617E-3</c:v>
                </c:pt>
                <c:pt idx="1287">
                  <c:v>5.1480000838637352E-3</c:v>
                </c:pt>
                <c:pt idx="1288">
                  <c:v>5.1519996486604214E-3</c:v>
                </c:pt>
                <c:pt idx="1289">
                  <c:v>5.1559996791183949E-3</c:v>
                </c:pt>
                <c:pt idx="1290">
                  <c:v>5.1599997095763683E-3</c:v>
                </c:pt>
                <c:pt idx="1291">
                  <c:v>5.1639997400343418E-3</c:v>
                </c:pt>
                <c:pt idx="1292">
                  <c:v>5.1679997704923153E-3</c:v>
                </c:pt>
                <c:pt idx="1293">
                  <c:v>5.1719998009502888E-3</c:v>
                </c:pt>
                <c:pt idx="1294">
                  <c:v>5.1759998314082623E-3</c:v>
                </c:pt>
                <c:pt idx="1295">
                  <c:v>5.1799998618662357E-3</c:v>
                </c:pt>
                <c:pt idx="1296">
                  <c:v>5.1839998923242092E-3</c:v>
                </c:pt>
                <c:pt idx="1297">
                  <c:v>5.1879999227821827E-3</c:v>
                </c:pt>
                <c:pt idx="1298">
                  <c:v>5.1919999532401562E-3</c:v>
                </c:pt>
                <c:pt idx="1299">
                  <c:v>5.1959999836981297E-3</c:v>
                </c:pt>
                <c:pt idx="1300">
                  <c:v>5.2000000141561031E-3</c:v>
                </c:pt>
                <c:pt idx="1301">
                  <c:v>5.2040000446140766E-3</c:v>
                </c:pt>
                <c:pt idx="1302">
                  <c:v>5.2080000750720501E-3</c:v>
                </c:pt>
                <c:pt idx="1303">
                  <c:v>5.2119996398687363E-3</c:v>
                </c:pt>
                <c:pt idx="1304">
                  <c:v>5.2159996703267097E-3</c:v>
                </c:pt>
                <c:pt idx="1305">
                  <c:v>5.2199997007846832E-3</c:v>
                </c:pt>
                <c:pt idx="1306">
                  <c:v>5.2239997312426567E-3</c:v>
                </c:pt>
                <c:pt idx="1307">
                  <c:v>5.2279997617006302E-3</c:v>
                </c:pt>
                <c:pt idx="1308">
                  <c:v>5.2319997921586037E-3</c:v>
                </c:pt>
                <c:pt idx="1309">
                  <c:v>5.2359998226165771E-3</c:v>
                </c:pt>
                <c:pt idx="1310">
                  <c:v>5.2399998530745506E-3</c:v>
                </c:pt>
                <c:pt idx="1311">
                  <c:v>5.2439998835325241E-3</c:v>
                </c:pt>
                <c:pt idx="1312">
                  <c:v>5.2479999139904976E-3</c:v>
                </c:pt>
                <c:pt idx="1313">
                  <c:v>5.2519999444484711E-3</c:v>
                </c:pt>
                <c:pt idx="1314">
                  <c:v>5.2559999749064445E-3</c:v>
                </c:pt>
                <c:pt idx="1315">
                  <c:v>5.260000005364418E-3</c:v>
                </c:pt>
                <c:pt idx="1316">
                  <c:v>5.2640000358223915E-3</c:v>
                </c:pt>
                <c:pt idx="1317">
                  <c:v>5.268000066280365E-3</c:v>
                </c:pt>
                <c:pt idx="1318">
                  <c:v>5.2720000967383385E-3</c:v>
                </c:pt>
                <c:pt idx="1319">
                  <c:v>5.2759996615350246E-3</c:v>
                </c:pt>
                <c:pt idx="1320">
                  <c:v>5.2799996919929981E-3</c:v>
                </c:pt>
                <c:pt idx="1321">
                  <c:v>5.2839997224509716E-3</c:v>
                </c:pt>
                <c:pt idx="1322">
                  <c:v>5.2879997529089451E-3</c:v>
                </c:pt>
                <c:pt idx="1323">
                  <c:v>5.2919997833669186E-3</c:v>
                </c:pt>
                <c:pt idx="1324">
                  <c:v>5.295999813824892E-3</c:v>
                </c:pt>
                <c:pt idx="1325">
                  <c:v>5.2999998442828655E-3</c:v>
                </c:pt>
                <c:pt idx="1326">
                  <c:v>5.303999874740839E-3</c:v>
                </c:pt>
                <c:pt idx="1327">
                  <c:v>5.3079999051988125E-3</c:v>
                </c:pt>
                <c:pt idx="1328">
                  <c:v>5.311999935656786E-3</c:v>
                </c:pt>
                <c:pt idx="1329">
                  <c:v>5.3159999661147594E-3</c:v>
                </c:pt>
                <c:pt idx="1330">
                  <c:v>5.3199999965727329E-3</c:v>
                </c:pt>
                <c:pt idx="1331">
                  <c:v>5.3240000270307064E-3</c:v>
                </c:pt>
                <c:pt idx="1332">
                  <c:v>5.3280000574886799E-3</c:v>
                </c:pt>
                <c:pt idx="1333">
                  <c:v>5.3320000879466534E-3</c:v>
                </c:pt>
                <c:pt idx="1334">
                  <c:v>5.3359996527433395E-3</c:v>
                </c:pt>
                <c:pt idx="1335">
                  <c:v>5.339999683201313E-3</c:v>
                </c:pt>
                <c:pt idx="1336">
                  <c:v>5.3439997136592865E-3</c:v>
                </c:pt>
                <c:pt idx="1337">
                  <c:v>5.34799974411726E-3</c:v>
                </c:pt>
                <c:pt idx="1338">
                  <c:v>5.3519997745752335E-3</c:v>
                </c:pt>
                <c:pt idx="1339">
                  <c:v>5.3559998050332069E-3</c:v>
                </c:pt>
                <c:pt idx="1340">
                  <c:v>5.3599998354911804E-3</c:v>
                </c:pt>
                <c:pt idx="1341">
                  <c:v>5.3639998659491539E-3</c:v>
                </c:pt>
                <c:pt idx="1342">
                  <c:v>5.3679998964071274E-3</c:v>
                </c:pt>
                <c:pt idx="1343">
                  <c:v>5.3719999268651009E-3</c:v>
                </c:pt>
                <c:pt idx="1344">
                  <c:v>5.3759999573230743E-3</c:v>
                </c:pt>
                <c:pt idx="1345">
                  <c:v>5.3799999877810478E-3</c:v>
                </c:pt>
                <c:pt idx="1346">
                  <c:v>5.3840000182390213E-3</c:v>
                </c:pt>
                <c:pt idx="1347">
                  <c:v>5.3880000486969948E-3</c:v>
                </c:pt>
                <c:pt idx="1348">
                  <c:v>5.3920000791549683E-3</c:v>
                </c:pt>
                <c:pt idx="1349">
                  <c:v>5.3959996439516544E-3</c:v>
                </c:pt>
                <c:pt idx="1350">
                  <c:v>5.3999996744096279E-3</c:v>
                </c:pt>
                <c:pt idx="1351">
                  <c:v>5.4039997048676014E-3</c:v>
                </c:pt>
                <c:pt idx="1352">
                  <c:v>5.4079997353255749E-3</c:v>
                </c:pt>
                <c:pt idx="1353">
                  <c:v>5.4119997657835484E-3</c:v>
                </c:pt>
                <c:pt idx="1354">
                  <c:v>5.4159997962415218E-3</c:v>
                </c:pt>
                <c:pt idx="1355">
                  <c:v>5.4199998266994953E-3</c:v>
                </c:pt>
                <c:pt idx="1356">
                  <c:v>5.4239998571574688E-3</c:v>
                </c:pt>
                <c:pt idx="1357">
                  <c:v>5.4279998876154423E-3</c:v>
                </c:pt>
                <c:pt idx="1358">
                  <c:v>5.4319999180734158E-3</c:v>
                </c:pt>
                <c:pt idx="1359">
                  <c:v>5.4359999485313892E-3</c:v>
                </c:pt>
                <c:pt idx="1360">
                  <c:v>5.4399999789893627E-3</c:v>
                </c:pt>
                <c:pt idx="1361">
                  <c:v>5.4440000094473362E-3</c:v>
                </c:pt>
                <c:pt idx="1362">
                  <c:v>5.4480000399053097E-3</c:v>
                </c:pt>
                <c:pt idx="1363">
                  <c:v>5.4520000703632832E-3</c:v>
                </c:pt>
                <c:pt idx="1364">
                  <c:v>5.4559996351599693E-3</c:v>
                </c:pt>
                <c:pt idx="1365">
                  <c:v>5.4599996656179428E-3</c:v>
                </c:pt>
                <c:pt idx="1366">
                  <c:v>5.4639996960759163E-3</c:v>
                </c:pt>
                <c:pt idx="1367">
                  <c:v>5.4679997265338898E-3</c:v>
                </c:pt>
                <c:pt idx="1368">
                  <c:v>5.4719997569918633E-3</c:v>
                </c:pt>
                <c:pt idx="1369">
                  <c:v>5.4759997874498367E-3</c:v>
                </c:pt>
                <c:pt idx="1370">
                  <c:v>5.4799998179078102E-3</c:v>
                </c:pt>
                <c:pt idx="1371">
                  <c:v>5.4839998483657837E-3</c:v>
                </c:pt>
                <c:pt idx="1372">
                  <c:v>5.4879998788237572E-3</c:v>
                </c:pt>
                <c:pt idx="1373">
                  <c:v>5.4919999092817307E-3</c:v>
                </c:pt>
                <c:pt idx="1374">
                  <c:v>5.4959999397397041E-3</c:v>
                </c:pt>
                <c:pt idx="1375">
                  <c:v>5.4999999701976776E-3</c:v>
                </c:pt>
                <c:pt idx="1376">
                  <c:v>5.5040000006556511E-3</c:v>
                </c:pt>
                <c:pt idx="1377">
                  <c:v>5.5080000311136246E-3</c:v>
                </c:pt>
                <c:pt idx="1378">
                  <c:v>5.5120000615715981E-3</c:v>
                </c:pt>
                <c:pt idx="1379">
                  <c:v>5.5160000920295715E-3</c:v>
                </c:pt>
                <c:pt idx="1380">
                  <c:v>5.5199996568262577E-3</c:v>
                </c:pt>
                <c:pt idx="1381">
                  <c:v>5.5239996872842312E-3</c:v>
                </c:pt>
                <c:pt idx="1382">
                  <c:v>5.5279997177422047E-3</c:v>
                </c:pt>
                <c:pt idx="1383">
                  <c:v>5.5319997482001781E-3</c:v>
                </c:pt>
                <c:pt idx="1384">
                  <c:v>5.5359997786581516E-3</c:v>
                </c:pt>
                <c:pt idx="1385">
                  <c:v>5.5399998091161251E-3</c:v>
                </c:pt>
                <c:pt idx="1386">
                  <c:v>5.5439998395740986E-3</c:v>
                </c:pt>
                <c:pt idx="1387">
                  <c:v>5.5479998700320721E-3</c:v>
                </c:pt>
                <c:pt idx="1388">
                  <c:v>5.5519999004900455E-3</c:v>
                </c:pt>
                <c:pt idx="1389">
                  <c:v>5.555999930948019E-3</c:v>
                </c:pt>
                <c:pt idx="1390">
                  <c:v>5.5599999614059925E-3</c:v>
                </c:pt>
                <c:pt idx="1391">
                  <c:v>5.563999991863966E-3</c:v>
                </c:pt>
                <c:pt idx="1392">
                  <c:v>5.5680000223219395E-3</c:v>
                </c:pt>
                <c:pt idx="1393">
                  <c:v>5.5720000527799129E-3</c:v>
                </c:pt>
                <c:pt idx="1394">
                  <c:v>5.5760000832378864E-3</c:v>
                </c:pt>
                <c:pt idx="1395">
                  <c:v>5.5799996480345726E-3</c:v>
                </c:pt>
                <c:pt idx="1396">
                  <c:v>5.5839996784925461E-3</c:v>
                </c:pt>
                <c:pt idx="1397">
                  <c:v>5.5879997089505196E-3</c:v>
                </c:pt>
                <c:pt idx="1398">
                  <c:v>5.591999739408493E-3</c:v>
                </c:pt>
                <c:pt idx="1399">
                  <c:v>5.5959997698664665E-3</c:v>
                </c:pt>
                <c:pt idx="1400">
                  <c:v>5.59999980032444E-3</c:v>
                </c:pt>
                <c:pt idx="1401">
                  <c:v>5.6039998307824135E-3</c:v>
                </c:pt>
                <c:pt idx="1402">
                  <c:v>5.607999861240387E-3</c:v>
                </c:pt>
                <c:pt idx="1403">
                  <c:v>5.6119998916983604E-3</c:v>
                </c:pt>
                <c:pt idx="1404">
                  <c:v>5.6159999221563339E-3</c:v>
                </c:pt>
                <c:pt idx="1405">
                  <c:v>5.6199999526143074E-3</c:v>
                </c:pt>
                <c:pt idx="1406">
                  <c:v>5.6239999830722809E-3</c:v>
                </c:pt>
                <c:pt idx="1407">
                  <c:v>5.6280000135302544E-3</c:v>
                </c:pt>
                <c:pt idx="1408">
                  <c:v>5.6320000439882278E-3</c:v>
                </c:pt>
                <c:pt idx="1409">
                  <c:v>5.6360000744462013E-3</c:v>
                </c:pt>
                <c:pt idx="1410">
                  <c:v>5.6399996392428875E-3</c:v>
                </c:pt>
                <c:pt idx="1411">
                  <c:v>5.643999669700861E-3</c:v>
                </c:pt>
                <c:pt idx="1412">
                  <c:v>5.6479997001588345E-3</c:v>
                </c:pt>
                <c:pt idx="1413">
                  <c:v>5.6519997306168079E-3</c:v>
                </c:pt>
                <c:pt idx="1414">
                  <c:v>5.6559997610747814E-3</c:v>
                </c:pt>
                <c:pt idx="1415">
                  <c:v>5.6599997915327549E-3</c:v>
                </c:pt>
                <c:pt idx="1416">
                  <c:v>5.6639998219907284E-3</c:v>
                </c:pt>
                <c:pt idx="1417">
                  <c:v>5.6679998524487019E-3</c:v>
                </c:pt>
                <c:pt idx="1418">
                  <c:v>5.6719998829066753E-3</c:v>
                </c:pt>
                <c:pt idx="1419">
                  <c:v>5.6759999133646488E-3</c:v>
                </c:pt>
                <c:pt idx="1420">
                  <c:v>5.6799999438226223E-3</c:v>
                </c:pt>
                <c:pt idx="1421">
                  <c:v>5.6839999742805958E-3</c:v>
                </c:pt>
                <c:pt idx="1422">
                  <c:v>5.6880000047385693E-3</c:v>
                </c:pt>
                <c:pt idx="1423">
                  <c:v>5.6920000351965427E-3</c:v>
                </c:pt>
                <c:pt idx="1424">
                  <c:v>5.6960000656545162E-3</c:v>
                </c:pt>
                <c:pt idx="1425">
                  <c:v>5.6999996304512024E-3</c:v>
                </c:pt>
                <c:pt idx="1426">
                  <c:v>5.7039996609091759E-3</c:v>
                </c:pt>
                <c:pt idx="1427">
                  <c:v>5.7079996913671494E-3</c:v>
                </c:pt>
                <c:pt idx="1428">
                  <c:v>5.7119997218251228E-3</c:v>
                </c:pt>
                <c:pt idx="1429">
                  <c:v>5.7159997522830963E-3</c:v>
                </c:pt>
                <c:pt idx="1430">
                  <c:v>5.7199997827410698E-3</c:v>
                </c:pt>
                <c:pt idx="1431">
                  <c:v>5.7239998131990433E-3</c:v>
                </c:pt>
                <c:pt idx="1432">
                  <c:v>5.7279998436570168E-3</c:v>
                </c:pt>
                <c:pt idx="1433">
                  <c:v>5.7319998741149902E-3</c:v>
                </c:pt>
                <c:pt idx="1434">
                  <c:v>5.7359999045729637E-3</c:v>
                </c:pt>
                <c:pt idx="1435">
                  <c:v>5.7399999350309372E-3</c:v>
                </c:pt>
                <c:pt idx="1436">
                  <c:v>5.7439999654889107E-3</c:v>
                </c:pt>
                <c:pt idx="1437">
                  <c:v>5.7479999959468842E-3</c:v>
                </c:pt>
                <c:pt idx="1438">
                  <c:v>5.7520000264048576E-3</c:v>
                </c:pt>
                <c:pt idx="1439">
                  <c:v>5.7560000568628311E-3</c:v>
                </c:pt>
                <c:pt idx="1440">
                  <c:v>5.7600000873208046E-3</c:v>
                </c:pt>
                <c:pt idx="1441">
                  <c:v>5.7639996521174908E-3</c:v>
                </c:pt>
                <c:pt idx="1442">
                  <c:v>5.7679996825754642E-3</c:v>
                </c:pt>
                <c:pt idx="1443">
                  <c:v>5.7719997130334377E-3</c:v>
                </c:pt>
                <c:pt idx="1444">
                  <c:v>5.7759997434914112E-3</c:v>
                </c:pt>
                <c:pt idx="1445">
                  <c:v>5.7799997739493847E-3</c:v>
                </c:pt>
                <c:pt idx="1446">
                  <c:v>5.7839998044073582E-3</c:v>
                </c:pt>
                <c:pt idx="1447">
                  <c:v>5.7879998348653316E-3</c:v>
                </c:pt>
                <c:pt idx="1448">
                  <c:v>5.7919998653233051E-3</c:v>
                </c:pt>
                <c:pt idx="1449">
                  <c:v>5.7959998957812786E-3</c:v>
                </c:pt>
                <c:pt idx="1450">
                  <c:v>5.7999999262392521E-3</c:v>
                </c:pt>
                <c:pt idx="1451">
                  <c:v>5.8039999566972256E-3</c:v>
                </c:pt>
                <c:pt idx="1452">
                  <c:v>5.8079999871551991E-3</c:v>
                </c:pt>
                <c:pt idx="1453">
                  <c:v>5.8120000176131725E-3</c:v>
                </c:pt>
                <c:pt idx="1454">
                  <c:v>5.816000048071146E-3</c:v>
                </c:pt>
                <c:pt idx="1455">
                  <c:v>5.8200000785291195E-3</c:v>
                </c:pt>
                <c:pt idx="1456">
                  <c:v>5.8239996433258057E-3</c:v>
                </c:pt>
                <c:pt idx="1457">
                  <c:v>5.8279996737837791E-3</c:v>
                </c:pt>
                <c:pt idx="1458">
                  <c:v>5.8319997042417526E-3</c:v>
                </c:pt>
                <c:pt idx="1459">
                  <c:v>5.8359997346997261E-3</c:v>
                </c:pt>
                <c:pt idx="1460">
                  <c:v>5.8399997651576996E-3</c:v>
                </c:pt>
                <c:pt idx="1461">
                  <c:v>5.8439997956156731E-3</c:v>
                </c:pt>
                <c:pt idx="1462">
                  <c:v>5.8479998260736465E-3</c:v>
                </c:pt>
                <c:pt idx="1463">
                  <c:v>5.85199985653162E-3</c:v>
                </c:pt>
                <c:pt idx="1464">
                  <c:v>5.8559998869895935E-3</c:v>
                </c:pt>
                <c:pt idx="1465">
                  <c:v>5.859999917447567E-3</c:v>
                </c:pt>
                <c:pt idx="1466">
                  <c:v>5.8639999479055405E-3</c:v>
                </c:pt>
                <c:pt idx="1467">
                  <c:v>5.8679999783635139E-3</c:v>
                </c:pt>
                <c:pt idx="1468">
                  <c:v>5.8720000088214874E-3</c:v>
                </c:pt>
                <c:pt idx="1469">
                  <c:v>5.8760000392794609E-3</c:v>
                </c:pt>
                <c:pt idx="1470">
                  <c:v>5.8800000697374344E-3</c:v>
                </c:pt>
                <c:pt idx="1471">
                  <c:v>5.8839996345341206E-3</c:v>
                </c:pt>
                <c:pt idx="1472">
                  <c:v>5.887999664992094E-3</c:v>
                </c:pt>
                <c:pt idx="1473">
                  <c:v>5.8919996954500675E-3</c:v>
                </c:pt>
                <c:pt idx="1474">
                  <c:v>5.895999725908041E-3</c:v>
                </c:pt>
                <c:pt idx="1475">
                  <c:v>5.8999997563660145E-3</c:v>
                </c:pt>
                <c:pt idx="1476">
                  <c:v>5.903999786823988E-3</c:v>
                </c:pt>
                <c:pt idx="1477">
                  <c:v>5.9079998172819614E-3</c:v>
                </c:pt>
                <c:pt idx="1478">
                  <c:v>5.9119998477399349E-3</c:v>
                </c:pt>
                <c:pt idx="1479">
                  <c:v>5.9159998781979084E-3</c:v>
                </c:pt>
                <c:pt idx="1480">
                  <c:v>5.9199999086558819E-3</c:v>
                </c:pt>
                <c:pt idx="1481">
                  <c:v>5.9239999391138554E-3</c:v>
                </c:pt>
                <c:pt idx="1482">
                  <c:v>5.9279999695718288E-3</c:v>
                </c:pt>
                <c:pt idx="1483">
                  <c:v>5.9320000000298023E-3</c:v>
                </c:pt>
                <c:pt idx="1484">
                  <c:v>5.9360000304877758E-3</c:v>
                </c:pt>
                <c:pt idx="1485">
                  <c:v>5.9400000609457493E-3</c:v>
                </c:pt>
                <c:pt idx="1486">
                  <c:v>5.9439996257424355E-3</c:v>
                </c:pt>
                <c:pt idx="1487">
                  <c:v>5.9479996562004089E-3</c:v>
                </c:pt>
                <c:pt idx="1488">
                  <c:v>5.9519996866583824E-3</c:v>
                </c:pt>
                <c:pt idx="1489">
                  <c:v>5.9559997171163559E-3</c:v>
                </c:pt>
                <c:pt idx="1490">
                  <c:v>5.9599997475743294E-3</c:v>
                </c:pt>
                <c:pt idx="1491">
                  <c:v>5.9639997780323029E-3</c:v>
                </c:pt>
                <c:pt idx="1492">
                  <c:v>5.9679998084902763E-3</c:v>
                </c:pt>
                <c:pt idx="1493">
                  <c:v>5.9719998389482498E-3</c:v>
                </c:pt>
                <c:pt idx="1494">
                  <c:v>5.9759998694062233E-3</c:v>
                </c:pt>
                <c:pt idx="1495">
                  <c:v>5.9799998998641968E-3</c:v>
                </c:pt>
                <c:pt idx="1496">
                  <c:v>5.9839999303221703E-3</c:v>
                </c:pt>
                <c:pt idx="1497">
                  <c:v>5.9879999607801437E-3</c:v>
                </c:pt>
                <c:pt idx="1498">
                  <c:v>5.9919999912381172E-3</c:v>
                </c:pt>
                <c:pt idx="1499">
                  <c:v>5.9960000216960907E-3</c:v>
                </c:pt>
              </c:numCache>
            </c:numRef>
          </c:xVal>
          <c:yVal>
            <c:numRef>
              <c:f>Tabelle1!$B$2:$B$1501</c:f>
              <c:numCache>
                <c:formatCode>0.00E+0</c:formatCode>
                <c:ptCount val="1500"/>
                <c:pt idx="0">
                  <c:v>1.5000000596046448E-2</c:v>
                </c:pt>
                <c:pt idx="1">
                  <c:v>1.5000000596046448E-2</c:v>
                </c:pt>
                <c:pt idx="2">
                  <c:v>1.9999999552965164E-2</c:v>
                </c:pt>
                <c:pt idx="3">
                  <c:v>2.4000000208616257E-2</c:v>
                </c:pt>
                <c:pt idx="4">
                  <c:v>3.2000001519918442E-2</c:v>
                </c:pt>
                <c:pt idx="5">
                  <c:v>3.6000002175569534E-2</c:v>
                </c:pt>
                <c:pt idx="6">
                  <c:v>3.9999999105930328E-2</c:v>
                </c:pt>
                <c:pt idx="7">
                  <c:v>4.6000000089406967E-2</c:v>
                </c:pt>
                <c:pt idx="8">
                  <c:v>5.000000074505806E-2</c:v>
                </c:pt>
                <c:pt idx="9">
                  <c:v>5.4000001400709152E-2</c:v>
                </c:pt>
                <c:pt idx="10">
                  <c:v>6.2000002712011337E-2</c:v>
                </c:pt>
                <c:pt idx="11">
                  <c:v>6.4999997615814209E-2</c:v>
                </c:pt>
                <c:pt idx="12">
                  <c:v>6.8000003695487976E-2</c:v>
                </c:pt>
                <c:pt idx="13">
                  <c:v>7.2000004351139069E-2</c:v>
                </c:pt>
                <c:pt idx="14">
                  <c:v>7.9999998211860657E-2</c:v>
                </c:pt>
                <c:pt idx="15">
                  <c:v>8.3999998867511749E-2</c:v>
                </c:pt>
                <c:pt idx="16">
                  <c:v>8.7000004947185516E-2</c:v>
                </c:pt>
                <c:pt idx="17">
                  <c:v>9.2000000178813934E-2</c:v>
                </c:pt>
                <c:pt idx="18">
                  <c:v>9.8000004887580872E-2</c:v>
                </c:pt>
                <c:pt idx="19">
                  <c:v>0.10199999809265137</c:v>
                </c:pt>
                <c:pt idx="20">
                  <c:v>0.1080000028014183</c:v>
                </c:pt>
                <c:pt idx="21">
                  <c:v>0.10999999940395355</c:v>
                </c:pt>
                <c:pt idx="22">
                  <c:v>0.11600000411272049</c:v>
                </c:pt>
                <c:pt idx="23">
                  <c:v>0.12400000542402267</c:v>
                </c:pt>
                <c:pt idx="24">
                  <c:v>0.12600000202655792</c:v>
                </c:pt>
                <c:pt idx="25">
                  <c:v>0.13300000131130219</c:v>
                </c:pt>
                <c:pt idx="26">
                  <c:v>0.1379999965429306</c:v>
                </c:pt>
                <c:pt idx="27">
                  <c:v>0.14200000464916229</c:v>
                </c:pt>
                <c:pt idx="28">
                  <c:v>0.14599999785423279</c:v>
                </c:pt>
                <c:pt idx="29">
                  <c:v>0.15199999511241913</c:v>
                </c:pt>
                <c:pt idx="30">
                  <c:v>0.15700000524520874</c:v>
                </c:pt>
                <c:pt idx="31">
                  <c:v>0.16200000047683716</c:v>
                </c:pt>
                <c:pt idx="32">
                  <c:v>0.16600000858306885</c:v>
                </c:pt>
                <c:pt idx="33">
                  <c:v>0.17000000178813934</c:v>
                </c:pt>
                <c:pt idx="34">
                  <c:v>0.17700000107288361</c:v>
                </c:pt>
                <c:pt idx="35">
                  <c:v>0.18199999630451202</c:v>
                </c:pt>
                <c:pt idx="36">
                  <c:v>0.18600000441074371</c:v>
                </c:pt>
                <c:pt idx="37">
                  <c:v>0.18999999761581421</c:v>
                </c:pt>
                <c:pt idx="38">
                  <c:v>0.19600000977516174</c:v>
                </c:pt>
                <c:pt idx="39">
                  <c:v>0.19699999690055847</c:v>
                </c:pt>
                <c:pt idx="40">
                  <c:v>0.19699999690055847</c:v>
                </c:pt>
                <c:pt idx="41">
                  <c:v>0.19699999690055847</c:v>
                </c:pt>
                <c:pt idx="42">
                  <c:v>0.19699999690055847</c:v>
                </c:pt>
                <c:pt idx="43">
                  <c:v>0.19699999690055847</c:v>
                </c:pt>
                <c:pt idx="44">
                  <c:v>0.19699999690055847</c:v>
                </c:pt>
                <c:pt idx="45">
                  <c:v>0.19699999690055847</c:v>
                </c:pt>
                <c:pt idx="46">
                  <c:v>0.19699999690055847</c:v>
                </c:pt>
                <c:pt idx="47">
                  <c:v>0.19699999690055847</c:v>
                </c:pt>
                <c:pt idx="48">
                  <c:v>0.19699999690055847</c:v>
                </c:pt>
                <c:pt idx="49">
                  <c:v>0.19699999690055847</c:v>
                </c:pt>
                <c:pt idx="50">
                  <c:v>0.19699999690055847</c:v>
                </c:pt>
                <c:pt idx="51">
                  <c:v>0.19699999690055847</c:v>
                </c:pt>
                <c:pt idx="52">
                  <c:v>0.19699999690055847</c:v>
                </c:pt>
                <c:pt idx="53">
                  <c:v>0.19699999690055847</c:v>
                </c:pt>
                <c:pt idx="54">
                  <c:v>0.19699999690055847</c:v>
                </c:pt>
                <c:pt idx="55">
                  <c:v>0.19699999690055847</c:v>
                </c:pt>
                <c:pt idx="56">
                  <c:v>0.19699999690055847</c:v>
                </c:pt>
                <c:pt idx="57">
                  <c:v>0.19699999690055847</c:v>
                </c:pt>
                <c:pt idx="58">
                  <c:v>0.19699999690055847</c:v>
                </c:pt>
                <c:pt idx="59">
                  <c:v>0.19699999690055847</c:v>
                </c:pt>
                <c:pt idx="60">
                  <c:v>0.19699999690055847</c:v>
                </c:pt>
                <c:pt idx="61">
                  <c:v>0.19699999690055847</c:v>
                </c:pt>
                <c:pt idx="62">
                  <c:v>0.19699999690055847</c:v>
                </c:pt>
                <c:pt idx="63">
                  <c:v>0.19699999690055847</c:v>
                </c:pt>
                <c:pt idx="64">
                  <c:v>0.19699999690055847</c:v>
                </c:pt>
                <c:pt idx="65">
                  <c:v>0.19699999690055847</c:v>
                </c:pt>
                <c:pt idx="66">
                  <c:v>0.19699999690055847</c:v>
                </c:pt>
                <c:pt idx="67">
                  <c:v>0.19699999690055847</c:v>
                </c:pt>
                <c:pt idx="68">
                  <c:v>0.19699999690055847</c:v>
                </c:pt>
                <c:pt idx="69">
                  <c:v>0.19699999690055847</c:v>
                </c:pt>
                <c:pt idx="70">
                  <c:v>0.19699999690055847</c:v>
                </c:pt>
                <c:pt idx="71">
                  <c:v>0.19699999690055847</c:v>
                </c:pt>
                <c:pt idx="72">
                  <c:v>0.19699999690055847</c:v>
                </c:pt>
                <c:pt idx="73">
                  <c:v>0.19699999690055847</c:v>
                </c:pt>
                <c:pt idx="74">
                  <c:v>0.19699999690055847</c:v>
                </c:pt>
                <c:pt idx="75">
                  <c:v>0.19699999690055847</c:v>
                </c:pt>
                <c:pt idx="76">
                  <c:v>0.19699999690055847</c:v>
                </c:pt>
                <c:pt idx="77">
                  <c:v>0.19699999690055847</c:v>
                </c:pt>
                <c:pt idx="78">
                  <c:v>0.19699999690055847</c:v>
                </c:pt>
                <c:pt idx="79">
                  <c:v>0.19699999690055847</c:v>
                </c:pt>
                <c:pt idx="80">
                  <c:v>0.19699999690055847</c:v>
                </c:pt>
                <c:pt idx="81">
                  <c:v>0.19600000977516174</c:v>
                </c:pt>
                <c:pt idx="82">
                  <c:v>0.18999999761581421</c:v>
                </c:pt>
                <c:pt idx="83">
                  <c:v>0.18400000035762787</c:v>
                </c:pt>
                <c:pt idx="84">
                  <c:v>0.18000000715255737</c:v>
                </c:pt>
                <c:pt idx="85">
                  <c:v>0.17599999904632568</c:v>
                </c:pt>
                <c:pt idx="86">
                  <c:v>0.17000000178813934</c:v>
                </c:pt>
                <c:pt idx="87">
                  <c:v>0.16600000858306885</c:v>
                </c:pt>
                <c:pt idx="88">
                  <c:v>0.15999999642372131</c:v>
                </c:pt>
                <c:pt idx="89">
                  <c:v>0.15600000321865082</c:v>
                </c:pt>
                <c:pt idx="90">
                  <c:v>0.15199999511241913</c:v>
                </c:pt>
                <c:pt idx="91">
                  <c:v>0.14800000190734863</c:v>
                </c:pt>
                <c:pt idx="92">
                  <c:v>0.14000000059604645</c:v>
                </c:pt>
                <c:pt idx="93">
                  <c:v>0.13600000739097595</c:v>
                </c:pt>
                <c:pt idx="94">
                  <c:v>0.13099999725818634</c:v>
                </c:pt>
                <c:pt idx="95">
                  <c:v>0.12800000607967377</c:v>
                </c:pt>
                <c:pt idx="96">
                  <c:v>0.12200000137090683</c:v>
                </c:pt>
                <c:pt idx="97">
                  <c:v>0.11600000411272049</c:v>
                </c:pt>
                <c:pt idx="98">
                  <c:v>0.1120000034570694</c:v>
                </c:pt>
                <c:pt idx="99">
                  <c:v>0.1080000028014183</c:v>
                </c:pt>
                <c:pt idx="100">
                  <c:v>0.10199999809265137</c:v>
                </c:pt>
                <c:pt idx="101">
                  <c:v>9.8000004887580872E-2</c:v>
                </c:pt>
                <c:pt idx="102">
                  <c:v>9.2000000178813934E-2</c:v>
                </c:pt>
                <c:pt idx="103">
                  <c:v>9.0000003576278687E-2</c:v>
                </c:pt>
                <c:pt idx="104">
                  <c:v>8.2000002264976501E-2</c:v>
                </c:pt>
                <c:pt idx="105">
                  <c:v>7.9999998211860657E-2</c:v>
                </c:pt>
                <c:pt idx="106">
                  <c:v>7.2000004351139069E-2</c:v>
                </c:pt>
                <c:pt idx="107">
                  <c:v>6.8000003695487976E-2</c:v>
                </c:pt>
                <c:pt idx="108">
                  <c:v>6.4000003039836884E-2</c:v>
                </c:pt>
                <c:pt idx="109">
                  <c:v>5.8000002056360245E-2</c:v>
                </c:pt>
                <c:pt idx="110">
                  <c:v>5.4000001400709152E-2</c:v>
                </c:pt>
                <c:pt idx="111">
                  <c:v>5.000000074505806E-2</c:v>
                </c:pt>
                <c:pt idx="112">
                  <c:v>4.3999999761581421E-2</c:v>
                </c:pt>
                <c:pt idx="113">
                  <c:v>3.9000000804662704E-2</c:v>
                </c:pt>
                <c:pt idx="114">
                  <c:v>3.6000002175569534E-2</c:v>
                </c:pt>
                <c:pt idx="115">
                  <c:v>3.0000001192092896E-2</c:v>
                </c:pt>
                <c:pt idx="116">
                  <c:v>2.199999988079071E-2</c:v>
                </c:pt>
                <c:pt idx="117">
                  <c:v>1.9999999552965164E-2</c:v>
                </c:pt>
                <c:pt idx="118">
                  <c:v>1.7000000923871994E-2</c:v>
                </c:pt>
                <c:pt idx="119">
                  <c:v>9.9999997764825821E-3</c:v>
                </c:pt>
                <c:pt idx="120">
                  <c:v>4.0000001899898052E-3</c:v>
                </c:pt>
                <c:pt idx="121">
                  <c:v>2.0000000949949026E-3</c:v>
                </c:pt>
                <c:pt idx="122">
                  <c:v>-4.999999888241291E-3</c:v>
                </c:pt>
                <c:pt idx="123">
                  <c:v>-8.0000003799796104E-3</c:v>
                </c:pt>
                <c:pt idx="124">
                  <c:v>-1.6000000759959221E-2</c:v>
                </c:pt>
                <c:pt idx="125">
                  <c:v>-1.9999999552965164E-2</c:v>
                </c:pt>
                <c:pt idx="126">
                  <c:v>-2.6000000536441803E-2</c:v>
                </c:pt>
                <c:pt idx="127">
                  <c:v>-2.8000000864267349E-2</c:v>
                </c:pt>
                <c:pt idx="128">
                  <c:v>-3.4000001847743988E-2</c:v>
                </c:pt>
                <c:pt idx="129">
                  <c:v>-3.7999998778104782E-2</c:v>
                </c:pt>
                <c:pt idx="130">
                  <c:v>-4.1999999433755875E-2</c:v>
                </c:pt>
                <c:pt idx="131">
                  <c:v>-5.000000074505806E-2</c:v>
                </c:pt>
                <c:pt idx="132">
                  <c:v>-5.299999937415123E-2</c:v>
                </c:pt>
                <c:pt idx="133">
                  <c:v>-6.0000002384185791E-2</c:v>
                </c:pt>
                <c:pt idx="134">
                  <c:v>-6.4000003039836884E-2</c:v>
                </c:pt>
                <c:pt idx="135">
                  <c:v>-6.8000003695487976E-2</c:v>
                </c:pt>
                <c:pt idx="136">
                  <c:v>-7.2999998927116394E-2</c:v>
                </c:pt>
                <c:pt idx="137">
                  <c:v>-7.8000001609325409E-2</c:v>
                </c:pt>
                <c:pt idx="138">
                  <c:v>-8.2000002264976501E-2</c:v>
                </c:pt>
                <c:pt idx="139">
                  <c:v>-8.6000002920627594E-2</c:v>
                </c:pt>
                <c:pt idx="140">
                  <c:v>-9.4000004231929779E-2</c:v>
                </c:pt>
                <c:pt idx="141">
                  <c:v>-9.7000002861022949E-2</c:v>
                </c:pt>
                <c:pt idx="142">
                  <c:v>-0.10000000149011612</c:v>
                </c:pt>
                <c:pt idx="143">
                  <c:v>-0.10599999874830246</c:v>
                </c:pt>
                <c:pt idx="144">
                  <c:v>-0.1120000034570694</c:v>
                </c:pt>
                <c:pt idx="145">
                  <c:v>-0.11600000411272049</c:v>
                </c:pt>
                <c:pt idx="146">
                  <c:v>-0.12200000137090683</c:v>
                </c:pt>
                <c:pt idx="147">
                  <c:v>-0.12600000202655792</c:v>
                </c:pt>
                <c:pt idx="148">
                  <c:v>-0.12999999523162842</c:v>
                </c:pt>
                <c:pt idx="149">
                  <c:v>-0.1379999965429306</c:v>
                </c:pt>
                <c:pt idx="150">
                  <c:v>-0.14200000464916229</c:v>
                </c:pt>
                <c:pt idx="151">
                  <c:v>-0.14300000667572021</c:v>
                </c:pt>
                <c:pt idx="152">
                  <c:v>-0.15199999511241913</c:v>
                </c:pt>
                <c:pt idx="153">
                  <c:v>-0.15600000321865082</c:v>
                </c:pt>
                <c:pt idx="154">
                  <c:v>-0.15999999642372131</c:v>
                </c:pt>
                <c:pt idx="155">
                  <c:v>-0.16600000858306885</c:v>
                </c:pt>
                <c:pt idx="156">
                  <c:v>-0.17000000178813934</c:v>
                </c:pt>
                <c:pt idx="157">
                  <c:v>-0.17400000989437103</c:v>
                </c:pt>
                <c:pt idx="158">
                  <c:v>-0.18000000715255737</c:v>
                </c:pt>
                <c:pt idx="159">
                  <c:v>-0.18600000441074371</c:v>
                </c:pt>
                <c:pt idx="160">
                  <c:v>-0.18899999558925629</c:v>
                </c:pt>
                <c:pt idx="161">
                  <c:v>-0.1940000057220459</c:v>
                </c:pt>
                <c:pt idx="162">
                  <c:v>-0.20000000298023224</c:v>
                </c:pt>
                <c:pt idx="163">
                  <c:v>-0.20200000703334808</c:v>
                </c:pt>
                <c:pt idx="164">
                  <c:v>-0.20399999618530273</c:v>
                </c:pt>
                <c:pt idx="165">
                  <c:v>-0.20399999618530273</c:v>
                </c:pt>
                <c:pt idx="166">
                  <c:v>-0.20399999618530273</c:v>
                </c:pt>
                <c:pt idx="167">
                  <c:v>-0.20399999618530273</c:v>
                </c:pt>
                <c:pt idx="168">
                  <c:v>-0.20399999618530273</c:v>
                </c:pt>
                <c:pt idx="169">
                  <c:v>-0.20399999618530273</c:v>
                </c:pt>
                <c:pt idx="170">
                  <c:v>-0.20399999618530273</c:v>
                </c:pt>
                <c:pt idx="171">
                  <c:v>-0.20399999618530273</c:v>
                </c:pt>
                <c:pt idx="172">
                  <c:v>-0.20399999618530273</c:v>
                </c:pt>
                <c:pt idx="173">
                  <c:v>-0.20399999618530273</c:v>
                </c:pt>
                <c:pt idx="174">
                  <c:v>-0.20399999618530273</c:v>
                </c:pt>
                <c:pt idx="175">
                  <c:v>-0.20399999618530273</c:v>
                </c:pt>
                <c:pt idx="176">
                  <c:v>-0.20399999618530273</c:v>
                </c:pt>
                <c:pt idx="177">
                  <c:v>-0.20399999618530273</c:v>
                </c:pt>
                <c:pt idx="178">
                  <c:v>-0.20399999618530273</c:v>
                </c:pt>
                <c:pt idx="179">
                  <c:v>-0.20399999618530273</c:v>
                </c:pt>
                <c:pt idx="180">
                  <c:v>-0.20399999618530273</c:v>
                </c:pt>
                <c:pt idx="181">
                  <c:v>-0.20399999618530273</c:v>
                </c:pt>
                <c:pt idx="182">
                  <c:v>-0.20399999618530273</c:v>
                </c:pt>
                <c:pt idx="183">
                  <c:v>-0.20399999618530273</c:v>
                </c:pt>
                <c:pt idx="184">
                  <c:v>-0.20399999618530273</c:v>
                </c:pt>
                <c:pt idx="185">
                  <c:v>-0.20399999618530273</c:v>
                </c:pt>
                <c:pt idx="186">
                  <c:v>-0.20399999618530273</c:v>
                </c:pt>
                <c:pt idx="187">
                  <c:v>-0.20399999618530273</c:v>
                </c:pt>
                <c:pt idx="188">
                  <c:v>-0.20399999618530273</c:v>
                </c:pt>
                <c:pt idx="189">
                  <c:v>-0.20399999618530273</c:v>
                </c:pt>
                <c:pt idx="190">
                  <c:v>-0.20399999618530273</c:v>
                </c:pt>
                <c:pt idx="191">
                  <c:v>-0.20399999618530273</c:v>
                </c:pt>
                <c:pt idx="192">
                  <c:v>-0.20399999618530273</c:v>
                </c:pt>
                <c:pt idx="193">
                  <c:v>-0.20399999618530273</c:v>
                </c:pt>
                <c:pt idx="194">
                  <c:v>-0.20399999618530273</c:v>
                </c:pt>
                <c:pt idx="195">
                  <c:v>-0.20399999618530273</c:v>
                </c:pt>
                <c:pt idx="196">
                  <c:v>-0.20399999618530273</c:v>
                </c:pt>
                <c:pt idx="197">
                  <c:v>-0.20399999618530273</c:v>
                </c:pt>
                <c:pt idx="198">
                  <c:v>-0.20399999618530273</c:v>
                </c:pt>
                <c:pt idx="199">
                  <c:v>-0.20399999618530273</c:v>
                </c:pt>
                <c:pt idx="200">
                  <c:v>-0.20399999618530273</c:v>
                </c:pt>
                <c:pt idx="201">
                  <c:v>-0.20399999618530273</c:v>
                </c:pt>
                <c:pt idx="202">
                  <c:v>-0.20399999618530273</c:v>
                </c:pt>
                <c:pt idx="203">
                  <c:v>-0.20399999618530273</c:v>
                </c:pt>
                <c:pt idx="204">
                  <c:v>-0.20399999618530273</c:v>
                </c:pt>
                <c:pt idx="205">
                  <c:v>-0.20399999618530273</c:v>
                </c:pt>
                <c:pt idx="206">
                  <c:v>-0.20300000905990601</c:v>
                </c:pt>
                <c:pt idx="207">
                  <c:v>-0.20000000298023224</c:v>
                </c:pt>
                <c:pt idx="208">
                  <c:v>-0.19600000977516174</c:v>
                </c:pt>
                <c:pt idx="209">
                  <c:v>-0.19200000166893005</c:v>
                </c:pt>
                <c:pt idx="210">
                  <c:v>-0.18800000846385956</c:v>
                </c:pt>
                <c:pt idx="211">
                  <c:v>-0.18400000035762787</c:v>
                </c:pt>
                <c:pt idx="212">
                  <c:v>-0.17599999904632568</c:v>
                </c:pt>
                <c:pt idx="213">
                  <c:v>-0.17200000584125519</c:v>
                </c:pt>
                <c:pt idx="214">
                  <c:v>-0.1679999977350235</c:v>
                </c:pt>
                <c:pt idx="215">
                  <c:v>-0.164000004529953</c:v>
                </c:pt>
                <c:pt idx="216">
                  <c:v>-0.15600000321865082</c:v>
                </c:pt>
                <c:pt idx="217">
                  <c:v>-0.15399999916553497</c:v>
                </c:pt>
                <c:pt idx="218">
                  <c:v>-0.14800000190734863</c:v>
                </c:pt>
                <c:pt idx="219">
                  <c:v>-0.14400000870227814</c:v>
                </c:pt>
                <c:pt idx="220">
                  <c:v>-0.14000000059604645</c:v>
                </c:pt>
                <c:pt idx="221">
                  <c:v>-0.13400000333786011</c:v>
                </c:pt>
                <c:pt idx="222">
                  <c:v>-0.12800000607967377</c:v>
                </c:pt>
                <c:pt idx="223">
                  <c:v>-0.12200000137090683</c:v>
                </c:pt>
                <c:pt idx="224">
                  <c:v>-0.11900000274181366</c:v>
                </c:pt>
                <c:pt idx="225">
                  <c:v>-0.11400000005960464</c:v>
                </c:pt>
                <c:pt idx="226">
                  <c:v>-0.10999999940395355</c:v>
                </c:pt>
                <c:pt idx="227">
                  <c:v>-0.10400000214576721</c:v>
                </c:pt>
                <c:pt idx="228">
                  <c:v>-9.8000004887580872E-2</c:v>
                </c:pt>
                <c:pt idx="229">
                  <c:v>-9.6000000834465027E-2</c:v>
                </c:pt>
                <c:pt idx="230">
                  <c:v>-9.0000003576278687E-2</c:v>
                </c:pt>
                <c:pt idx="231">
                  <c:v>-8.3999998867511749E-2</c:v>
                </c:pt>
                <c:pt idx="232">
                  <c:v>-7.9999998211860657E-2</c:v>
                </c:pt>
                <c:pt idx="233">
                  <c:v>-7.5999997556209564E-2</c:v>
                </c:pt>
                <c:pt idx="234">
                  <c:v>-7.0000000298023224E-2</c:v>
                </c:pt>
                <c:pt idx="235">
                  <c:v>-6.5999999642372131E-2</c:v>
                </c:pt>
                <c:pt idx="236">
                  <c:v>-6.0000002384185791E-2</c:v>
                </c:pt>
                <c:pt idx="237">
                  <c:v>-5.6000001728534698E-2</c:v>
                </c:pt>
                <c:pt idx="238">
                  <c:v>-5.299999937415123E-2</c:v>
                </c:pt>
                <c:pt idx="239">
                  <c:v>-4.6000000089406967E-2</c:v>
                </c:pt>
                <c:pt idx="240">
                  <c:v>-4.1999999433755875E-2</c:v>
                </c:pt>
                <c:pt idx="241">
                  <c:v>-3.7999998778104782E-2</c:v>
                </c:pt>
                <c:pt idx="242">
                  <c:v>-3.4000001847743988E-2</c:v>
                </c:pt>
                <c:pt idx="243">
                  <c:v>-2.6000000536441803E-2</c:v>
                </c:pt>
                <c:pt idx="244">
                  <c:v>-2.4000000208616257E-2</c:v>
                </c:pt>
                <c:pt idx="245">
                  <c:v>-1.8000001087784767E-2</c:v>
                </c:pt>
                <c:pt idx="246">
                  <c:v>-1.2000000104308128E-2</c:v>
                </c:pt>
                <c:pt idx="247">
                  <c:v>-8.0000003799796104E-3</c:v>
                </c:pt>
                <c:pt idx="248">
                  <c:v>-3.0000000260770321E-3</c:v>
                </c:pt>
                <c:pt idx="249">
                  <c:v>2.0000000949949026E-3</c:v>
                </c:pt>
                <c:pt idx="250">
                  <c:v>6.0000000521540642E-3</c:v>
                </c:pt>
                <c:pt idx="251">
                  <c:v>1.4000000432133675E-2</c:v>
                </c:pt>
                <c:pt idx="252">
                  <c:v>1.7000000923871994E-2</c:v>
                </c:pt>
                <c:pt idx="253">
                  <c:v>1.9999999552965164E-2</c:v>
                </c:pt>
                <c:pt idx="254">
                  <c:v>2.6000000536441803E-2</c:v>
                </c:pt>
                <c:pt idx="255">
                  <c:v>3.2000001519918442E-2</c:v>
                </c:pt>
                <c:pt idx="256">
                  <c:v>3.7999998778104782E-2</c:v>
                </c:pt>
                <c:pt idx="257">
                  <c:v>3.9999999105930328E-2</c:v>
                </c:pt>
                <c:pt idx="258">
                  <c:v>4.6000000089406967E-2</c:v>
                </c:pt>
                <c:pt idx="259">
                  <c:v>5.000000074505806E-2</c:v>
                </c:pt>
                <c:pt idx="260">
                  <c:v>5.4000001400709152E-2</c:v>
                </c:pt>
                <c:pt idx="261">
                  <c:v>6.2000002712011337E-2</c:v>
                </c:pt>
                <c:pt idx="262">
                  <c:v>6.5999999642372131E-2</c:v>
                </c:pt>
                <c:pt idx="263">
                  <c:v>7.2000004351139069E-2</c:v>
                </c:pt>
                <c:pt idx="264">
                  <c:v>7.5999997556209564E-2</c:v>
                </c:pt>
                <c:pt idx="265">
                  <c:v>8.2000002264976501E-2</c:v>
                </c:pt>
                <c:pt idx="266">
                  <c:v>8.3999998867511749E-2</c:v>
                </c:pt>
                <c:pt idx="267">
                  <c:v>8.7999999523162842E-2</c:v>
                </c:pt>
                <c:pt idx="268">
                  <c:v>9.4000004231929779E-2</c:v>
                </c:pt>
                <c:pt idx="269">
                  <c:v>0.10000000149011612</c:v>
                </c:pt>
                <c:pt idx="270">
                  <c:v>0.10599999874830246</c:v>
                </c:pt>
                <c:pt idx="271">
                  <c:v>0.10900000482797623</c:v>
                </c:pt>
                <c:pt idx="272">
                  <c:v>0.1120000034570694</c:v>
                </c:pt>
                <c:pt idx="273">
                  <c:v>0.12000000476837158</c:v>
                </c:pt>
                <c:pt idx="274">
                  <c:v>0.12400000542402267</c:v>
                </c:pt>
                <c:pt idx="275">
                  <c:v>0.12999999523162842</c:v>
                </c:pt>
                <c:pt idx="276">
                  <c:v>0.13400000333786011</c:v>
                </c:pt>
                <c:pt idx="277">
                  <c:v>0.1379999965429306</c:v>
                </c:pt>
                <c:pt idx="278">
                  <c:v>0.14200000464916229</c:v>
                </c:pt>
                <c:pt idx="279">
                  <c:v>0.14800000190734863</c:v>
                </c:pt>
                <c:pt idx="280">
                  <c:v>0.15399999916553497</c:v>
                </c:pt>
                <c:pt idx="281">
                  <c:v>0.15700000524520874</c:v>
                </c:pt>
                <c:pt idx="282">
                  <c:v>0.16200000047683716</c:v>
                </c:pt>
                <c:pt idx="283">
                  <c:v>0.1679999977350235</c:v>
                </c:pt>
                <c:pt idx="284">
                  <c:v>0.17200000584125519</c:v>
                </c:pt>
                <c:pt idx="285">
                  <c:v>0.17900000512599945</c:v>
                </c:pt>
                <c:pt idx="286">
                  <c:v>0.18199999630451202</c:v>
                </c:pt>
                <c:pt idx="287">
                  <c:v>0.18600000441074371</c:v>
                </c:pt>
                <c:pt idx="288">
                  <c:v>0.1940000057220459</c:v>
                </c:pt>
                <c:pt idx="289">
                  <c:v>0.19600000977516174</c:v>
                </c:pt>
                <c:pt idx="290">
                  <c:v>0.19699999690055847</c:v>
                </c:pt>
                <c:pt idx="291">
                  <c:v>0.19699999690055847</c:v>
                </c:pt>
                <c:pt idx="292">
                  <c:v>0.19699999690055847</c:v>
                </c:pt>
                <c:pt idx="293">
                  <c:v>0.19699999690055847</c:v>
                </c:pt>
                <c:pt idx="294">
                  <c:v>0.19699999690055847</c:v>
                </c:pt>
                <c:pt idx="295">
                  <c:v>0.19699999690055847</c:v>
                </c:pt>
                <c:pt idx="296">
                  <c:v>0.19699999690055847</c:v>
                </c:pt>
                <c:pt idx="297">
                  <c:v>0.19699999690055847</c:v>
                </c:pt>
                <c:pt idx="298">
                  <c:v>0.19699999690055847</c:v>
                </c:pt>
                <c:pt idx="299">
                  <c:v>0.19699999690055847</c:v>
                </c:pt>
                <c:pt idx="300">
                  <c:v>0.19699999690055847</c:v>
                </c:pt>
                <c:pt idx="301">
                  <c:v>0.19699999690055847</c:v>
                </c:pt>
                <c:pt idx="302">
                  <c:v>0.19699999690055847</c:v>
                </c:pt>
                <c:pt idx="303">
                  <c:v>0.19699999690055847</c:v>
                </c:pt>
                <c:pt idx="304">
                  <c:v>0.19699999690055847</c:v>
                </c:pt>
                <c:pt idx="305">
                  <c:v>0.19699999690055847</c:v>
                </c:pt>
                <c:pt idx="306">
                  <c:v>0.19699999690055847</c:v>
                </c:pt>
                <c:pt idx="307">
                  <c:v>0.19699999690055847</c:v>
                </c:pt>
                <c:pt idx="308">
                  <c:v>0.19699999690055847</c:v>
                </c:pt>
                <c:pt idx="309">
                  <c:v>0.19699999690055847</c:v>
                </c:pt>
                <c:pt idx="310">
                  <c:v>0.19699999690055847</c:v>
                </c:pt>
                <c:pt idx="311">
                  <c:v>0.19699999690055847</c:v>
                </c:pt>
                <c:pt idx="312">
                  <c:v>0.19699999690055847</c:v>
                </c:pt>
                <c:pt idx="313">
                  <c:v>0.19699999690055847</c:v>
                </c:pt>
                <c:pt idx="314">
                  <c:v>0.19699999690055847</c:v>
                </c:pt>
                <c:pt idx="315">
                  <c:v>0.19699999690055847</c:v>
                </c:pt>
                <c:pt idx="316">
                  <c:v>0.19699999690055847</c:v>
                </c:pt>
                <c:pt idx="317">
                  <c:v>0.19699999690055847</c:v>
                </c:pt>
                <c:pt idx="318">
                  <c:v>0.19699999690055847</c:v>
                </c:pt>
                <c:pt idx="319">
                  <c:v>0.19699999690055847</c:v>
                </c:pt>
                <c:pt idx="320">
                  <c:v>0.19699999690055847</c:v>
                </c:pt>
                <c:pt idx="321">
                  <c:v>0.19699999690055847</c:v>
                </c:pt>
                <c:pt idx="322">
                  <c:v>0.19699999690055847</c:v>
                </c:pt>
                <c:pt idx="323">
                  <c:v>0.19699999690055847</c:v>
                </c:pt>
                <c:pt idx="324">
                  <c:v>0.19699999690055847</c:v>
                </c:pt>
                <c:pt idx="325">
                  <c:v>0.19699999690055847</c:v>
                </c:pt>
                <c:pt idx="326">
                  <c:v>0.19699999690055847</c:v>
                </c:pt>
                <c:pt idx="327">
                  <c:v>0.19699999690055847</c:v>
                </c:pt>
                <c:pt idx="328">
                  <c:v>0.19699999690055847</c:v>
                </c:pt>
                <c:pt idx="329">
                  <c:v>0.19699999690055847</c:v>
                </c:pt>
                <c:pt idx="330">
                  <c:v>0.19699999690055847</c:v>
                </c:pt>
                <c:pt idx="331">
                  <c:v>0.19600000977516174</c:v>
                </c:pt>
                <c:pt idx="332">
                  <c:v>0.1940000057220459</c:v>
                </c:pt>
                <c:pt idx="333">
                  <c:v>0.18800000846385956</c:v>
                </c:pt>
                <c:pt idx="334">
                  <c:v>0.18400000035762787</c:v>
                </c:pt>
                <c:pt idx="335">
                  <c:v>0.18000000715255737</c:v>
                </c:pt>
                <c:pt idx="336">
                  <c:v>0.17200000584125519</c:v>
                </c:pt>
                <c:pt idx="337">
                  <c:v>0.17000000178813934</c:v>
                </c:pt>
                <c:pt idx="338">
                  <c:v>0.16600000858306885</c:v>
                </c:pt>
                <c:pt idx="339">
                  <c:v>0.15800000727176666</c:v>
                </c:pt>
                <c:pt idx="340">
                  <c:v>0.15600000321865082</c:v>
                </c:pt>
                <c:pt idx="341">
                  <c:v>0.15000000596046448</c:v>
                </c:pt>
                <c:pt idx="342">
                  <c:v>0.14200000464916229</c:v>
                </c:pt>
                <c:pt idx="343">
                  <c:v>0.14000000059604645</c:v>
                </c:pt>
                <c:pt idx="344">
                  <c:v>0.13600000739097595</c:v>
                </c:pt>
                <c:pt idx="345">
                  <c:v>0.13099999725818634</c:v>
                </c:pt>
                <c:pt idx="346">
                  <c:v>0.12600000202655792</c:v>
                </c:pt>
                <c:pt idx="347">
                  <c:v>0.12200000137090683</c:v>
                </c:pt>
                <c:pt idx="348">
                  <c:v>0.11600000411272049</c:v>
                </c:pt>
                <c:pt idx="349">
                  <c:v>0.10999999940395355</c:v>
                </c:pt>
                <c:pt idx="350">
                  <c:v>0.10599999874830246</c:v>
                </c:pt>
                <c:pt idx="351">
                  <c:v>0.10199999809265137</c:v>
                </c:pt>
                <c:pt idx="352">
                  <c:v>9.6000000834465027E-2</c:v>
                </c:pt>
                <c:pt idx="353">
                  <c:v>9.2000000178813934E-2</c:v>
                </c:pt>
                <c:pt idx="354">
                  <c:v>8.5000000894069672E-2</c:v>
                </c:pt>
                <c:pt idx="355">
                  <c:v>8.2000002264976501E-2</c:v>
                </c:pt>
                <c:pt idx="356">
                  <c:v>7.8000001609325409E-2</c:v>
                </c:pt>
                <c:pt idx="357">
                  <c:v>7.2000004351139069E-2</c:v>
                </c:pt>
                <c:pt idx="358">
                  <c:v>6.5999999642372131E-2</c:v>
                </c:pt>
                <c:pt idx="359">
                  <c:v>6.4000003039836884E-2</c:v>
                </c:pt>
                <c:pt idx="360">
                  <c:v>5.6000001728534698E-2</c:v>
                </c:pt>
                <c:pt idx="361">
                  <c:v>5.2000001072883606E-2</c:v>
                </c:pt>
                <c:pt idx="362">
                  <c:v>4.8000000417232513E-2</c:v>
                </c:pt>
                <c:pt idx="363">
                  <c:v>4.1999999433755875E-2</c:v>
                </c:pt>
                <c:pt idx="364">
                  <c:v>3.7999998778104782E-2</c:v>
                </c:pt>
                <c:pt idx="365">
                  <c:v>3.4000001847743988E-2</c:v>
                </c:pt>
                <c:pt idx="366">
                  <c:v>2.8000000864267349E-2</c:v>
                </c:pt>
                <c:pt idx="367">
                  <c:v>2.199999988079071E-2</c:v>
                </c:pt>
                <c:pt idx="368">
                  <c:v>1.9999999552965164E-2</c:v>
                </c:pt>
                <c:pt idx="369">
                  <c:v>1.4000000432133675E-2</c:v>
                </c:pt>
                <c:pt idx="370">
                  <c:v>9.9999997764825821E-3</c:v>
                </c:pt>
                <c:pt idx="371">
                  <c:v>4.0000001899898052E-3</c:v>
                </c:pt>
                <c:pt idx="372">
                  <c:v>-2.0000000949949026E-3</c:v>
                </c:pt>
                <c:pt idx="373">
                  <c:v>-6.0000000521540642E-3</c:v>
                </c:pt>
                <c:pt idx="374">
                  <c:v>-9.9999997764825821E-3</c:v>
                </c:pt>
                <c:pt idx="375">
                  <c:v>-1.6000000759959221E-2</c:v>
                </c:pt>
                <c:pt idx="376">
                  <c:v>-1.9999999552965164E-2</c:v>
                </c:pt>
                <c:pt idx="377">
                  <c:v>-2.6000000536441803E-2</c:v>
                </c:pt>
                <c:pt idx="378">
                  <c:v>-3.0000001192092896E-2</c:v>
                </c:pt>
                <c:pt idx="379">
                  <c:v>-3.6000002175569534E-2</c:v>
                </c:pt>
                <c:pt idx="380">
                  <c:v>-3.9999999105930328E-2</c:v>
                </c:pt>
                <c:pt idx="381">
                  <c:v>-4.6000000089406967E-2</c:v>
                </c:pt>
                <c:pt idx="382">
                  <c:v>-5.2000001072883606E-2</c:v>
                </c:pt>
                <c:pt idx="383">
                  <c:v>-5.4000001400709152E-2</c:v>
                </c:pt>
                <c:pt idx="384">
                  <c:v>-6.0000002384185791E-2</c:v>
                </c:pt>
                <c:pt idx="385">
                  <c:v>-6.5999999642372131E-2</c:v>
                </c:pt>
                <c:pt idx="386">
                  <c:v>-7.0000000298023224E-2</c:v>
                </c:pt>
                <c:pt idx="387">
                  <c:v>-7.5000002980232239E-2</c:v>
                </c:pt>
                <c:pt idx="388">
                  <c:v>-7.8000001609325409E-2</c:v>
                </c:pt>
                <c:pt idx="389">
                  <c:v>-8.3999998867511749E-2</c:v>
                </c:pt>
                <c:pt idx="390">
                  <c:v>-9.0000003576278687E-2</c:v>
                </c:pt>
                <c:pt idx="391">
                  <c:v>-9.4000004231929779E-2</c:v>
                </c:pt>
                <c:pt idx="392">
                  <c:v>-9.7000002861022949E-2</c:v>
                </c:pt>
                <c:pt idx="393">
                  <c:v>-0.10199999809265137</c:v>
                </c:pt>
                <c:pt idx="394">
                  <c:v>-0.1080000028014183</c:v>
                </c:pt>
                <c:pt idx="395">
                  <c:v>-0.11400000005960464</c:v>
                </c:pt>
                <c:pt idx="396">
                  <c:v>-0.11900000274181366</c:v>
                </c:pt>
                <c:pt idx="397">
                  <c:v>-0.12400000542402267</c:v>
                </c:pt>
                <c:pt idx="398">
                  <c:v>-0.12800000607967377</c:v>
                </c:pt>
                <c:pt idx="399">
                  <c:v>-0.13400000333786011</c:v>
                </c:pt>
                <c:pt idx="400">
                  <c:v>-0.1379999965429306</c:v>
                </c:pt>
                <c:pt idx="401">
                  <c:v>-0.14200000464916229</c:v>
                </c:pt>
                <c:pt idx="402">
                  <c:v>-0.14599999785423279</c:v>
                </c:pt>
                <c:pt idx="403">
                  <c:v>-0.15199999511241913</c:v>
                </c:pt>
                <c:pt idx="404">
                  <c:v>-0.15600000321865082</c:v>
                </c:pt>
                <c:pt idx="405">
                  <c:v>-0.16200000047683716</c:v>
                </c:pt>
                <c:pt idx="406">
                  <c:v>-0.16699999570846558</c:v>
                </c:pt>
                <c:pt idx="407">
                  <c:v>-0.17000000178813934</c:v>
                </c:pt>
                <c:pt idx="408">
                  <c:v>-0.17599999904632568</c:v>
                </c:pt>
                <c:pt idx="409">
                  <c:v>-0.18400000035762787</c:v>
                </c:pt>
                <c:pt idx="410">
                  <c:v>-0.18600000441074371</c:v>
                </c:pt>
                <c:pt idx="411">
                  <c:v>-0.18899999558925629</c:v>
                </c:pt>
                <c:pt idx="412">
                  <c:v>-0.1940000057220459</c:v>
                </c:pt>
                <c:pt idx="413">
                  <c:v>-0.19799999892711639</c:v>
                </c:pt>
                <c:pt idx="414">
                  <c:v>-0.20300000905990601</c:v>
                </c:pt>
                <c:pt idx="415">
                  <c:v>-0.20399999618530273</c:v>
                </c:pt>
                <c:pt idx="416">
                  <c:v>-0.20399999618530273</c:v>
                </c:pt>
                <c:pt idx="417">
                  <c:v>-0.20399999618530273</c:v>
                </c:pt>
                <c:pt idx="418">
                  <c:v>-0.20399999618530273</c:v>
                </c:pt>
                <c:pt idx="419">
                  <c:v>-0.20399999618530273</c:v>
                </c:pt>
                <c:pt idx="420">
                  <c:v>-0.20399999618530273</c:v>
                </c:pt>
                <c:pt idx="421">
                  <c:v>-0.20399999618530273</c:v>
                </c:pt>
                <c:pt idx="422">
                  <c:v>-0.20399999618530273</c:v>
                </c:pt>
                <c:pt idx="423">
                  <c:v>-0.20399999618530273</c:v>
                </c:pt>
                <c:pt idx="424">
                  <c:v>-0.20399999618530273</c:v>
                </c:pt>
                <c:pt idx="425">
                  <c:v>-0.20399999618530273</c:v>
                </c:pt>
                <c:pt idx="426">
                  <c:v>-0.20399999618530273</c:v>
                </c:pt>
                <c:pt idx="427">
                  <c:v>-0.20399999618530273</c:v>
                </c:pt>
                <c:pt idx="428">
                  <c:v>-0.20399999618530273</c:v>
                </c:pt>
                <c:pt idx="429">
                  <c:v>-0.20399999618530273</c:v>
                </c:pt>
                <c:pt idx="430">
                  <c:v>-0.20399999618530273</c:v>
                </c:pt>
                <c:pt idx="431">
                  <c:v>-0.20399999618530273</c:v>
                </c:pt>
                <c:pt idx="432">
                  <c:v>-0.20399999618530273</c:v>
                </c:pt>
                <c:pt idx="433">
                  <c:v>-0.20399999618530273</c:v>
                </c:pt>
                <c:pt idx="434">
                  <c:v>-0.20399999618530273</c:v>
                </c:pt>
                <c:pt idx="435">
                  <c:v>-0.20399999618530273</c:v>
                </c:pt>
                <c:pt idx="436">
                  <c:v>-0.20399999618530273</c:v>
                </c:pt>
                <c:pt idx="437">
                  <c:v>-0.20399999618530273</c:v>
                </c:pt>
                <c:pt idx="438">
                  <c:v>-0.20399999618530273</c:v>
                </c:pt>
                <c:pt idx="439">
                  <c:v>-0.20399999618530273</c:v>
                </c:pt>
                <c:pt idx="440">
                  <c:v>-0.20399999618530273</c:v>
                </c:pt>
                <c:pt idx="441">
                  <c:v>-0.20399999618530273</c:v>
                </c:pt>
                <c:pt idx="442">
                  <c:v>-0.20399999618530273</c:v>
                </c:pt>
                <c:pt idx="443">
                  <c:v>-0.20399999618530273</c:v>
                </c:pt>
                <c:pt idx="444">
                  <c:v>-0.20399999618530273</c:v>
                </c:pt>
                <c:pt idx="445">
                  <c:v>-0.20399999618530273</c:v>
                </c:pt>
                <c:pt idx="446">
                  <c:v>-0.20399999618530273</c:v>
                </c:pt>
                <c:pt idx="447">
                  <c:v>-0.20399999618530273</c:v>
                </c:pt>
                <c:pt idx="448">
                  <c:v>-0.20399999618530273</c:v>
                </c:pt>
                <c:pt idx="449">
                  <c:v>-0.20399999618530273</c:v>
                </c:pt>
                <c:pt idx="450">
                  <c:v>-0.20399999618530273</c:v>
                </c:pt>
                <c:pt idx="451">
                  <c:v>-0.20399999618530273</c:v>
                </c:pt>
                <c:pt idx="452">
                  <c:v>-0.20399999618530273</c:v>
                </c:pt>
                <c:pt idx="453">
                  <c:v>-0.20399999618530273</c:v>
                </c:pt>
                <c:pt idx="454">
                  <c:v>-0.20399999618530273</c:v>
                </c:pt>
                <c:pt idx="455">
                  <c:v>-0.20399999618530273</c:v>
                </c:pt>
                <c:pt idx="456">
                  <c:v>-0.20399999618530273</c:v>
                </c:pt>
                <c:pt idx="457">
                  <c:v>-0.20200000703334808</c:v>
                </c:pt>
                <c:pt idx="458">
                  <c:v>-0.19799999892711639</c:v>
                </c:pt>
                <c:pt idx="459">
                  <c:v>-0.1940000057220459</c:v>
                </c:pt>
                <c:pt idx="460">
                  <c:v>-0.18899999558925629</c:v>
                </c:pt>
                <c:pt idx="461">
                  <c:v>-0.18600000441074371</c:v>
                </c:pt>
                <c:pt idx="462">
                  <c:v>-0.18199999630451202</c:v>
                </c:pt>
                <c:pt idx="463">
                  <c:v>-0.17400000989437103</c:v>
                </c:pt>
                <c:pt idx="464">
                  <c:v>-0.17000000178813934</c:v>
                </c:pt>
                <c:pt idx="465">
                  <c:v>-0.16600000858306885</c:v>
                </c:pt>
                <c:pt idx="466">
                  <c:v>-0.15999999642372131</c:v>
                </c:pt>
                <c:pt idx="467">
                  <c:v>-0.15600000321865082</c:v>
                </c:pt>
                <c:pt idx="468">
                  <c:v>-0.15199999511241913</c:v>
                </c:pt>
                <c:pt idx="469">
                  <c:v>-0.14599999785423279</c:v>
                </c:pt>
                <c:pt idx="470">
                  <c:v>-0.14200000464916229</c:v>
                </c:pt>
                <c:pt idx="471">
                  <c:v>-0.1379999965429306</c:v>
                </c:pt>
                <c:pt idx="472">
                  <c:v>-0.12999999523162842</c:v>
                </c:pt>
                <c:pt idx="473">
                  <c:v>-0.12600000202655792</c:v>
                </c:pt>
                <c:pt idx="474">
                  <c:v>-0.12400000542402267</c:v>
                </c:pt>
                <c:pt idx="475">
                  <c:v>-0.11600000411272049</c:v>
                </c:pt>
                <c:pt idx="476">
                  <c:v>-0.1120000034570694</c:v>
                </c:pt>
                <c:pt idx="477">
                  <c:v>-0.10599999874830246</c:v>
                </c:pt>
                <c:pt idx="478">
                  <c:v>-0.10000000149011612</c:v>
                </c:pt>
                <c:pt idx="479">
                  <c:v>-9.8000004887580872E-2</c:v>
                </c:pt>
                <c:pt idx="480">
                  <c:v>-9.4000004231929779E-2</c:v>
                </c:pt>
                <c:pt idx="481">
                  <c:v>-8.7999999523162842E-2</c:v>
                </c:pt>
                <c:pt idx="482">
                  <c:v>-8.3999998867511749E-2</c:v>
                </c:pt>
                <c:pt idx="483">
                  <c:v>-7.8000001609325409E-2</c:v>
                </c:pt>
                <c:pt idx="484">
                  <c:v>-7.5000002980232239E-2</c:v>
                </c:pt>
                <c:pt idx="485">
                  <c:v>-6.8000003695487976E-2</c:v>
                </c:pt>
                <c:pt idx="486">
                  <c:v>-6.4000003039836884E-2</c:v>
                </c:pt>
                <c:pt idx="487">
                  <c:v>-5.6000001728534698E-2</c:v>
                </c:pt>
                <c:pt idx="488">
                  <c:v>-5.4000001400709152E-2</c:v>
                </c:pt>
                <c:pt idx="489">
                  <c:v>-5.000000074505806E-2</c:v>
                </c:pt>
                <c:pt idx="490">
                  <c:v>-4.6000000089406967E-2</c:v>
                </c:pt>
                <c:pt idx="491">
                  <c:v>-3.9999999105930328E-2</c:v>
                </c:pt>
                <c:pt idx="492">
                  <c:v>-3.6000002175569534E-2</c:v>
                </c:pt>
                <c:pt idx="493">
                  <c:v>-3.0000001192092896E-2</c:v>
                </c:pt>
                <c:pt idx="494">
                  <c:v>-2.6000000536441803E-2</c:v>
                </c:pt>
                <c:pt idx="495">
                  <c:v>-1.9999999552965164E-2</c:v>
                </c:pt>
                <c:pt idx="496">
                  <c:v>-1.6000000759959221E-2</c:v>
                </c:pt>
                <c:pt idx="497">
                  <c:v>-8.0000003799796104E-3</c:v>
                </c:pt>
                <c:pt idx="498">
                  <c:v>-6.0000000521540642E-3</c:v>
                </c:pt>
                <c:pt idx="499">
                  <c:v>-2.0000000949949026E-3</c:v>
                </c:pt>
                <c:pt idx="500">
                  <c:v>4.0000001899898052E-3</c:v>
                </c:pt>
                <c:pt idx="501">
                  <c:v>9.9999997764825821E-3</c:v>
                </c:pt>
                <c:pt idx="502">
                  <c:v>1.5000000596046448E-2</c:v>
                </c:pt>
                <c:pt idx="503">
                  <c:v>1.8000001087784767E-2</c:v>
                </c:pt>
                <c:pt idx="504">
                  <c:v>2.199999988079071E-2</c:v>
                </c:pt>
                <c:pt idx="505">
                  <c:v>2.8000000864267349E-2</c:v>
                </c:pt>
                <c:pt idx="506">
                  <c:v>3.4000001847743988E-2</c:v>
                </c:pt>
                <c:pt idx="507">
                  <c:v>3.9000000804662704E-2</c:v>
                </c:pt>
                <c:pt idx="508">
                  <c:v>4.3999999761581421E-2</c:v>
                </c:pt>
                <c:pt idx="509">
                  <c:v>4.8000000417232513E-2</c:v>
                </c:pt>
                <c:pt idx="510">
                  <c:v>5.2000001072883606E-2</c:v>
                </c:pt>
                <c:pt idx="511">
                  <c:v>5.8000002056360245E-2</c:v>
                </c:pt>
                <c:pt idx="512">
                  <c:v>6.4000003039836884E-2</c:v>
                </c:pt>
                <c:pt idx="513">
                  <c:v>6.8000003695487976E-2</c:v>
                </c:pt>
                <c:pt idx="514">
                  <c:v>7.2000004351139069E-2</c:v>
                </c:pt>
                <c:pt idx="515">
                  <c:v>7.8000001609325409E-2</c:v>
                </c:pt>
                <c:pt idx="516">
                  <c:v>8.2000002264976501E-2</c:v>
                </c:pt>
                <c:pt idx="517">
                  <c:v>8.7000004947185516E-2</c:v>
                </c:pt>
                <c:pt idx="518">
                  <c:v>9.0000003576278687E-2</c:v>
                </c:pt>
                <c:pt idx="519">
                  <c:v>9.6000000834465027E-2</c:v>
                </c:pt>
                <c:pt idx="520">
                  <c:v>0.10000000149011612</c:v>
                </c:pt>
                <c:pt idx="521">
                  <c:v>0.1080000028014183</c:v>
                </c:pt>
                <c:pt idx="522">
                  <c:v>0.10999999940395355</c:v>
                </c:pt>
                <c:pt idx="523">
                  <c:v>0.11600000411272049</c:v>
                </c:pt>
                <c:pt idx="524">
                  <c:v>0.12000000476837158</c:v>
                </c:pt>
                <c:pt idx="525">
                  <c:v>0.12600000202655792</c:v>
                </c:pt>
                <c:pt idx="526">
                  <c:v>0.13099999725818634</c:v>
                </c:pt>
                <c:pt idx="527">
                  <c:v>0.13600000739097595</c:v>
                </c:pt>
                <c:pt idx="528">
                  <c:v>0.14000000059604645</c:v>
                </c:pt>
                <c:pt idx="529">
                  <c:v>0.14599999785423279</c:v>
                </c:pt>
                <c:pt idx="530">
                  <c:v>0.15000000596046448</c:v>
                </c:pt>
                <c:pt idx="531">
                  <c:v>0.15600000321865082</c:v>
                </c:pt>
                <c:pt idx="532">
                  <c:v>0.15800000727176666</c:v>
                </c:pt>
                <c:pt idx="533">
                  <c:v>0.16600000858306885</c:v>
                </c:pt>
                <c:pt idx="534">
                  <c:v>0.17000000178813934</c:v>
                </c:pt>
                <c:pt idx="535">
                  <c:v>0.17200000584125519</c:v>
                </c:pt>
                <c:pt idx="536">
                  <c:v>0.17900000512599945</c:v>
                </c:pt>
                <c:pt idx="537">
                  <c:v>0.18199999630451202</c:v>
                </c:pt>
                <c:pt idx="538">
                  <c:v>0.18800000846385956</c:v>
                </c:pt>
                <c:pt idx="539">
                  <c:v>0.1940000057220459</c:v>
                </c:pt>
                <c:pt idx="540">
                  <c:v>0.19699999690055847</c:v>
                </c:pt>
                <c:pt idx="541">
                  <c:v>0.19699999690055847</c:v>
                </c:pt>
                <c:pt idx="542">
                  <c:v>0.19699999690055847</c:v>
                </c:pt>
                <c:pt idx="543">
                  <c:v>0.19699999690055847</c:v>
                </c:pt>
                <c:pt idx="544">
                  <c:v>0.19699999690055847</c:v>
                </c:pt>
                <c:pt idx="545">
                  <c:v>0.19699999690055847</c:v>
                </c:pt>
                <c:pt idx="546">
                  <c:v>0.19699999690055847</c:v>
                </c:pt>
                <c:pt idx="547">
                  <c:v>0.19699999690055847</c:v>
                </c:pt>
                <c:pt idx="548">
                  <c:v>0.19699999690055847</c:v>
                </c:pt>
                <c:pt idx="549">
                  <c:v>0.19699999690055847</c:v>
                </c:pt>
                <c:pt idx="550">
                  <c:v>0.19699999690055847</c:v>
                </c:pt>
                <c:pt idx="551">
                  <c:v>0.19699999690055847</c:v>
                </c:pt>
                <c:pt idx="552">
                  <c:v>0.19699999690055847</c:v>
                </c:pt>
                <c:pt idx="553">
                  <c:v>0.19699999690055847</c:v>
                </c:pt>
                <c:pt idx="554">
                  <c:v>0.19699999690055847</c:v>
                </c:pt>
                <c:pt idx="555">
                  <c:v>0.19699999690055847</c:v>
                </c:pt>
                <c:pt idx="556">
                  <c:v>0.19699999690055847</c:v>
                </c:pt>
                <c:pt idx="557">
                  <c:v>0.19699999690055847</c:v>
                </c:pt>
                <c:pt idx="558">
                  <c:v>0.19699999690055847</c:v>
                </c:pt>
                <c:pt idx="559">
                  <c:v>0.19699999690055847</c:v>
                </c:pt>
                <c:pt idx="560">
                  <c:v>0.19699999690055847</c:v>
                </c:pt>
                <c:pt idx="561">
                  <c:v>0.19699999690055847</c:v>
                </c:pt>
                <c:pt idx="562">
                  <c:v>0.19699999690055847</c:v>
                </c:pt>
                <c:pt idx="563">
                  <c:v>0.19699999690055847</c:v>
                </c:pt>
                <c:pt idx="564">
                  <c:v>0.19699999690055847</c:v>
                </c:pt>
                <c:pt idx="565">
                  <c:v>0.19699999690055847</c:v>
                </c:pt>
                <c:pt idx="566">
                  <c:v>0.19699999690055847</c:v>
                </c:pt>
                <c:pt idx="567">
                  <c:v>0.19699999690055847</c:v>
                </c:pt>
                <c:pt idx="568">
                  <c:v>0.19699999690055847</c:v>
                </c:pt>
                <c:pt idx="569">
                  <c:v>0.19699999690055847</c:v>
                </c:pt>
                <c:pt idx="570">
                  <c:v>0.19699999690055847</c:v>
                </c:pt>
                <c:pt idx="571">
                  <c:v>0.19699999690055847</c:v>
                </c:pt>
                <c:pt idx="572">
                  <c:v>0.19699999690055847</c:v>
                </c:pt>
                <c:pt idx="573">
                  <c:v>0.19699999690055847</c:v>
                </c:pt>
                <c:pt idx="574">
                  <c:v>0.19699999690055847</c:v>
                </c:pt>
                <c:pt idx="575">
                  <c:v>0.19699999690055847</c:v>
                </c:pt>
                <c:pt idx="576">
                  <c:v>0.19699999690055847</c:v>
                </c:pt>
                <c:pt idx="577">
                  <c:v>0.19699999690055847</c:v>
                </c:pt>
                <c:pt idx="578">
                  <c:v>0.19699999690055847</c:v>
                </c:pt>
                <c:pt idx="579">
                  <c:v>0.19699999690055847</c:v>
                </c:pt>
                <c:pt idx="580">
                  <c:v>0.19699999690055847</c:v>
                </c:pt>
                <c:pt idx="581">
                  <c:v>0.19699999690055847</c:v>
                </c:pt>
                <c:pt idx="582">
                  <c:v>0.19600000977516174</c:v>
                </c:pt>
                <c:pt idx="583">
                  <c:v>0.1940000057220459</c:v>
                </c:pt>
                <c:pt idx="584">
                  <c:v>0.18800000846385956</c:v>
                </c:pt>
                <c:pt idx="585">
                  <c:v>0.18199999630451202</c:v>
                </c:pt>
                <c:pt idx="586">
                  <c:v>0.17900000512599945</c:v>
                </c:pt>
                <c:pt idx="587">
                  <c:v>0.17200000584125519</c:v>
                </c:pt>
                <c:pt idx="588">
                  <c:v>0.1679999977350235</c:v>
                </c:pt>
                <c:pt idx="589">
                  <c:v>0.164000004529953</c:v>
                </c:pt>
                <c:pt idx="590">
                  <c:v>0.15700000524520874</c:v>
                </c:pt>
                <c:pt idx="591">
                  <c:v>0.15399999916553497</c:v>
                </c:pt>
                <c:pt idx="592">
                  <c:v>0.14800000190734863</c:v>
                </c:pt>
                <c:pt idx="593">
                  <c:v>0.14200000464916229</c:v>
                </c:pt>
                <c:pt idx="594">
                  <c:v>0.1379999965429306</c:v>
                </c:pt>
                <c:pt idx="595">
                  <c:v>0.13400000333786011</c:v>
                </c:pt>
                <c:pt idx="596">
                  <c:v>0.12999999523162842</c:v>
                </c:pt>
                <c:pt idx="597">
                  <c:v>0.12400000542402267</c:v>
                </c:pt>
                <c:pt idx="598">
                  <c:v>0.12000000476837158</c:v>
                </c:pt>
                <c:pt idx="599">
                  <c:v>0.10999999940395355</c:v>
                </c:pt>
                <c:pt idx="600">
                  <c:v>0.10900000482797623</c:v>
                </c:pt>
                <c:pt idx="601">
                  <c:v>0.10599999874830246</c:v>
                </c:pt>
                <c:pt idx="602">
                  <c:v>0.10000000149011612</c:v>
                </c:pt>
                <c:pt idx="603">
                  <c:v>9.6000000834465027E-2</c:v>
                </c:pt>
                <c:pt idx="604">
                  <c:v>8.7999999523162842E-2</c:v>
                </c:pt>
                <c:pt idx="605">
                  <c:v>8.3999998867511749E-2</c:v>
                </c:pt>
                <c:pt idx="606">
                  <c:v>7.9999998211860657E-2</c:v>
                </c:pt>
                <c:pt idx="607">
                  <c:v>7.8000001609325409E-2</c:v>
                </c:pt>
                <c:pt idx="608">
                  <c:v>7.0000000298023224E-2</c:v>
                </c:pt>
                <c:pt idx="609">
                  <c:v>6.4999997615814209E-2</c:v>
                </c:pt>
                <c:pt idx="610">
                  <c:v>6.2000002712011337E-2</c:v>
                </c:pt>
                <c:pt idx="611">
                  <c:v>5.4000001400709152E-2</c:v>
                </c:pt>
                <c:pt idx="612">
                  <c:v>5.000000074505806E-2</c:v>
                </c:pt>
                <c:pt idx="613">
                  <c:v>4.6000000089406967E-2</c:v>
                </c:pt>
                <c:pt idx="614">
                  <c:v>3.9999999105930328E-2</c:v>
                </c:pt>
                <c:pt idx="615">
                  <c:v>3.6000002175569534E-2</c:v>
                </c:pt>
                <c:pt idx="616">
                  <c:v>3.4000001847743988E-2</c:v>
                </c:pt>
                <c:pt idx="617">
                  <c:v>2.6000000536441803E-2</c:v>
                </c:pt>
                <c:pt idx="618">
                  <c:v>1.9999999552965164E-2</c:v>
                </c:pt>
                <c:pt idx="619">
                  <c:v>1.8000001087784767E-2</c:v>
                </c:pt>
                <c:pt idx="620">
                  <c:v>1.2000000104308128E-2</c:v>
                </c:pt>
                <c:pt idx="621">
                  <c:v>8.0000003799796104E-3</c:v>
                </c:pt>
                <c:pt idx="622">
                  <c:v>4.0000001899898052E-3</c:v>
                </c:pt>
                <c:pt idx="623">
                  <c:v>-4.0000001899898052E-3</c:v>
                </c:pt>
                <c:pt idx="624">
                  <c:v>-6.0000000521540642E-3</c:v>
                </c:pt>
                <c:pt idx="625">
                  <c:v>-9.9999997764825821E-3</c:v>
                </c:pt>
                <c:pt idx="626">
                  <c:v>-1.6000000759959221E-2</c:v>
                </c:pt>
                <c:pt idx="627">
                  <c:v>-1.9999999552965164E-2</c:v>
                </c:pt>
                <c:pt idx="628">
                  <c:v>-2.6000000536441803E-2</c:v>
                </c:pt>
                <c:pt idx="629">
                  <c:v>-3.2000001519918442E-2</c:v>
                </c:pt>
                <c:pt idx="630">
                  <c:v>-3.6000002175569534E-2</c:v>
                </c:pt>
                <c:pt idx="631">
                  <c:v>-4.1999999433755875E-2</c:v>
                </c:pt>
                <c:pt idx="632">
                  <c:v>-4.8000000417232513E-2</c:v>
                </c:pt>
                <c:pt idx="633">
                  <c:v>-5.2000001072883606E-2</c:v>
                </c:pt>
                <c:pt idx="634">
                  <c:v>-5.4000001400709152E-2</c:v>
                </c:pt>
                <c:pt idx="635">
                  <c:v>-6.4000003039836884E-2</c:v>
                </c:pt>
                <c:pt idx="636">
                  <c:v>-6.5999999642372131E-2</c:v>
                </c:pt>
                <c:pt idx="637">
                  <c:v>-7.0000000298023224E-2</c:v>
                </c:pt>
                <c:pt idx="638">
                  <c:v>-7.5000002980232239E-2</c:v>
                </c:pt>
                <c:pt idx="639">
                  <c:v>-7.8000001609325409E-2</c:v>
                </c:pt>
                <c:pt idx="640">
                  <c:v>-8.3999998867511749E-2</c:v>
                </c:pt>
                <c:pt idx="641">
                  <c:v>-9.0000003576278687E-2</c:v>
                </c:pt>
                <c:pt idx="642">
                  <c:v>-9.6000000834465027E-2</c:v>
                </c:pt>
                <c:pt idx="643">
                  <c:v>-9.8000004887580872E-2</c:v>
                </c:pt>
                <c:pt idx="644">
                  <c:v>-0.10400000214576721</c:v>
                </c:pt>
                <c:pt idx="645">
                  <c:v>-0.10999999940395355</c:v>
                </c:pt>
                <c:pt idx="646">
                  <c:v>-0.11400000005960464</c:v>
                </c:pt>
                <c:pt idx="647">
                  <c:v>-0.11900000274181366</c:v>
                </c:pt>
                <c:pt idx="648">
                  <c:v>-0.12400000542402267</c:v>
                </c:pt>
                <c:pt idx="649">
                  <c:v>-0.12800000607967377</c:v>
                </c:pt>
                <c:pt idx="650">
                  <c:v>-0.13400000333786011</c:v>
                </c:pt>
                <c:pt idx="651">
                  <c:v>-0.14000000059604645</c:v>
                </c:pt>
                <c:pt idx="652">
                  <c:v>-0.14400000870227814</c:v>
                </c:pt>
                <c:pt idx="653">
                  <c:v>-0.14800000190734863</c:v>
                </c:pt>
                <c:pt idx="654">
                  <c:v>-0.15399999916553497</c:v>
                </c:pt>
                <c:pt idx="655">
                  <c:v>-0.15800000727176666</c:v>
                </c:pt>
                <c:pt idx="656">
                  <c:v>-0.164000004529953</c:v>
                </c:pt>
                <c:pt idx="657">
                  <c:v>-0.1679999977350235</c:v>
                </c:pt>
                <c:pt idx="658">
                  <c:v>-0.17200000584125519</c:v>
                </c:pt>
                <c:pt idx="659">
                  <c:v>-0.17599999904632568</c:v>
                </c:pt>
                <c:pt idx="660">
                  <c:v>-0.18400000035762787</c:v>
                </c:pt>
                <c:pt idx="661">
                  <c:v>-0.18800000846385956</c:v>
                </c:pt>
                <c:pt idx="662">
                  <c:v>-0.19200000166893005</c:v>
                </c:pt>
                <c:pt idx="663">
                  <c:v>-0.19600000977516174</c:v>
                </c:pt>
                <c:pt idx="664">
                  <c:v>-0.20200000703334808</c:v>
                </c:pt>
                <c:pt idx="665">
                  <c:v>-0.20300000905990601</c:v>
                </c:pt>
                <c:pt idx="666">
                  <c:v>-0.20399999618530273</c:v>
                </c:pt>
                <c:pt idx="667">
                  <c:v>-0.20399999618530273</c:v>
                </c:pt>
                <c:pt idx="668">
                  <c:v>-0.20399999618530273</c:v>
                </c:pt>
                <c:pt idx="669">
                  <c:v>-0.20399999618530273</c:v>
                </c:pt>
                <c:pt idx="670">
                  <c:v>-0.20399999618530273</c:v>
                </c:pt>
                <c:pt idx="671">
                  <c:v>-0.20399999618530273</c:v>
                </c:pt>
                <c:pt idx="672">
                  <c:v>-0.20399999618530273</c:v>
                </c:pt>
                <c:pt idx="673">
                  <c:v>-0.20399999618530273</c:v>
                </c:pt>
                <c:pt idx="674">
                  <c:v>-0.20399999618530273</c:v>
                </c:pt>
                <c:pt idx="675">
                  <c:v>-0.20399999618530273</c:v>
                </c:pt>
                <c:pt idx="676">
                  <c:v>-0.20399999618530273</c:v>
                </c:pt>
                <c:pt idx="677">
                  <c:v>-0.20399999618530273</c:v>
                </c:pt>
                <c:pt idx="678">
                  <c:v>-0.20399999618530273</c:v>
                </c:pt>
                <c:pt idx="679">
                  <c:v>-0.20399999618530273</c:v>
                </c:pt>
                <c:pt idx="680">
                  <c:v>-0.20399999618530273</c:v>
                </c:pt>
                <c:pt idx="681">
                  <c:v>-0.20399999618530273</c:v>
                </c:pt>
                <c:pt idx="682">
                  <c:v>-0.20399999618530273</c:v>
                </c:pt>
                <c:pt idx="683">
                  <c:v>-0.20399999618530273</c:v>
                </c:pt>
                <c:pt idx="684">
                  <c:v>-0.20399999618530273</c:v>
                </c:pt>
                <c:pt idx="685">
                  <c:v>-0.20399999618530273</c:v>
                </c:pt>
                <c:pt idx="686">
                  <c:v>-0.20399999618530273</c:v>
                </c:pt>
                <c:pt idx="687">
                  <c:v>-0.20399999618530273</c:v>
                </c:pt>
                <c:pt idx="688">
                  <c:v>-0.20399999618530273</c:v>
                </c:pt>
                <c:pt idx="689">
                  <c:v>-0.20399999618530273</c:v>
                </c:pt>
                <c:pt idx="690">
                  <c:v>-0.20399999618530273</c:v>
                </c:pt>
                <c:pt idx="691">
                  <c:v>-0.20399999618530273</c:v>
                </c:pt>
                <c:pt idx="692">
                  <c:v>-0.20399999618530273</c:v>
                </c:pt>
                <c:pt idx="693">
                  <c:v>-0.20399999618530273</c:v>
                </c:pt>
                <c:pt idx="694">
                  <c:v>-0.20399999618530273</c:v>
                </c:pt>
                <c:pt idx="695">
                  <c:v>-0.20399999618530273</c:v>
                </c:pt>
                <c:pt idx="696">
                  <c:v>-0.20399999618530273</c:v>
                </c:pt>
                <c:pt idx="697">
                  <c:v>-0.20399999618530273</c:v>
                </c:pt>
                <c:pt idx="698">
                  <c:v>-0.20399999618530273</c:v>
                </c:pt>
                <c:pt idx="699">
                  <c:v>-0.20399999618530273</c:v>
                </c:pt>
                <c:pt idx="700">
                  <c:v>-0.20399999618530273</c:v>
                </c:pt>
                <c:pt idx="701">
                  <c:v>-0.20399999618530273</c:v>
                </c:pt>
                <c:pt idx="702">
                  <c:v>-0.20399999618530273</c:v>
                </c:pt>
                <c:pt idx="703">
                  <c:v>-0.20399999618530273</c:v>
                </c:pt>
                <c:pt idx="704">
                  <c:v>-0.20399999618530273</c:v>
                </c:pt>
                <c:pt idx="705">
                  <c:v>-0.20399999618530273</c:v>
                </c:pt>
                <c:pt idx="706">
                  <c:v>-0.20399999618530273</c:v>
                </c:pt>
                <c:pt idx="707">
                  <c:v>-0.20300000905990601</c:v>
                </c:pt>
                <c:pt idx="708">
                  <c:v>-0.20200000703334808</c:v>
                </c:pt>
                <c:pt idx="709">
                  <c:v>-0.19600000977516174</c:v>
                </c:pt>
                <c:pt idx="710">
                  <c:v>-0.19200000166893005</c:v>
                </c:pt>
                <c:pt idx="711">
                  <c:v>-0.18800000846385956</c:v>
                </c:pt>
                <c:pt idx="712">
                  <c:v>-0.18400000035762787</c:v>
                </c:pt>
                <c:pt idx="713">
                  <c:v>-0.18000000715255737</c:v>
                </c:pt>
                <c:pt idx="714">
                  <c:v>-0.17400000989437103</c:v>
                </c:pt>
                <c:pt idx="715">
                  <c:v>-0.1679999977350235</c:v>
                </c:pt>
                <c:pt idx="716">
                  <c:v>-0.16600000858306885</c:v>
                </c:pt>
                <c:pt idx="717">
                  <c:v>-0.15999999642372131</c:v>
                </c:pt>
                <c:pt idx="718">
                  <c:v>-0.15600000321865082</c:v>
                </c:pt>
                <c:pt idx="719">
                  <c:v>-0.15199999511241913</c:v>
                </c:pt>
                <c:pt idx="720">
                  <c:v>-0.14400000870227814</c:v>
                </c:pt>
                <c:pt idx="721">
                  <c:v>-0.14200000464916229</c:v>
                </c:pt>
                <c:pt idx="722">
                  <c:v>-0.13600000739097595</c:v>
                </c:pt>
                <c:pt idx="723">
                  <c:v>-0.12800000607967377</c:v>
                </c:pt>
                <c:pt idx="724">
                  <c:v>-0.12600000202655792</c:v>
                </c:pt>
                <c:pt idx="725">
                  <c:v>-0.12200000137090683</c:v>
                </c:pt>
                <c:pt idx="726">
                  <c:v>-0.11600000411272049</c:v>
                </c:pt>
                <c:pt idx="727">
                  <c:v>-0.10999999940395355</c:v>
                </c:pt>
                <c:pt idx="728">
                  <c:v>-0.10599999874830246</c:v>
                </c:pt>
                <c:pt idx="729">
                  <c:v>-0.10000000149011612</c:v>
                </c:pt>
                <c:pt idx="730">
                  <c:v>-9.7000002861022949E-2</c:v>
                </c:pt>
                <c:pt idx="731">
                  <c:v>-9.4000004231929779E-2</c:v>
                </c:pt>
                <c:pt idx="732">
                  <c:v>-8.6000002920627594E-2</c:v>
                </c:pt>
                <c:pt idx="733">
                  <c:v>-8.2000002264976501E-2</c:v>
                </c:pt>
                <c:pt idx="734">
                  <c:v>-7.5999997556209564E-2</c:v>
                </c:pt>
                <c:pt idx="735">
                  <c:v>-7.2000004351139069E-2</c:v>
                </c:pt>
                <c:pt idx="736">
                  <c:v>-6.8000003695487976E-2</c:v>
                </c:pt>
                <c:pt idx="737">
                  <c:v>-6.4000003039836884E-2</c:v>
                </c:pt>
                <c:pt idx="738">
                  <c:v>-5.6000001728534698E-2</c:v>
                </c:pt>
                <c:pt idx="739">
                  <c:v>-5.299999937415123E-2</c:v>
                </c:pt>
                <c:pt idx="740">
                  <c:v>-5.000000074505806E-2</c:v>
                </c:pt>
                <c:pt idx="741">
                  <c:v>-4.1999999433755875E-2</c:v>
                </c:pt>
                <c:pt idx="742">
                  <c:v>-3.7999998778104782E-2</c:v>
                </c:pt>
                <c:pt idx="743">
                  <c:v>-3.6000002175569534E-2</c:v>
                </c:pt>
                <c:pt idx="744">
                  <c:v>-2.8000000864267349E-2</c:v>
                </c:pt>
                <c:pt idx="745">
                  <c:v>-2.6000000536441803E-2</c:v>
                </c:pt>
                <c:pt idx="746">
                  <c:v>-1.8000001087784767E-2</c:v>
                </c:pt>
                <c:pt idx="747">
                  <c:v>-1.4000000432133675E-2</c:v>
                </c:pt>
                <c:pt idx="748">
                  <c:v>-6.0000000521540642E-3</c:v>
                </c:pt>
                <c:pt idx="749">
                  <c:v>-4.999999888241291E-3</c:v>
                </c:pt>
                <c:pt idx="750">
                  <c:v>2.0000000949949026E-3</c:v>
                </c:pt>
                <c:pt idx="751">
                  <c:v>6.0000000521540642E-3</c:v>
                </c:pt>
                <c:pt idx="752">
                  <c:v>1.2000000104308128E-2</c:v>
                </c:pt>
                <c:pt idx="753">
                  <c:v>1.7000000923871994E-2</c:v>
                </c:pt>
                <c:pt idx="754">
                  <c:v>1.9999999552965164E-2</c:v>
                </c:pt>
                <c:pt idx="755">
                  <c:v>2.199999988079071E-2</c:v>
                </c:pt>
                <c:pt idx="756">
                  <c:v>3.2000001519918442E-2</c:v>
                </c:pt>
                <c:pt idx="757">
                  <c:v>3.6000002175569534E-2</c:v>
                </c:pt>
                <c:pt idx="758">
                  <c:v>3.9000000804662704E-2</c:v>
                </c:pt>
                <c:pt idx="759">
                  <c:v>4.3999999761581421E-2</c:v>
                </c:pt>
                <c:pt idx="760">
                  <c:v>4.8000000417232513E-2</c:v>
                </c:pt>
                <c:pt idx="761">
                  <c:v>5.4000001400709152E-2</c:v>
                </c:pt>
                <c:pt idx="762">
                  <c:v>6.0000002384185791E-2</c:v>
                </c:pt>
                <c:pt idx="763">
                  <c:v>6.4999997615814209E-2</c:v>
                </c:pt>
                <c:pt idx="764">
                  <c:v>6.8000003695487976E-2</c:v>
                </c:pt>
                <c:pt idx="765">
                  <c:v>7.5999997556209564E-2</c:v>
                </c:pt>
                <c:pt idx="766">
                  <c:v>7.9999998211860657E-2</c:v>
                </c:pt>
                <c:pt idx="767">
                  <c:v>8.3999998867511749E-2</c:v>
                </c:pt>
                <c:pt idx="768">
                  <c:v>8.7999999523162842E-2</c:v>
                </c:pt>
                <c:pt idx="769">
                  <c:v>9.2000000178813934E-2</c:v>
                </c:pt>
                <c:pt idx="770">
                  <c:v>9.8000004887580872E-2</c:v>
                </c:pt>
                <c:pt idx="771">
                  <c:v>0.10400000214576721</c:v>
                </c:pt>
                <c:pt idx="772">
                  <c:v>0.10900000482797623</c:v>
                </c:pt>
                <c:pt idx="773">
                  <c:v>0.10999999940395355</c:v>
                </c:pt>
                <c:pt idx="774">
                  <c:v>0.11800000071525574</c:v>
                </c:pt>
                <c:pt idx="775">
                  <c:v>0.12400000542402267</c:v>
                </c:pt>
                <c:pt idx="776">
                  <c:v>0.12800000607967377</c:v>
                </c:pt>
                <c:pt idx="777">
                  <c:v>0.13099999725818634</c:v>
                </c:pt>
                <c:pt idx="778">
                  <c:v>0.1379999965429306</c:v>
                </c:pt>
                <c:pt idx="779">
                  <c:v>0.14000000059604645</c:v>
                </c:pt>
                <c:pt idx="780">
                  <c:v>0.14800000190734863</c:v>
                </c:pt>
                <c:pt idx="781">
                  <c:v>0.15199999511241913</c:v>
                </c:pt>
                <c:pt idx="782">
                  <c:v>0.15600000321865082</c:v>
                </c:pt>
                <c:pt idx="783">
                  <c:v>0.15999999642372131</c:v>
                </c:pt>
                <c:pt idx="784">
                  <c:v>0.16600000858306885</c:v>
                </c:pt>
                <c:pt idx="785">
                  <c:v>0.17000000178813934</c:v>
                </c:pt>
                <c:pt idx="786">
                  <c:v>0.17400000989437103</c:v>
                </c:pt>
                <c:pt idx="787">
                  <c:v>0.18000000715255737</c:v>
                </c:pt>
                <c:pt idx="788">
                  <c:v>0.18600000441074371</c:v>
                </c:pt>
                <c:pt idx="789">
                  <c:v>0.18999999761581421</c:v>
                </c:pt>
                <c:pt idx="790">
                  <c:v>0.19600000977516174</c:v>
                </c:pt>
                <c:pt idx="791">
                  <c:v>0.19600000977516174</c:v>
                </c:pt>
                <c:pt idx="792">
                  <c:v>0.19699999690055847</c:v>
                </c:pt>
                <c:pt idx="793">
                  <c:v>0.19699999690055847</c:v>
                </c:pt>
                <c:pt idx="794">
                  <c:v>0.19699999690055847</c:v>
                </c:pt>
                <c:pt idx="795">
                  <c:v>0.19699999690055847</c:v>
                </c:pt>
                <c:pt idx="796">
                  <c:v>0.19699999690055847</c:v>
                </c:pt>
                <c:pt idx="797">
                  <c:v>0.19699999690055847</c:v>
                </c:pt>
                <c:pt idx="798">
                  <c:v>0.19699999690055847</c:v>
                </c:pt>
                <c:pt idx="799">
                  <c:v>0.19699999690055847</c:v>
                </c:pt>
                <c:pt idx="800">
                  <c:v>0.19699999690055847</c:v>
                </c:pt>
                <c:pt idx="801">
                  <c:v>0.19699999690055847</c:v>
                </c:pt>
                <c:pt idx="802">
                  <c:v>0.19699999690055847</c:v>
                </c:pt>
                <c:pt idx="803">
                  <c:v>0.19699999690055847</c:v>
                </c:pt>
                <c:pt idx="804">
                  <c:v>0.19699999690055847</c:v>
                </c:pt>
                <c:pt idx="805">
                  <c:v>0.19699999690055847</c:v>
                </c:pt>
                <c:pt idx="806">
                  <c:v>0.19699999690055847</c:v>
                </c:pt>
                <c:pt idx="807">
                  <c:v>0.19699999690055847</c:v>
                </c:pt>
                <c:pt idx="808">
                  <c:v>0.19699999690055847</c:v>
                </c:pt>
                <c:pt idx="809">
                  <c:v>0.19699999690055847</c:v>
                </c:pt>
                <c:pt idx="810">
                  <c:v>0.19699999690055847</c:v>
                </c:pt>
                <c:pt idx="811">
                  <c:v>0.19699999690055847</c:v>
                </c:pt>
                <c:pt idx="812">
                  <c:v>0.19699999690055847</c:v>
                </c:pt>
                <c:pt idx="813">
                  <c:v>0.19699999690055847</c:v>
                </c:pt>
                <c:pt idx="814">
                  <c:v>0.19699999690055847</c:v>
                </c:pt>
                <c:pt idx="815">
                  <c:v>0.19699999690055847</c:v>
                </c:pt>
                <c:pt idx="816">
                  <c:v>0.19699999690055847</c:v>
                </c:pt>
                <c:pt idx="817">
                  <c:v>0.19699999690055847</c:v>
                </c:pt>
                <c:pt idx="818">
                  <c:v>0.19699999690055847</c:v>
                </c:pt>
                <c:pt idx="819">
                  <c:v>0.19699999690055847</c:v>
                </c:pt>
                <c:pt idx="820">
                  <c:v>0.19699999690055847</c:v>
                </c:pt>
                <c:pt idx="821">
                  <c:v>0.19699999690055847</c:v>
                </c:pt>
                <c:pt idx="822">
                  <c:v>0.19699999690055847</c:v>
                </c:pt>
                <c:pt idx="823">
                  <c:v>0.19699999690055847</c:v>
                </c:pt>
                <c:pt idx="824">
                  <c:v>0.19699999690055847</c:v>
                </c:pt>
                <c:pt idx="825">
                  <c:v>0.19699999690055847</c:v>
                </c:pt>
                <c:pt idx="826">
                  <c:v>0.19699999690055847</c:v>
                </c:pt>
                <c:pt idx="827">
                  <c:v>0.19699999690055847</c:v>
                </c:pt>
                <c:pt idx="828">
                  <c:v>0.19699999690055847</c:v>
                </c:pt>
                <c:pt idx="829">
                  <c:v>0.19699999690055847</c:v>
                </c:pt>
                <c:pt idx="830">
                  <c:v>0.19699999690055847</c:v>
                </c:pt>
                <c:pt idx="831">
                  <c:v>0.19699999690055847</c:v>
                </c:pt>
                <c:pt idx="832">
                  <c:v>0.19699999690055847</c:v>
                </c:pt>
                <c:pt idx="833">
                  <c:v>0.19600000977516174</c:v>
                </c:pt>
                <c:pt idx="834">
                  <c:v>0.18999999761581421</c:v>
                </c:pt>
                <c:pt idx="835">
                  <c:v>0.18600000441074371</c:v>
                </c:pt>
                <c:pt idx="836">
                  <c:v>0.18000000715255737</c:v>
                </c:pt>
                <c:pt idx="837">
                  <c:v>0.17599999904632568</c:v>
                </c:pt>
                <c:pt idx="838">
                  <c:v>0.17000000178813934</c:v>
                </c:pt>
                <c:pt idx="839">
                  <c:v>0.16600000858306885</c:v>
                </c:pt>
                <c:pt idx="840">
                  <c:v>0.16200000047683716</c:v>
                </c:pt>
                <c:pt idx="841">
                  <c:v>0.15700000524520874</c:v>
                </c:pt>
                <c:pt idx="842">
                  <c:v>0.15399999916553497</c:v>
                </c:pt>
                <c:pt idx="843">
                  <c:v>0.14599999785423279</c:v>
                </c:pt>
                <c:pt idx="844">
                  <c:v>0.14000000059604645</c:v>
                </c:pt>
                <c:pt idx="845">
                  <c:v>0.1379999965429306</c:v>
                </c:pt>
                <c:pt idx="846">
                  <c:v>0.13199999928474426</c:v>
                </c:pt>
                <c:pt idx="847">
                  <c:v>0.12800000607967377</c:v>
                </c:pt>
                <c:pt idx="848">
                  <c:v>0.12400000542402267</c:v>
                </c:pt>
                <c:pt idx="849">
                  <c:v>0.11800000071525574</c:v>
                </c:pt>
                <c:pt idx="850">
                  <c:v>0.1120000034570694</c:v>
                </c:pt>
                <c:pt idx="851">
                  <c:v>0.1080000028014183</c:v>
                </c:pt>
                <c:pt idx="852">
                  <c:v>0.10199999809265137</c:v>
                </c:pt>
                <c:pt idx="853">
                  <c:v>9.8000004887580872E-2</c:v>
                </c:pt>
                <c:pt idx="854">
                  <c:v>9.2000000178813934E-2</c:v>
                </c:pt>
                <c:pt idx="855">
                  <c:v>8.7999999523162842E-2</c:v>
                </c:pt>
                <c:pt idx="856">
                  <c:v>8.2000002264976501E-2</c:v>
                </c:pt>
                <c:pt idx="857">
                  <c:v>7.9999998211860657E-2</c:v>
                </c:pt>
                <c:pt idx="858">
                  <c:v>7.2000004351139069E-2</c:v>
                </c:pt>
                <c:pt idx="859">
                  <c:v>6.8000003695487976E-2</c:v>
                </c:pt>
                <c:pt idx="860">
                  <c:v>6.4000003039836884E-2</c:v>
                </c:pt>
                <c:pt idx="861">
                  <c:v>6.0000002384185791E-2</c:v>
                </c:pt>
                <c:pt idx="862">
                  <c:v>5.2000001072883606E-2</c:v>
                </c:pt>
                <c:pt idx="863">
                  <c:v>4.8000000417232513E-2</c:v>
                </c:pt>
                <c:pt idx="864">
                  <c:v>4.1999999433755875E-2</c:v>
                </c:pt>
                <c:pt idx="865">
                  <c:v>3.9000000804662704E-2</c:v>
                </c:pt>
                <c:pt idx="866">
                  <c:v>3.6000002175569534E-2</c:v>
                </c:pt>
                <c:pt idx="867">
                  <c:v>3.0000001192092896E-2</c:v>
                </c:pt>
                <c:pt idx="868">
                  <c:v>2.199999988079071E-2</c:v>
                </c:pt>
                <c:pt idx="869">
                  <c:v>1.9999999552965164E-2</c:v>
                </c:pt>
                <c:pt idx="870">
                  <c:v>1.5000000596046448E-2</c:v>
                </c:pt>
                <c:pt idx="871">
                  <c:v>9.9999997764825821E-3</c:v>
                </c:pt>
                <c:pt idx="872">
                  <c:v>6.0000000521540642E-3</c:v>
                </c:pt>
                <c:pt idx="873">
                  <c:v>2.0000000949949026E-3</c:v>
                </c:pt>
                <c:pt idx="874">
                  <c:v>-6.0000000521540642E-3</c:v>
                </c:pt>
                <c:pt idx="875">
                  <c:v>-8.0000003799796104E-3</c:v>
                </c:pt>
                <c:pt idx="876">
                  <c:v>-1.4000000432133675E-2</c:v>
                </c:pt>
                <c:pt idx="877">
                  <c:v>-1.8000001087784767E-2</c:v>
                </c:pt>
                <c:pt idx="878">
                  <c:v>-2.4000000208616257E-2</c:v>
                </c:pt>
                <c:pt idx="879">
                  <c:v>-2.8000000864267349E-2</c:v>
                </c:pt>
                <c:pt idx="880">
                  <c:v>-3.4000001847743988E-2</c:v>
                </c:pt>
                <c:pt idx="881">
                  <c:v>-3.7999998778104782E-2</c:v>
                </c:pt>
                <c:pt idx="882">
                  <c:v>-4.3999999761581421E-2</c:v>
                </c:pt>
                <c:pt idx="883">
                  <c:v>-4.8000000417232513E-2</c:v>
                </c:pt>
                <c:pt idx="884">
                  <c:v>-5.299999937415123E-2</c:v>
                </c:pt>
                <c:pt idx="885">
                  <c:v>-5.6000001728534698E-2</c:v>
                </c:pt>
                <c:pt idx="886">
                  <c:v>-6.4000003039836884E-2</c:v>
                </c:pt>
                <c:pt idx="887">
                  <c:v>-6.8000003695487976E-2</c:v>
                </c:pt>
                <c:pt idx="888">
                  <c:v>-7.2000004351139069E-2</c:v>
                </c:pt>
                <c:pt idx="889">
                  <c:v>-7.5999997556209564E-2</c:v>
                </c:pt>
                <c:pt idx="890">
                  <c:v>-8.2000002264976501E-2</c:v>
                </c:pt>
                <c:pt idx="891">
                  <c:v>-8.6000002920627594E-2</c:v>
                </c:pt>
                <c:pt idx="892">
                  <c:v>-9.4000004231929779E-2</c:v>
                </c:pt>
                <c:pt idx="893">
                  <c:v>-9.6000000834465027E-2</c:v>
                </c:pt>
                <c:pt idx="894">
                  <c:v>-0.10000000149011612</c:v>
                </c:pt>
                <c:pt idx="895">
                  <c:v>-0.1080000028014183</c:v>
                </c:pt>
                <c:pt idx="896">
                  <c:v>-0.1120000034570694</c:v>
                </c:pt>
                <c:pt idx="897">
                  <c:v>-0.11600000411272049</c:v>
                </c:pt>
                <c:pt idx="898">
                  <c:v>-0.12200000137090683</c:v>
                </c:pt>
                <c:pt idx="899">
                  <c:v>-0.12600000202655792</c:v>
                </c:pt>
                <c:pt idx="900">
                  <c:v>-0.12999999523162842</c:v>
                </c:pt>
                <c:pt idx="901">
                  <c:v>-0.13600000739097595</c:v>
                </c:pt>
                <c:pt idx="902">
                  <c:v>-0.14200000464916229</c:v>
                </c:pt>
                <c:pt idx="903">
                  <c:v>-0.14499999582767487</c:v>
                </c:pt>
                <c:pt idx="904">
                  <c:v>-0.15199999511241913</c:v>
                </c:pt>
                <c:pt idx="905">
                  <c:v>-0.15399999916553497</c:v>
                </c:pt>
                <c:pt idx="906">
                  <c:v>-0.15800000727176666</c:v>
                </c:pt>
                <c:pt idx="907">
                  <c:v>-0.16699999570846558</c:v>
                </c:pt>
                <c:pt idx="908">
                  <c:v>-0.1679999977350235</c:v>
                </c:pt>
                <c:pt idx="909">
                  <c:v>-0.17400000989437103</c:v>
                </c:pt>
                <c:pt idx="910">
                  <c:v>-0.18000000715255737</c:v>
                </c:pt>
                <c:pt idx="911">
                  <c:v>-0.18400000035762787</c:v>
                </c:pt>
                <c:pt idx="912">
                  <c:v>-0.18800000846385956</c:v>
                </c:pt>
                <c:pt idx="913">
                  <c:v>-0.19200000166893005</c:v>
                </c:pt>
                <c:pt idx="914">
                  <c:v>-0.19799999892711639</c:v>
                </c:pt>
                <c:pt idx="915">
                  <c:v>-0.20300000905990601</c:v>
                </c:pt>
                <c:pt idx="916">
                  <c:v>-0.20399999618530273</c:v>
                </c:pt>
                <c:pt idx="917">
                  <c:v>-0.20399999618530273</c:v>
                </c:pt>
                <c:pt idx="918">
                  <c:v>-0.20399999618530273</c:v>
                </c:pt>
                <c:pt idx="919">
                  <c:v>-0.20399999618530273</c:v>
                </c:pt>
                <c:pt idx="920">
                  <c:v>-0.20399999618530273</c:v>
                </c:pt>
                <c:pt idx="921">
                  <c:v>-0.20399999618530273</c:v>
                </c:pt>
                <c:pt idx="922">
                  <c:v>-0.20399999618530273</c:v>
                </c:pt>
                <c:pt idx="923">
                  <c:v>-0.20399999618530273</c:v>
                </c:pt>
                <c:pt idx="924">
                  <c:v>-0.20399999618530273</c:v>
                </c:pt>
                <c:pt idx="925">
                  <c:v>-0.20399999618530273</c:v>
                </c:pt>
                <c:pt idx="926">
                  <c:v>-0.20399999618530273</c:v>
                </c:pt>
                <c:pt idx="927">
                  <c:v>-0.20399999618530273</c:v>
                </c:pt>
                <c:pt idx="928">
                  <c:v>-0.20399999618530273</c:v>
                </c:pt>
                <c:pt idx="929">
                  <c:v>-0.20399999618530273</c:v>
                </c:pt>
                <c:pt idx="930">
                  <c:v>-0.20399999618530273</c:v>
                </c:pt>
                <c:pt idx="931">
                  <c:v>-0.20399999618530273</c:v>
                </c:pt>
                <c:pt idx="932">
                  <c:v>-0.20399999618530273</c:v>
                </c:pt>
                <c:pt idx="933">
                  <c:v>-0.20399999618530273</c:v>
                </c:pt>
                <c:pt idx="934">
                  <c:v>-0.20399999618530273</c:v>
                </c:pt>
                <c:pt idx="935">
                  <c:v>-0.20399999618530273</c:v>
                </c:pt>
                <c:pt idx="936">
                  <c:v>-0.20399999618530273</c:v>
                </c:pt>
                <c:pt idx="937">
                  <c:v>-0.20399999618530273</c:v>
                </c:pt>
                <c:pt idx="938">
                  <c:v>-0.20399999618530273</c:v>
                </c:pt>
                <c:pt idx="939">
                  <c:v>-0.20399999618530273</c:v>
                </c:pt>
                <c:pt idx="940">
                  <c:v>-0.20399999618530273</c:v>
                </c:pt>
                <c:pt idx="941">
                  <c:v>-0.20399999618530273</c:v>
                </c:pt>
                <c:pt idx="942">
                  <c:v>-0.20399999618530273</c:v>
                </c:pt>
                <c:pt idx="943">
                  <c:v>-0.20399999618530273</c:v>
                </c:pt>
                <c:pt idx="944">
                  <c:v>-0.20399999618530273</c:v>
                </c:pt>
                <c:pt idx="945">
                  <c:v>-0.20399999618530273</c:v>
                </c:pt>
                <c:pt idx="946">
                  <c:v>-0.20399999618530273</c:v>
                </c:pt>
                <c:pt idx="947">
                  <c:v>-0.20399999618530273</c:v>
                </c:pt>
                <c:pt idx="948">
                  <c:v>-0.20399999618530273</c:v>
                </c:pt>
                <c:pt idx="949">
                  <c:v>-0.20399999618530273</c:v>
                </c:pt>
                <c:pt idx="950">
                  <c:v>-0.20399999618530273</c:v>
                </c:pt>
                <c:pt idx="951">
                  <c:v>-0.20399999618530273</c:v>
                </c:pt>
                <c:pt idx="952">
                  <c:v>-0.20399999618530273</c:v>
                </c:pt>
                <c:pt idx="953">
                  <c:v>-0.20399999618530273</c:v>
                </c:pt>
                <c:pt idx="954">
                  <c:v>-0.20399999618530273</c:v>
                </c:pt>
                <c:pt idx="955">
                  <c:v>-0.20399999618530273</c:v>
                </c:pt>
                <c:pt idx="956">
                  <c:v>-0.20399999618530273</c:v>
                </c:pt>
                <c:pt idx="957">
                  <c:v>-0.20399999618530273</c:v>
                </c:pt>
                <c:pt idx="958">
                  <c:v>-0.20399999618530273</c:v>
                </c:pt>
                <c:pt idx="959">
                  <c:v>-0.20000000298023224</c:v>
                </c:pt>
                <c:pt idx="960">
                  <c:v>-0.19600000977516174</c:v>
                </c:pt>
                <c:pt idx="961">
                  <c:v>-0.18999999761581421</c:v>
                </c:pt>
                <c:pt idx="962">
                  <c:v>-0.18800000846385956</c:v>
                </c:pt>
                <c:pt idx="963">
                  <c:v>-0.18400000035762787</c:v>
                </c:pt>
                <c:pt idx="964">
                  <c:v>-0.17599999904632568</c:v>
                </c:pt>
                <c:pt idx="965">
                  <c:v>-0.17000000178813934</c:v>
                </c:pt>
                <c:pt idx="966">
                  <c:v>-0.16699999570846558</c:v>
                </c:pt>
                <c:pt idx="967">
                  <c:v>-0.15999999642372131</c:v>
                </c:pt>
                <c:pt idx="968">
                  <c:v>-0.15600000321865082</c:v>
                </c:pt>
                <c:pt idx="969">
                  <c:v>-0.15199999511241913</c:v>
                </c:pt>
                <c:pt idx="970">
                  <c:v>-0.14800000190734863</c:v>
                </c:pt>
                <c:pt idx="971">
                  <c:v>-0.14400000870227814</c:v>
                </c:pt>
                <c:pt idx="972">
                  <c:v>-0.1379999965429306</c:v>
                </c:pt>
                <c:pt idx="973">
                  <c:v>-0.13600000739097595</c:v>
                </c:pt>
                <c:pt idx="974">
                  <c:v>-0.12800000607967377</c:v>
                </c:pt>
                <c:pt idx="975">
                  <c:v>-0.12600000202655792</c:v>
                </c:pt>
                <c:pt idx="976">
                  <c:v>-0.11900000274181366</c:v>
                </c:pt>
                <c:pt idx="977">
                  <c:v>-0.11400000005960464</c:v>
                </c:pt>
                <c:pt idx="978">
                  <c:v>-0.10999999940395355</c:v>
                </c:pt>
                <c:pt idx="979">
                  <c:v>-0.10400000214576721</c:v>
                </c:pt>
                <c:pt idx="980">
                  <c:v>-9.8000004887580872E-2</c:v>
                </c:pt>
                <c:pt idx="981">
                  <c:v>-9.6000000834465027E-2</c:v>
                </c:pt>
                <c:pt idx="982">
                  <c:v>-9.0000003576278687E-2</c:v>
                </c:pt>
                <c:pt idx="983">
                  <c:v>-8.6000002920627594E-2</c:v>
                </c:pt>
                <c:pt idx="984">
                  <c:v>-7.8000001609325409E-2</c:v>
                </c:pt>
                <c:pt idx="985">
                  <c:v>-7.5000002980232239E-2</c:v>
                </c:pt>
                <c:pt idx="986">
                  <c:v>-7.0000000298023224E-2</c:v>
                </c:pt>
                <c:pt idx="987">
                  <c:v>-6.5999999642372131E-2</c:v>
                </c:pt>
                <c:pt idx="988">
                  <c:v>-6.0000002384185791E-2</c:v>
                </c:pt>
                <c:pt idx="989">
                  <c:v>-5.4000001400709152E-2</c:v>
                </c:pt>
                <c:pt idx="990">
                  <c:v>-5.2000001072883606E-2</c:v>
                </c:pt>
                <c:pt idx="991">
                  <c:v>-4.8000000417232513E-2</c:v>
                </c:pt>
                <c:pt idx="992">
                  <c:v>-4.1999999433755875E-2</c:v>
                </c:pt>
                <c:pt idx="993">
                  <c:v>-3.6000002175569534E-2</c:v>
                </c:pt>
                <c:pt idx="994">
                  <c:v>-3.2000001519918442E-2</c:v>
                </c:pt>
                <c:pt idx="995">
                  <c:v>-2.7000000700354576E-2</c:v>
                </c:pt>
                <c:pt idx="996">
                  <c:v>-2.4000000208616257E-2</c:v>
                </c:pt>
                <c:pt idx="997">
                  <c:v>-1.8000001087784767E-2</c:v>
                </c:pt>
                <c:pt idx="998">
                  <c:v>-9.9999997764825821E-3</c:v>
                </c:pt>
                <c:pt idx="999">
                  <c:v>-6.0000000521540642E-3</c:v>
                </c:pt>
                <c:pt idx="1000">
                  <c:v>-3.0000000260770321E-3</c:v>
                </c:pt>
                <c:pt idx="1001">
                  <c:v>2.0000000949949026E-3</c:v>
                </c:pt>
                <c:pt idx="1002">
                  <c:v>6.0000000521540642E-3</c:v>
                </c:pt>
                <c:pt idx="1003">
                  <c:v>1.4000000432133675E-2</c:v>
                </c:pt>
                <c:pt idx="1004">
                  <c:v>1.8000001087784767E-2</c:v>
                </c:pt>
                <c:pt idx="1005">
                  <c:v>2.199999988079071E-2</c:v>
                </c:pt>
                <c:pt idx="1006">
                  <c:v>2.4000000208616257E-2</c:v>
                </c:pt>
                <c:pt idx="1007">
                  <c:v>3.2000001519918442E-2</c:v>
                </c:pt>
                <c:pt idx="1008">
                  <c:v>3.7999998778104782E-2</c:v>
                </c:pt>
                <c:pt idx="1009">
                  <c:v>3.9999999105930328E-2</c:v>
                </c:pt>
                <c:pt idx="1010">
                  <c:v>4.6000000089406967E-2</c:v>
                </c:pt>
                <c:pt idx="1011">
                  <c:v>5.000000074505806E-2</c:v>
                </c:pt>
                <c:pt idx="1012">
                  <c:v>5.6000001728534698E-2</c:v>
                </c:pt>
                <c:pt idx="1013">
                  <c:v>6.4000003039836884E-2</c:v>
                </c:pt>
                <c:pt idx="1014">
                  <c:v>6.5999999642372131E-2</c:v>
                </c:pt>
                <c:pt idx="1015">
                  <c:v>7.0000000298023224E-2</c:v>
                </c:pt>
                <c:pt idx="1016">
                  <c:v>7.8000001609325409E-2</c:v>
                </c:pt>
                <c:pt idx="1017">
                  <c:v>8.2000002264976501E-2</c:v>
                </c:pt>
                <c:pt idx="1018">
                  <c:v>8.3999998867511749E-2</c:v>
                </c:pt>
                <c:pt idx="1019">
                  <c:v>9.0000003576278687E-2</c:v>
                </c:pt>
                <c:pt idx="1020">
                  <c:v>9.4000004231929779E-2</c:v>
                </c:pt>
                <c:pt idx="1021">
                  <c:v>0.10000000149011612</c:v>
                </c:pt>
                <c:pt idx="1022">
                  <c:v>0.10400000214576721</c:v>
                </c:pt>
                <c:pt idx="1023">
                  <c:v>0.10900000482797623</c:v>
                </c:pt>
                <c:pt idx="1024">
                  <c:v>0.1120000034570694</c:v>
                </c:pt>
                <c:pt idx="1025">
                  <c:v>0.11600000411272049</c:v>
                </c:pt>
                <c:pt idx="1026">
                  <c:v>0.12400000542402267</c:v>
                </c:pt>
                <c:pt idx="1027">
                  <c:v>0.12999999523162842</c:v>
                </c:pt>
                <c:pt idx="1028">
                  <c:v>0.13600000739097595</c:v>
                </c:pt>
                <c:pt idx="1029">
                  <c:v>0.1379999965429306</c:v>
                </c:pt>
                <c:pt idx="1030">
                  <c:v>0.14200000464916229</c:v>
                </c:pt>
                <c:pt idx="1031">
                  <c:v>0.15000000596046448</c:v>
                </c:pt>
                <c:pt idx="1032">
                  <c:v>0.15399999916553497</c:v>
                </c:pt>
                <c:pt idx="1033">
                  <c:v>0.15700000524520874</c:v>
                </c:pt>
                <c:pt idx="1034">
                  <c:v>0.164000004529953</c:v>
                </c:pt>
                <c:pt idx="1035">
                  <c:v>0.1679999977350235</c:v>
                </c:pt>
                <c:pt idx="1036">
                  <c:v>0.17000000178813934</c:v>
                </c:pt>
                <c:pt idx="1037">
                  <c:v>0.17900000512599945</c:v>
                </c:pt>
                <c:pt idx="1038">
                  <c:v>0.18199999630451202</c:v>
                </c:pt>
                <c:pt idx="1039">
                  <c:v>0.18600000441074371</c:v>
                </c:pt>
                <c:pt idx="1040">
                  <c:v>0.1940000057220459</c:v>
                </c:pt>
                <c:pt idx="1041">
                  <c:v>0.19600000977516174</c:v>
                </c:pt>
                <c:pt idx="1042">
                  <c:v>0.19699999690055847</c:v>
                </c:pt>
                <c:pt idx="1043">
                  <c:v>0.19699999690055847</c:v>
                </c:pt>
                <c:pt idx="1044">
                  <c:v>0.19699999690055847</c:v>
                </c:pt>
                <c:pt idx="1045">
                  <c:v>0.19699999690055847</c:v>
                </c:pt>
                <c:pt idx="1046">
                  <c:v>0.19699999690055847</c:v>
                </c:pt>
                <c:pt idx="1047">
                  <c:v>0.19699999690055847</c:v>
                </c:pt>
                <c:pt idx="1048">
                  <c:v>0.19699999690055847</c:v>
                </c:pt>
                <c:pt idx="1049">
                  <c:v>0.19699999690055847</c:v>
                </c:pt>
                <c:pt idx="1050">
                  <c:v>0.19699999690055847</c:v>
                </c:pt>
                <c:pt idx="1051">
                  <c:v>0.19699999690055847</c:v>
                </c:pt>
                <c:pt idx="1052">
                  <c:v>0.19699999690055847</c:v>
                </c:pt>
                <c:pt idx="1053">
                  <c:v>0.19699999690055847</c:v>
                </c:pt>
                <c:pt idx="1054">
                  <c:v>0.19699999690055847</c:v>
                </c:pt>
                <c:pt idx="1055">
                  <c:v>0.19699999690055847</c:v>
                </c:pt>
                <c:pt idx="1056">
                  <c:v>0.19699999690055847</c:v>
                </c:pt>
                <c:pt idx="1057">
                  <c:v>0.19699999690055847</c:v>
                </c:pt>
                <c:pt idx="1058">
                  <c:v>0.19699999690055847</c:v>
                </c:pt>
                <c:pt idx="1059">
                  <c:v>0.19699999690055847</c:v>
                </c:pt>
                <c:pt idx="1060">
                  <c:v>0.19699999690055847</c:v>
                </c:pt>
                <c:pt idx="1061">
                  <c:v>0.19699999690055847</c:v>
                </c:pt>
                <c:pt idx="1062">
                  <c:v>0.19699999690055847</c:v>
                </c:pt>
                <c:pt idx="1063">
                  <c:v>0.19699999690055847</c:v>
                </c:pt>
                <c:pt idx="1064">
                  <c:v>0.19699999690055847</c:v>
                </c:pt>
                <c:pt idx="1065">
                  <c:v>0.19699999690055847</c:v>
                </c:pt>
                <c:pt idx="1066">
                  <c:v>0.19699999690055847</c:v>
                </c:pt>
                <c:pt idx="1067">
                  <c:v>0.19699999690055847</c:v>
                </c:pt>
                <c:pt idx="1068">
                  <c:v>0.19699999690055847</c:v>
                </c:pt>
                <c:pt idx="1069">
                  <c:v>0.19699999690055847</c:v>
                </c:pt>
                <c:pt idx="1070">
                  <c:v>0.19699999690055847</c:v>
                </c:pt>
                <c:pt idx="1071">
                  <c:v>0.19699999690055847</c:v>
                </c:pt>
                <c:pt idx="1072">
                  <c:v>0.19699999690055847</c:v>
                </c:pt>
                <c:pt idx="1073">
                  <c:v>0.19699999690055847</c:v>
                </c:pt>
                <c:pt idx="1074">
                  <c:v>0.19699999690055847</c:v>
                </c:pt>
                <c:pt idx="1075">
                  <c:v>0.19699999690055847</c:v>
                </c:pt>
                <c:pt idx="1076">
                  <c:v>0.19699999690055847</c:v>
                </c:pt>
                <c:pt idx="1077">
                  <c:v>0.19699999690055847</c:v>
                </c:pt>
                <c:pt idx="1078">
                  <c:v>0.19699999690055847</c:v>
                </c:pt>
                <c:pt idx="1079">
                  <c:v>0.19699999690055847</c:v>
                </c:pt>
                <c:pt idx="1080">
                  <c:v>0.19699999690055847</c:v>
                </c:pt>
                <c:pt idx="1081">
                  <c:v>0.19699999690055847</c:v>
                </c:pt>
                <c:pt idx="1082">
                  <c:v>0.19699999690055847</c:v>
                </c:pt>
                <c:pt idx="1083">
                  <c:v>0.19699999690055847</c:v>
                </c:pt>
                <c:pt idx="1084">
                  <c:v>0.19600000977516174</c:v>
                </c:pt>
                <c:pt idx="1085">
                  <c:v>0.18600000441074371</c:v>
                </c:pt>
                <c:pt idx="1086">
                  <c:v>0.18199999630451202</c:v>
                </c:pt>
                <c:pt idx="1087">
                  <c:v>0.17900000512599945</c:v>
                </c:pt>
                <c:pt idx="1088">
                  <c:v>0.17400000989437103</c:v>
                </c:pt>
                <c:pt idx="1089">
                  <c:v>0.1679999977350235</c:v>
                </c:pt>
                <c:pt idx="1090">
                  <c:v>0.16600000858306885</c:v>
                </c:pt>
                <c:pt idx="1091">
                  <c:v>0.15999999642372131</c:v>
                </c:pt>
                <c:pt idx="1092">
                  <c:v>0.15600000321865082</c:v>
                </c:pt>
                <c:pt idx="1093">
                  <c:v>0.15199999511241913</c:v>
                </c:pt>
                <c:pt idx="1094">
                  <c:v>0.14400000870227814</c:v>
                </c:pt>
                <c:pt idx="1095">
                  <c:v>0.14000000059604645</c:v>
                </c:pt>
                <c:pt idx="1096">
                  <c:v>0.1379999965429306</c:v>
                </c:pt>
                <c:pt idx="1097">
                  <c:v>0.13099999725818634</c:v>
                </c:pt>
                <c:pt idx="1098">
                  <c:v>0.12400000542402267</c:v>
                </c:pt>
                <c:pt idx="1099">
                  <c:v>0.12200000137090683</c:v>
                </c:pt>
                <c:pt idx="1100">
                  <c:v>0.11600000411272049</c:v>
                </c:pt>
                <c:pt idx="1101">
                  <c:v>0.10999999940395355</c:v>
                </c:pt>
                <c:pt idx="1102">
                  <c:v>0.10599999874830246</c:v>
                </c:pt>
                <c:pt idx="1103">
                  <c:v>0.10199999809265137</c:v>
                </c:pt>
                <c:pt idx="1104">
                  <c:v>9.8000004887580872E-2</c:v>
                </c:pt>
                <c:pt idx="1105">
                  <c:v>9.2000000178813934E-2</c:v>
                </c:pt>
                <c:pt idx="1106">
                  <c:v>8.7000004947185516E-2</c:v>
                </c:pt>
                <c:pt idx="1107">
                  <c:v>7.9999998211860657E-2</c:v>
                </c:pt>
                <c:pt idx="1108">
                  <c:v>7.8000001609325409E-2</c:v>
                </c:pt>
                <c:pt idx="1109">
                  <c:v>7.0000000298023224E-2</c:v>
                </c:pt>
                <c:pt idx="1110">
                  <c:v>6.5999999642372131E-2</c:v>
                </c:pt>
                <c:pt idx="1111">
                  <c:v>6.2000002712011337E-2</c:v>
                </c:pt>
                <c:pt idx="1112">
                  <c:v>5.6000001728534698E-2</c:v>
                </c:pt>
                <c:pt idx="1113">
                  <c:v>5.2000001072883606E-2</c:v>
                </c:pt>
                <c:pt idx="1114">
                  <c:v>4.8000000417232513E-2</c:v>
                </c:pt>
                <c:pt idx="1115">
                  <c:v>4.1999999433755875E-2</c:v>
                </c:pt>
                <c:pt idx="1116">
                  <c:v>3.7999998778104782E-2</c:v>
                </c:pt>
                <c:pt idx="1117">
                  <c:v>3.4000001847743988E-2</c:v>
                </c:pt>
                <c:pt idx="1118">
                  <c:v>2.6000000536441803E-2</c:v>
                </c:pt>
                <c:pt idx="1119">
                  <c:v>2.199999988079071E-2</c:v>
                </c:pt>
                <c:pt idx="1120">
                  <c:v>1.7000000923871994E-2</c:v>
                </c:pt>
                <c:pt idx="1121">
                  <c:v>1.4000000432133675E-2</c:v>
                </c:pt>
                <c:pt idx="1122">
                  <c:v>9.9999997764825821E-3</c:v>
                </c:pt>
                <c:pt idx="1123">
                  <c:v>4.0000001899898052E-3</c:v>
                </c:pt>
                <c:pt idx="1124">
                  <c:v>-2.0000000949949026E-3</c:v>
                </c:pt>
                <c:pt idx="1125">
                  <c:v>-6.0000000521540642E-3</c:v>
                </c:pt>
                <c:pt idx="1126">
                  <c:v>-9.9999997764825821E-3</c:v>
                </c:pt>
                <c:pt idx="1127">
                  <c:v>-1.6000000759959221E-2</c:v>
                </c:pt>
                <c:pt idx="1128">
                  <c:v>-1.9999999552965164E-2</c:v>
                </c:pt>
                <c:pt idx="1129">
                  <c:v>-2.6000000536441803E-2</c:v>
                </c:pt>
                <c:pt idx="1130">
                  <c:v>-3.0000001192092896E-2</c:v>
                </c:pt>
                <c:pt idx="1131">
                  <c:v>-3.6000002175569534E-2</c:v>
                </c:pt>
                <c:pt idx="1132">
                  <c:v>-3.9999999105930328E-2</c:v>
                </c:pt>
                <c:pt idx="1133">
                  <c:v>-4.3999999761581421E-2</c:v>
                </c:pt>
                <c:pt idx="1134">
                  <c:v>-5.000000074505806E-2</c:v>
                </c:pt>
                <c:pt idx="1135">
                  <c:v>-5.4000001400709152E-2</c:v>
                </c:pt>
                <c:pt idx="1136">
                  <c:v>-5.6000001728534698E-2</c:v>
                </c:pt>
                <c:pt idx="1137">
                  <c:v>-6.4000003039836884E-2</c:v>
                </c:pt>
                <c:pt idx="1138">
                  <c:v>-7.0000000298023224E-2</c:v>
                </c:pt>
                <c:pt idx="1139">
                  <c:v>-7.2000004351139069E-2</c:v>
                </c:pt>
                <c:pt idx="1140">
                  <c:v>-7.8000001609325409E-2</c:v>
                </c:pt>
                <c:pt idx="1141">
                  <c:v>-8.2000002264976501E-2</c:v>
                </c:pt>
                <c:pt idx="1142">
                  <c:v>-8.6000002920627594E-2</c:v>
                </c:pt>
                <c:pt idx="1143">
                  <c:v>-9.4000004231929779E-2</c:v>
                </c:pt>
                <c:pt idx="1144">
                  <c:v>-9.7000002861022949E-2</c:v>
                </c:pt>
                <c:pt idx="1145">
                  <c:v>-0.10400000214576721</c:v>
                </c:pt>
                <c:pt idx="1146">
                  <c:v>-0.1080000028014183</c:v>
                </c:pt>
                <c:pt idx="1147">
                  <c:v>-0.1120000034570694</c:v>
                </c:pt>
                <c:pt idx="1148">
                  <c:v>-0.11800000071525574</c:v>
                </c:pt>
                <c:pt idx="1149">
                  <c:v>-0.12400000542402267</c:v>
                </c:pt>
                <c:pt idx="1150">
                  <c:v>-0.12800000607967377</c:v>
                </c:pt>
                <c:pt idx="1151">
                  <c:v>-0.13400000333786011</c:v>
                </c:pt>
                <c:pt idx="1152">
                  <c:v>-0.1379999965429306</c:v>
                </c:pt>
                <c:pt idx="1153">
                  <c:v>-0.14200000464916229</c:v>
                </c:pt>
                <c:pt idx="1154">
                  <c:v>-0.14800000190734863</c:v>
                </c:pt>
                <c:pt idx="1155">
                  <c:v>-0.15199999511241913</c:v>
                </c:pt>
                <c:pt idx="1156">
                  <c:v>-0.15600000321865082</c:v>
                </c:pt>
                <c:pt idx="1157">
                  <c:v>-0.16200000047683716</c:v>
                </c:pt>
                <c:pt idx="1158">
                  <c:v>-0.16699999570846558</c:v>
                </c:pt>
                <c:pt idx="1159">
                  <c:v>-0.17000000178813934</c:v>
                </c:pt>
                <c:pt idx="1160">
                  <c:v>-0.17800000309944153</c:v>
                </c:pt>
                <c:pt idx="1161">
                  <c:v>-0.18199999630451202</c:v>
                </c:pt>
                <c:pt idx="1162">
                  <c:v>-0.18600000441074371</c:v>
                </c:pt>
                <c:pt idx="1163">
                  <c:v>-0.18999999761581421</c:v>
                </c:pt>
                <c:pt idx="1164">
                  <c:v>-0.1940000057220459</c:v>
                </c:pt>
                <c:pt idx="1165">
                  <c:v>-0.20000000298023224</c:v>
                </c:pt>
                <c:pt idx="1166">
                  <c:v>-0.20300000905990601</c:v>
                </c:pt>
                <c:pt idx="1167">
                  <c:v>-0.20300000905990601</c:v>
                </c:pt>
                <c:pt idx="1168">
                  <c:v>-0.20399999618530273</c:v>
                </c:pt>
                <c:pt idx="1169">
                  <c:v>-0.20399999618530273</c:v>
                </c:pt>
                <c:pt idx="1170">
                  <c:v>-0.20399999618530273</c:v>
                </c:pt>
                <c:pt idx="1171">
                  <c:v>-0.20399999618530273</c:v>
                </c:pt>
                <c:pt idx="1172">
                  <c:v>-0.20399999618530273</c:v>
                </c:pt>
                <c:pt idx="1173">
                  <c:v>-0.20399999618530273</c:v>
                </c:pt>
                <c:pt idx="1174">
                  <c:v>-0.20399999618530273</c:v>
                </c:pt>
                <c:pt idx="1175">
                  <c:v>-0.20399999618530273</c:v>
                </c:pt>
                <c:pt idx="1176">
                  <c:v>-0.20399999618530273</c:v>
                </c:pt>
                <c:pt idx="1177">
                  <c:v>-0.20399999618530273</c:v>
                </c:pt>
                <c:pt idx="1178">
                  <c:v>-0.20399999618530273</c:v>
                </c:pt>
                <c:pt idx="1179">
                  <c:v>-0.20399999618530273</c:v>
                </c:pt>
                <c:pt idx="1180">
                  <c:v>-0.20399999618530273</c:v>
                </c:pt>
                <c:pt idx="1181">
                  <c:v>-0.20399999618530273</c:v>
                </c:pt>
                <c:pt idx="1182">
                  <c:v>-0.20399999618530273</c:v>
                </c:pt>
                <c:pt idx="1183">
                  <c:v>-0.20399999618530273</c:v>
                </c:pt>
                <c:pt idx="1184">
                  <c:v>-0.20399999618530273</c:v>
                </c:pt>
                <c:pt idx="1185">
                  <c:v>-0.20399999618530273</c:v>
                </c:pt>
                <c:pt idx="1186">
                  <c:v>-0.20399999618530273</c:v>
                </c:pt>
                <c:pt idx="1187">
                  <c:v>-0.20399999618530273</c:v>
                </c:pt>
                <c:pt idx="1188">
                  <c:v>-0.20399999618530273</c:v>
                </c:pt>
                <c:pt idx="1189">
                  <c:v>-0.20399999618530273</c:v>
                </c:pt>
                <c:pt idx="1190">
                  <c:v>-0.20399999618530273</c:v>
                </c:pt>
                <c:pt idx="1191">
                  <c:v>-0.20399999618530273</c:v>
                </c:pt>
                <c:pt idx="1192">
                  <c:v>-0.20399999618530273</c:v>
                </c:pt>
                <c:pt idx="1193">
                  <c:v>-0.20399999618530273</c:v>
                </c:pt>
                <c:pt idx="1194">
                  <c:v>-0.20399999618530273</c:v>
                </c:pt>
                <c:pt idx="1195">
                  <c:v>-0.20399999618530273</c:v>
                </c:pt>
                <c:pt idx="1196">
                  <c:v>-0.20399999618530273</c:v>
                </c:pt>
                <c:pt idx="1197">
                  <c:v>-0.20399999618530273</c:v>
                </c:pt>
                <c:pt idx="1198">
                  <c:v>-0.20399999618530273</c:v>
                </c:pt>
                <c:pt idx="1199">
                  <c:v>-0.20399999618530273</c:v>
                </c:pt>
                <c:pt idx="1200">
                  <c:v>-0.20399999618530273</c:v>
                </c:pt>
                <c:pt idx="1201">
                  <c:v>-0.20399999618530273</c:v>
                </c:pt>
                <c:pt idx="1202">
                  <c:v>-0.20399999618530273</c:v>
                </c:pt>
                <c:pt idx="1203">
                  <c:v>-0.20399999618530273</c:v>
                </c:pt>
                <c:pt idx="1204">
                  <c:v>-0.20399999618530273</c:v>
                </c:pt>
                <c:pt idx="1205">
                  <c:v>-0.20399999618530273</c:v>
                </c:pt>
                <c:pt idx="1206">
                  <c:v>-0.20399999618530273</c:v>
                </c:pt>
                <c:pt idx="1207">
                  <c:v>-0.20399999618530273</c:v>
                </c:pt>
                <c:pt idx="1208">
                  <c:v>-0.20399999618530273</c:v>
                </c:pt>
                <c:pt idx="1209">
                  <c:v>-0.20300000905990601</c:v>
                </c:pt>
                <c:pt idx="1210">
                  <c:v>-0.20000000298023224</c:v>
                </c:pt>
                <c:pt idx="1211">
                  <c:v>-0.19600000977516174</c:v>
                </c:pt>
                <c:pt idx="1212">
                  <c:v>-0.18899999558925629</c:v>
                </c:pt>
                <c:pt idx="1213">
                  <c:v>-0.18600000441074371</c:v>
                </c:pt>
                <c:pt idx="1214">
                  <c:v>-0.18199999630451202</c:v>
                </c:pt>
                <c:pt idx="1215">
                  <c:v>-0.17400000989437103</c:v>
                </c:pt>
                <c:pt idx="1216">
                  <c:v>-0.17000000178813934</c:v>
                </c:pt>
                <c:pt idx="1217">
                  <c:v>-0.16699999570846558</c:v>
                </c:pt>
                <c:pt idx="1218">
                  <c:v>-0.15999999642372131</c:v>
                </c:pt>
                <c:pt idx="1219">
                  <c:v>-0.15600000321865082</c:v>
                </c:pt>
                <c:pt idx="1220">
                  <c:v>-0.15199999511241913</c:v>
                </c:pt>
                <c:pt idx="1221">
                  <c:v>-0.14499999582767487</c:v>
                </c:pt>
                <c:pt idx="1222">
                  <c:v>-0.14200000464916229</c:v>
                </c:pt>
                <c:pt idx="1223">
                  <c:v>-0.13600000739097595</c:v>
                </c:pt>
                <c:pt idx="1224">
                  <c:v>-0.13199999928474426</c:v>
                </c:pt>
                <c:pt idx="1225">
                  <c:v>-0.12600000202655792</c:v>
                </c:pt>
                <c:pt idx="1226">
                  <c:v>-0.12200000137090683</c:v>
                </c:pt>
                <c:pt idx="1227">
                  <c:v>-0.11600000411272049</c:v>
                </c:pt>
                <c:pt idx="1228">
                  <c:v>-0.1120000034570694</c:v>
                </c:pt>
                <c:pt idx="1229">
                  <c:v>-0.1080000028014183</c:v>
                </c:pt>
                <c:pt idx="1230">
                  <c:v>-0.10000000149011612</c:v>
                </c:pt>
                <c:pt idx="1231">
                  <c:v>-9.8000004887580872E-2</c:v>
                </c:pt>
                <c:pt idx="1232">
                  <c:v>-9.4000004231929779E-2</c:v>
                </c:pt>
                <c:pt idx="1233">
                  <c:v>-8.7999999523162842E-2</c:v>
                </c:pt>
                <c:pt idx="1234">
                  <c:v>-8.2000002264976501E-2</c:v>
                </c:pt>
                <c:pt idx="1235">
                  <c:v>-7.5999997556209564E-2</c:v>
                </c:pt>
                <c:pt idx="1236">
                  <c:v>-7.2000004351139069E-2</c:v>
                </c:pt>
                <c:pt idx="1237">
                  <c:v>-6.8000003695487976E-2</c:v>
                </c:pt>
                <c:pt idx="1238">
                  <c:v>-6.5999999642372131E-2</c:v>
                </c:pt>
                <c:pt idx="1239">
                  <c:v>-5.8000002056360245E-2</c:v>
                </c:pt>
                <c:pt idx="1240">
                  <c:v>-5.299999937415123E-2</c:v>
                </c:pt>
                <c:pt idx="1241">
                  <c:v>-5.2000001072883606E-2</c:v>
                </c:pt>
                <c:pt idx="1242">
                  <c:v>-4.6000000089406967E-2</c:v>
                </c:pt>
                <c:pt idx="1243">
                  <c:v>-3.9999999105930328E-2</c:v>
                </c:pt>
                <c:pt idx="1244">
                  <c:v>-3.4000001847743988E-2</c:v>
                </c:pt>
                <c:pt idx="1245">
                  <c:v>-3.0000001192092896E-2</c:v>
                </c:pt>
                <c:pt idx="1246">
                  <c:v>-2.6000000536441803E-2</c:v>
                </c:pt>
                <c:pt idx="1247">
                  <c:v>-1.9999999552965164E-2</c:v>
                </c:pt>
                <c:pt idx="1248">
                  <c:v>-1.6000000759959221E-2</c:v>
                </c:pt>
                <c:pt idx="1249">
                  <c:v>-8.0000003799796104E-3</c:v>
                </c:pt>
                <c:pt idx="1250">
                  <c:v>-4.999999888241291E-3</c:v>
                </c:pt>
                <c:pt idx="1251">
                  <c:v>-2.0000000949949026E-3</c:v>
                </c:pt>
                <c:pt idx="1252">
                  <c:v>4.0000001899898052E-3</c:v>
                </c:pt>
                <c:pt idx="1253">
                  <c:v>8.0000003799796104E-3</c:v>
                </c:pt>
                <c:pt idx="1254">
                  <c:v>1.4000000432133675E-2</c:v>
                </c:pt>
                <c:pt idx="1255">
                  <c:v>1.8000001087784767E-2</c:v>
                </c:pt>
                <c:pt idx="1256">
                  <c:v>2.199999988079071E-2</c:v>
                </c:pt>
                <c:pt idx="1257">
                  <c:v>2.8000000864267349E-2</c:v>
                </c:pt>
                <c:pt idx="1258">
                  <c:v>3.4000001847743988E-2</c:v>
                </c:pt>
                <c:pt idx="1259">
                  <c:v>3.9000000804662704E-2</c:v>
                </c:pt>
                <c:pt idx="1260">
                  <c:v>4.1999999433755875E-2</c:v>
                </c:pt>
                <c:pt idx="1261">
                  <c:v>4.8000000417232513E-2</c:v>
                </c:pt>
                <c:pt idx="1262">
                  <c:v>5.2000001072883606E-2</c:v>
                </c:pt>
                <c:pt idx="1263">
                  <c:v>5.8000002056360245E-2</c:v>
                </c:pt>
                <c:pt idx="1264">
                  <c:v>6.4000003039836884E-2</c:v>
                </c:pt>
                <c:pt idx="1265">
                  <c:v>6.5999999642372131E-2</c:v>
                </c:pt>
                <c:pt idx="1266">
                  <c:v>7.2000004351139069E-2</c:v>
                </c:pt>
                <c:pt idx="1267">
                  <c:v>7.8000001609325409E-2</c:v>
                </c:pt>
                <c:pt idx="1268">
                  <c:v>8.2000002264976501E-2</c:v>
                </c:pt>
                <c:pt idx="1269">
                  <c:v>8.7000004947185516E-2</c:v>
                </c:pt>
                <c:pt idx="1270">
                  <c:v>9.0000003576278687E-2</c:v>
                </c:pt>
                <c:pt idx="1271">
                  <c:v>9.6000000834465027E-2</c:v>
                </c:pt>
                <c:pt idx="1272">
                  <c:v>0.10000000149011612</c:v>
                </c:pt>
                <c:pt idx="1273">
                  <c:v>0.10599999874830246</c:v>
                </c:pt>
                <c:pt idx="1274">
                  <c:v>0.10999999940395355</c:v>
                </c:pt>
                <c:pt idx="1275">
                  <c:v>0.11600000411272049</c:v>
                </c:pt>
                <c:pt idx="1276">
                  <c:v>0.12200000137090683</c:v>
                </c:pt>
                <c:pt idx="1277">
                  <c:v>0.12600000202655792</c:v>
                </c:pt>
                <c:pt idx="1278">
                  <c:v>0.13099999725818634</c:v>
                </c:pt>
                <c:pt idx="1279">
                  <c:v>0.13400000333786011</c:v>
                </c:pt>
                <c:pt idx="1280">
                  <c:v>0.14000000059604645</c:v>
                </c:pt>
                <c:pt idx="1281">
                  <c:v>0.14400000870227814</c:v>
                </c:pt>
                <c:pt idx="1282">
                  <c:v>0.15000000596046448</c:v>
                </c:pt>
                <c:pt idx="1283">
                  <c:v>0.15399999916553497</c:v>
                </c:pt>
                <c:pt idx="1284">
                  <c:v>0.15800000727176666</c:v>
                </c:pt>
                <c:pt idx="1285">
                  <c:v>0.16600000858306885</c:v>
                </c:pt>
                <c:pt idx="1286">
                  <c:v>0.17000000178813934</c:v>
                </c:pt>
                <c:pt idx="1287">
                  <c:v>0.17400000989437103</c:v>
                </c:pt>
                <c:pt idx="1288">
                  <c:v>0.17900000512599945</c:v>
                </c:pt>
                <c:pt idx="1289">
                  <c:v>0.18400000035762787</c:v>
                </c:pt>
                <c:pt idx="1290">
                  <c:v>0.18800000846385956</c:v>
                </c:pt>
                <c:pt idx="1291">
                  <c:v>0.1940000057220459</c:v>
                </c:pt>
                <c:pt idx="1292">
                  <c:v>0.19699999690055847</c:v>
                </c:pt>
                <c:pt idx="1293">
                  <c:v>0.19699999690055847</c:v>
                </c:pt>
                <c:pt idx="1294">
                  <c:v>0.19699999690055847</c:v>
                </c:pt>
                <c:pt idx="1295">
                  <c:v>0.19699999690055847</c:v>
                </c:pt>
                <c:pt idx="1296">
                  <c:v>0.19699999690055847</c:v>
                </c:pt>
                <c:pt idx="1297">
                  <c:v>0.19699999690055847</c:v>
                </c:pt>
                <c:pt idx="1298">
                  <c:v>0.19699999690055847</c:v>
                </c:pt>
                <c:pt idx="1299">
                  <c:v>0.19699999690055847</c:v>
                </c:pt>
                <c:pt idx="1300">
                  <c:v>0.19699999690055847</c:v>
                </c:pt>
                <c:pt idx="1301">
                  <c:v>0.19699999690055847</c:v>
                </c:pt>
                <c:pt idx="1302">
                  <c:v>0.19699999690055847</c:v>
                </c:pt>
                <c:pt idx="1303">
                  <c:v>0.19699999690055847</c:v>
                </c:pt>
                <c:pt idx="1304">
                  <c:v>0.19699999690055847</c:v>
                </c:pt>
                <c:pt idx="1305">
                  <c:v>0.19699999690055847</c:v>
                </c:pt>
                <c:pt idx="1306">
                  <c:v>0.19699999690055847</c:v>
                </c:pt>
                <c:pt idx="1307">
                  <c:v>0.19699999690055847</c:v>
                </c:pt>
                <c:pt idx="1308">
                  <c:v>0.19699999690055847</c:v>
                </c:pt>
                <c:pt idx="1309">
                  <c:v>0.19699999690055847</c:v>
                </c:pt>
                <c:pt idx="1310">
                  <c:v>0.19699999690055847</c:v>
                </c:pt>
                <c:pt idx="1311">
                  <c:v>0.19699999690055847</c:v>
                </c:pt>
                <c:pt idx="1312">
                  <c:v>0.19699999690055847</c:v>
                </c:pt>
                <c:pt idx="1313">
                  <c:v>0.19699999690055847</c:v>
                </c:pt>
                <c:pt idx="1314">
                  <c:v>0.19699999690055847</c:v>
                </c:pt>
                <c:pt idx="1315">
                  <c:v>0.19699999690055847</c:v>
                </c:pt>
                <c:pt idx="1316">
                  <c:v>0.19699999690055847</c:v>
                </c:pt>
                <c:pt idx="1317">
                  <c:v>0.19699999690055847</c:v>
                </c:pt>
                <c:pt idx="1318">
                  <c:v>0.19699999690055847</c:v>
                </c:pt>
                <c:pt idx="1319">
                  <c:v>0.19699999690055847</c:v>
                </c:pt>
                <c:pt idx="1320">
                  <c:v>0.19699999690055847</c:v>
                </c:pt>
                <c:pt idx="1321">
                  <c:v>0.19699999690055847</c:v>
                </c:pt>
                <c:pt idx="1322">
                  <c:v>0.19699999690055847</c:v>
                </c:pt>
                <c:pt idx="1323">
                  <c:v>0.19699999690055847</c:v>
                </c:pt>
                <c:pt idx="1324">
                  <c:v>0.19699999690055847</c:v>
                </c:pt>
                <c:pt idx="1325">
                  <c:v>0.19699999690055847</c:v>
                </c:pt>
                <c:pt idx="1326">
                  <c:v>0.19699999690055847</c:v>
                </c:pt>
                <c:pt idx="1327">
                  <c:v>0.19699999690055847</c:v>
                </c:pt>
                <c:pt idx="1328">
                  <c:v>0.19699999690055847</c:v>
                </c:pt>
                <c:pt idx="1329">
                  <c:v>0.19699999690055847</c:v>
                </c:pt>
                <c:pt idx="1330">
                  <c:v>0.19699999690055847</c:v>
                </c:pt>
                <c:pt idx="1331">
                  <c:v>0.19699999690055847</c:v>
                </c:pt>
                <c:pt idx="1332">
                  <c:v>0.19699999690055847</c:v>
                </c:pt>
                <c:pt idx="1333">
                  <c:v>0.19699999690055847</c:v>
                </c:pt>
                <c:pt idx="1334">
                  <c:v>0.19600000977516174</c:v>
                </c:pt>
                <c:pt idx="1335">
                  <c:v>0.1940000057220459</c:v>
                </c:pt>
                <c:pt idx="1336">
                  <c:v>0.18600000441074371</c:v>
                </c:pt>
                <c:pt idx="1337">
                  <c:v>0.18000000715255737</c:v>
                </c:pt>
                <c:pt idx="1338">
                  <c:v>0.17800000309944153</c:v>
                </c:pt>
                <c:pt idx="1339">
                  <c:v>0.17200000584125519</c:v>
                </c:pt>
                <c:pt idx="1340">
                  <c:v>0.1679999977350235</c:v>
                </c:pt>
                <c:pt idx="1341">
                  <c:v>0.16200000047683716</c:v>
                </c:pt>
                <c:pt idx="1342">
                  <c:v>0.15800000727176666</c:v>
                </c:pt>
                <c:pt idx="1343">
                  <c:v>0.15399999916553497</c:v>
                </c:pt>
                <c:pt idx="1344">
                  <c:v>0.14800000190734863</c:v>
                </c:pt>
                <c:pt idx="1345">
                  <c:v>0.14200000464916229</c:v>
                </c:pt>
                <c:pt idx="1346">
                  <c:v>0.1379999965429306</c:v>
                </c:pt>
                <c:pt idx="1347">
                  <c:v>0.13400000333786011</c:v>
                </c:pt>
                <c:pt idx="1348">
                  <c:v>0.12999999523162842</c:v>
                </c:pt>
                <c:pt idx="1349">
                  <c:v>0.12600000202655792</c:v>
                </c:pt>
                <c:pt idx="1350">
                  <c:v>0.11800000071525574</c:v>
                </c:pt>
                <c:pt idx="1351">
                  <c:v>0.1120000034570694</c:v>
                </c:pt>
                <c:pt idx="1352">
                  <c:v>0.10900000482797623</c:v>
                </c:pt>
                <c:pt idx="1353">
                  <c:v>0.10599999874830246</c:v>
                </c:pt>
                <c:pt idx="1354">
                  <c:v>0.10000000149011612</c:v>
                </c:pt>
                <c:pt idx="1355">
                  <c:v>9.4000004231929779E-2</c:v>
                </c:pt>
                <c:pt idx="1356">
                  <c:v>9.0000003576278687E-2</c:v>
                </c:pt>
                <c:pt idx="1357">
                  <c:v>8.3999998867511749E-2</c:v>
                </c:pt>
                <c:pt idx="1358">
                  <c:v>7.9999998211860657E-2</c:v>
                </c:pt>
                <c:pt idx="1359">
                  <c:v>7.5999997556209564E-2</c:v>
                </c:pt>
                <c:pt idx="1360">
                  <c:v>6.8000003695487976E-2</c:v>
                </c:pt>
                <c:pt idx="1361">
                  <c:v>6.5999999642372131E-2</c:v>
                </c:pt>
                <c:pt idx="1362">
                  <c:v>6.2000002712011337E-2</c:v>
                </c:pt>
                <c:pt idx="1363">
                  <c:v>5.4000001400709152E-2</c:v>
                </c:pt>
                <c:pt idx="1364">
                  <c:v>5.000000074505806E-2</c:v>
                </c:pt>
                <c:pt idx="1365">
                  <c:v>4.6000000089406967E-2</c:v>
                </c:pt>
                <c:pt idx="1366">
                  <c:v>3.9000000804662704E-2</c:v>
                </c:pt>
                <c:pt idx="1367">
                  <c:v>3.7999998778104782E-2</c:v>
                </c:pt>
                <c:pt idx="1368">
                  <c:v>3.4000001847743988E-2</c:v>
                </c:pt>
                <c:pt idx="1369">
                  <c:v>2.6000000536441803E-2</c:v>
                </c:pt>
                <c:pt idx="1370">
                  <c:v>2.199999988079071E-2</c:v>
                </c:pt>
                <c:pt idx="1371">
                  <c:v>1.8000001087784767E-2</c:v>
                </c:pt>
                <c:pt idx="1372">
                  <c:v>1.4000000432133675E-2</c:v>
                </c:pt>
                <c:pt idx="1373">
                  <c:v>8.0000003799796104E-3</c:v>
                </c:pt>
                <c:pt idx="1374">
                  <c:v>2.0000000949949026E-3</c:v>
                </c:pt>
                <c:pt idx="1375">
                  <c:v>-4.999999888241291E-3</c:v>
                </c:pt>
                <c:pt idx="1376">
                  <c:v>-8.0000003799796104E-3</c:v>
                </c:pt>
                <c:pt idx="1377">
                  <c:v>-1.2000000104308128E-2</c:v>
                </c:pt>
                <c:pt idx="1378">
                  <c:v>-1.8000001087784767E-2</c:v>
                </c:pt>
                <c:pt idx="1379">
                  <c:v>-2.4000000208616257E-2</c:v>
                </c:pt>
                <c:pt idx="1380">
                  <c:v>-2.7000000700354576E-2</c:v>
                </c:pt>
                <c:pt idx="1381">
                  <c:v>-3.2000001519918442E-2</c:v>
                </c:pt>
                <c:pt idx="1382">
                  <c:v>-3.6000002175569534E-2</c:v>
                </c:pt>
                <c:pt idx="1383">
                  <c:v>-4.1999999433755875E-2</c:v>
                </c:pt>
                <c:pt idx="1384">
                  <c:v>-4.8000000417232513E-2</c:v>
                </c:pt>
                <c:pt idx="1385">
                  <c:v>-5.2000001072883606E-2</c:v>
                </c:pt>
                <c:pt idx="1386">
                  <c:v>-5.4000001400709152E-2</c:v>
                </c:pt>
                <c:pt idx="1387">
                  <c:v>-6.4000003039836884E-2</c:v>
                </c:pt>
                <c:pt idx="1388">
                  <c:v>-6.5999999642372131E-2</c:v>
                </c:pt>
                <c:pt idx="1389">
                  <c:v>-7.0000000298023224E-2</c:v>
                </c:pt>
                <c:pt idx="1390">
                  <c:v>-7.5000002980232239E-2</c:v>
                </c:pt>
                <c:pt idx="1391">
                  <c:v>-8.2000002264976501E-2</c:v>
                </c:pt>
                <c:pt idx="1392">
                  <c:v>-8.3999998867511749E-2</c:v>
                </c:pt>
                <c:pt idx="1393">
                  <c:v>-9.2000000178813934E-2</c:v>
                </c:pt>
                <c:pt idx="1394">
                  <c:v>-9.6000000834465027E-2</c:v>
                </c:pt>
                <c:pt idx="1395">
                  <c:v>-9.8000004887580872E-2</c:v>
                </c:pt>
                <c:pt idx="1396">
                  <c:v>-0.10400000214576721</c:v>
                </c:pt>
                <c:pt idx="1397">
                  <c:v>-0.10999999940395355</c:v>
                </c:pt>
                <c:pt idx="1398">
                  <c:v>-0.11400000005960464</c:v>
                </c:pt>
                <c:pt idx="1399">
                  <c:v>-0.12099999934434891</c:v>
                </c:pt>
                <c:pt idx="1400">
                  <c:v>-0.12400000542402267</c:v>
                </c:pt>
                <c:pt idx="1401">
                  <c:v>-0.12800000607967377</c:v>
                </c:pt>
                <c:pt idx="1402">
                  <c:v>-0.13400000333786011</c:v>
                </c:pt>
                <c:pt idx="1403">
                  <c:v>-0.14200000464916229</c:v>
                </c:pt>
                <c:pt idx="1404">
                  <c:v>-0.14499999582767487</c:v>
                </c:pt>
                <c:pt idx="1405">
                  <c:v>-0.15000000596046448</c:v>
                </c:pt>
                <c:pt idx="1406">
                  <c:v>-0.15399999916553497</c:v>
                </c:pt>
                <c:pt idx="1407">
                  <c:v>-0.15800000727176666</c:v>
                </c:pt>
                <c:pt idx="1408">
                  <c:v>-0.164000004529953</c:v>
                </c:pt>
                <c:pt idx="1409">
                  <c:v>-0.16699999570846558</c:v>
                </c:pt>
                <c:pt idx="1410">
                  <c:v>-0.17200000584125519</c:v>
                </c:pt>
                <c:pt idx="1411">
                  <c:v>-0.17800000309944153</c:v>
                </c:pt>
                <c:pt idx="1412">
                  <c:v>-0.18400000035762787</c:v>
                </c:pt>
                <c:pt idx="1413">
                  <c:v>-0.18800000846385956</c:v>
                </c:pt>
                <c:pt idx="1414">
                  <c:v>-0.19200000166893005</c:v>
                </c:pt>
                <c:pt idx="1415">
                  <c:v>-0.19600000977516174</c:v>
                </c:pt>
                <c:pt idx="1416">
                  <c:v>-0.20000000298023224</c:v>
                </c:pt>
                <c:pt idx="1417">
                  <c:v>-0.20300000905990601</c:v>
                </c:pt>
                <c:pt idx="1418">
                  <c:v>-0.20399999618530273</c:v>
                </c:pt>
                <c:pt idx="1419">
                  <c:v>-0.20399999618530273</c:v>
                </c:pt>
                <c:pt idx="1420">
                  <c:v>-0.20399999618530273</c:v>
                </c:pt>
                <c:pt idx="1421">
                  <c:v>-0.20399999618530273</c:v>
                </c:pt>
                <c:pt idx="1422">
                  <c:v>-0.20399999618530273</c:v>
                </c:pt>
                <c:pt idx="1423">
                  <c:v>-0.20399999618530273</c:v>
                </c:pt>
                <c:pt idx="1424">
                  <c:v>-0.20399999618530273</c:v>
                </c:pt>
                <c:pt idx="1425">
                  <c:v>-0.20399999618530273</c:v>
                </c:pt>
                <c:pt idx="1426">
                  <c:v>-0.20399999618530273</c:v>
                </c:pt>
                <c:pt idx="1427">
                  <c:v>-0.20399999618530273</c:v>
                </c:pt>
                <c:pt idx="1428">
                  <c:v>-0.20399999618530273</c:v>
                </c:pt>
                <c:pt idx="1429">
                  <c:v>-0.20399999618530273</c:v>
                </c:pt>
                <c:pt idx="1430">
                  <c:v>-0.20399999618530273</c:v>
                </c:pt>
                <c:pt idx="1431">
                  <c:v>-0.20399999618530273</c:v>
                </c:pt>
                <c:pt idx="1432">
                  <c:v>-0.20399999618530273</c:v>
                </c:pt>
                <c:pt idx="1433">
                  <c:v>-0.20399999618530273</c:v>
                </c:pt>
                <c:pt idx="1434">
                  <c:v>-0.20399999618530273</c:v>
                </c:pt>
                <c:pt idx="1435">
                  <c:v>-0.20399999618530273</c:v>
                </c:pt>
                <c:pt idx="1436">
                  <c:v>-0.20399999618530273</c:v>
                </c:pt>
                <c:pt idx="1437">
                  <c:v>-0.20399999618530273</c:v>
                </c:pt>
                <c:pt idx="1438">
                  <c:v>-0.20399999618530273</c:v>
                </c:pt>
                <c:pt idx="1439">
                  <c:v>-0.20399999618530273</c:v>
                </c:pt>
                <c:pt idx="1440">
                  <c:v>-0.20399999618530273</c:v>
                </c:pt>
                <c:pt idx="1441">
                  <c:v>-0.20399999618530273</c:v>
                </c:pt>
                <c:pt idx="1442">
                  <c:v>-0.20399999618530273</c:v>
                </c:pt>
                <c:pt idx="1443">
                  <c:v>-0.20399999618530273</c:v>
                </c:pt>
                <c:pt idx="1444">
                  <c:v>-0.20399999618530273</c:v>
                </c:pt>
                <c:pt idx="1445">
                  <c:v>-0.20399999618530273</c:v>
                </c:pt>
                <c:pt idx="1446">
                  <c:v>-0.20399999618530273</c:v>
                </c:pt>
                <c:pt idx="1447">
                  <c:v>-0.20399999618530273</c:v>
                </c:pt>
                <c:pt idx="1448">
                  <c:v>-0.20399999618530273</c:v>
                </c:pt>
                <c:pt idx="1449">
                  <c:v>-0.20399999618530273</c:v>
                </c:pt>
                <c:pt idx="1450">
                  <c:v>-0.20399999618530273</c:v>
                </c:pt>
                <c:pt idx="1451">
                  <c:v>-0.20399999618530273</c:v>
                </c:pt>
                <c:pt idx="1452">
                  <c:v>-0.20399999618530273</c:v>
                </c:pt>
                <c:pt idx="1453">
                  <c:v>-0.20399999618530273</c:v>
                </c:pt>
                <c:pt idx="1454">
                  <c:v>-0.20399999618530273</c:v>
                </c:pt>
                <c:pt idx="1455">
                  <c:v>-0.20399999618530273</c:v>
                </c:pt>
                <c:pt idx="1456">
                  <c:v>-0.20399999618530273</c:v>
                </c:pt>
                <c:pt idx="1457">
                  <c:v>-0.20399999618530273</c:v>
                </c:pt>
                <c:pt idx="1458">
                  <c:v>-0.20399999618530273</c:v>
                </c:pt>
                <c:pt idx="1459">
                  <c:v>-0.20399999618530273</c:v>
                </c:pt>
                <c:pt idx="1460">
                  <c:v>-0.20200000703334808</c:v>
                </c:pt>
                <c:pt idx="1461">
                  <c:v>-0.19600000977516174</c:v>
                </c:pt>
                <c:pt idx="1462">
                  <c:v>-0.19200000166893005</c:v>
                </c:pt>
                <c:pt idx="1463">
                  <c:v>-0.18800000846385956</c:v>
                </c:pt>
                <c:pt idx="1464">
                  <c:v>-0.18400000035762787</c:v>
                </c:pt>
                <c:pt idx="1465">
                  <c:v>-0.17800000309944153</c:v>
                </c:pt>
                <c:pt idx="1466">
                  <c:v>-0.17200000584125519</c:v>
                </c:pt>
                <c:pt idx="1467">
                  <c:v>-0.16899999976158142</c:v>
                </c:pt>
                <c:pt idx="1468">
                  <c:v>-0.164000004529953</c:v>
                </c:pt>
                <c:pt idx="1469">
                  <c:v>-0.15800000727176666</c:v>
                </c:pt>
                <c:pt idx="1470">
                  <c:v>-0.15199999511241913</c:v>
                </c:pt>
                <c:pt idx="1471">
                  <c:v>-0.14800000190734863</c:v>
                </c:pt>
                <c:pt idx="1472">
                  <c:v>-0.14499999582767487</c:v>
                </c:pt>
                <c:pt idx="1473">
                  <c:v>-0.14200000464916229</c:v>
                </c:pt>
                <c:pt idx="1474">
                  <c:v>-0.13400000333786011</c:v>
                </c:pt>
                <c:pt idx="1475">
                  <c:v>-0.12999999523162842</c:v>
                </c:pt>
                <c:pt idx="1476">
                  <c:v>-0.12600000202655792</c:v>
                </c:pt>
                <c:pt idx="1477">
                  <c:v>-0.12099999934434891</c:v>
                </c:pt>
                <c:pt idx="1478">
                  <c:v>-0.11600000411272049</c:v>
                </c:pt>
                <c:pt idx="1479">
                  <c:v>-0.1120000034570694</c:v>
                </c:pt>
                <c:pt idx="1480">
                  <c:v>-0.10599999874830246</c:v>
                </c:pt>
                <c:pt idx="1481">
                  <c:v>-0.10000000149011612</c:v>
                </c:pt>
                <c:pt idx="1482">
                  <c:v>-9.6000000834465027E-2</c:v>
                </c:pt>
                <c:pt idx="1483">
                  <c:v>-9.2000000178813934E-2</c:v>
                </c:pt>
                <c:pt idx="1484">
                  <c:v>-8.6000002920627594E-2</c:v>
                </c:pt>
                <c:pt idx="1485">
                  <c:v>-7.9999998211860657E-2</c:v>
                </c:pt>
                <c:pt idx="1486">
                  <c:v>-7.5999997556209564E-2</c:v>
                </c:pt>
                <c:pt idx="1487">
                  <c:v>-7.2000004351139069E-2</c:v>
                </c:pt>
                <c:pt idx="1488">
                  <c:v>-6.8000003695487976E-2</c:v>
                </c:pt>
                <c:pt idx="1489">
                  <c:v>-6.4000003039836884E-2</c:v>
                </c:pt>
                <c:pt idx="1490">
                  <c:v>-5.6000001728534698E-2</c:v>
                </c:pt>
                <c:pt idx="1491">
                  <c:v>-5.299999937415123E-2</c:v>
                </c:pt>
                <c:pt idx="1492">
                  <c:v>-5.000000074505806E-2</c:v>
                </c:pt>
                <c:pt idx="1493">
                  <c:v>-4.3999999761581421E-2</c:v>
                </c:pt>
                <c:pt idx="1494">
                  <c:v>-3.7999998778104782E-2</c:v>
                </c:pt>
                <c:pt idx="1495">
                  <c:v>-3.4000001847743988E-2</c:v>
                </c:pt>
                <c:pt idx="1496">
                  <c:v>-2.7000000700354576E-2</c:v>
                </c:pt>
                <c:pt idx="1497">
                  <c:v>-2.4000000208616257E-2</c:v>
                </c:pt>
                <c:pt idx="1498">
                  <c:v>-1.9999999552965164E-2</c:v>
                </c:pt>
                <c:pt idx="1499">
                  <c:v>-1.4000000432133675E-2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3.9999999899009708E-6</c:v>
                </c:pt>
                <c:pt idx="2">
                  <c:v>7.9999999798019417E-6</c:v>
                </c:pt>
                <c:pt idx="3">
                  <c:v>1.1999999514955562E-5</c:v>
                </c:pt>
                <c:pt idx="4">
                  <c:v>1.5999999959603883E-5</c:v>
                </c:pt>
                <c:pt idx="5">
                  <c:v>1.9999999494757503E-5</c:v>
                </c:pt>
                <c:pt idx="6">
                  <c:v>2.3999999029911123E-5</c:v>
                </c:pt>
                <c:pt idx="7">
                  <c:v>2.7999998565064743E-5</c:v>
                </c:pt>
                <c:pt idx="8">
                  <c:v>3.1999999919207767E-5</c:v>
                </c:pt>
                <c:pt idx="9">
                  <c:v>3.5999997635371983E-5</c:v>
                </c:pt>
                <c:pt idx="10">
                  <c:v>3.9999998989515007E-5</c:v>
                </c:pt>
                <c:pt idx="11">
                  <c:v>4.400000034365803E-5</c:v>
                </c:pt>
                <c:pt idx="12">
                  <c:v>4.7999998059822246E-5</c:v>
                </c:pt>
                <c:pt idx="13">
                  <c:v>5.199999941396527E-5</c:v>
                </c:pt>
                <c:pt idx="14">
                  <c:v>5.5999997130129486E-5</c:v>
                </c:pt>
                <c:pt idx="15">
                  <c:v>5.999999848427251E-5</c:v>
                </c:pt>
                <c:pt idx="16">
                  <c:v>6.3999999838415533E-5</c:v>
                </c:pt>
                <c:pt idx="17">
                  <c:v>6.8000001192558557E-5</c:v>
                </c:pt>
                <c:pt idx="18">
                  <c:v>7.1999995270743966E-5</c:v>
                </c:pt>
                <c:pt idx="19">
                  <c:v>7.599999662488699E-5</c:v>
                </c:pt>
                <c:pt idx="20">
                  <c:v>7.9999997979030013E-5</c:v>
                </c:pt>
                <c:pt idx="21">
                  <c:v>8.3999999333173037E-5</c:v>
                </c:pt>
                <c:pt idx="22">
                  <c:v>8.800000068731606E-5</c:v>
                </c:pt>
                <c:pt idx="23">
                  <c:v>9.1999994765501469E-5</c:v>
                </c:pt>
                <c:pt idx="24">
                  <c:v>9.5999996119644493E-5</c:v>
                </c:pt>
                <c:pt idx="25">
                  <c:v>9.9999997473787516E-5</c:v>
                </c:pt>
                <c:pt idx="26">
                  <c:v>1.0399999882793054E-4</c:v>
                </c:pt>
                <c:pt idx="27">
                  <c:v>1.0800000018207356E-4</c:v>
                </c:pt>
                <c:pt idx="28">
                  <c:v>1.1199999426025897E-4</c:v>
                </c:pt>
                <c:pt idx="29">
                  <c:v>1.15999995614402E-4</c:v>
                </c:pt>
                <c:pt idx="30">
                  <c:v>1.1999999696854502E-4</c:v>
                </c:pt>
                <c:pt idx="31">
                  <c:v>1.2399999832268804E-4</c:v>
                </c:pt>
                <c:pt idx="32">
                  <c:v>1.2799999967683107E-4</c:v>
                </c:pt>
                <c:pt idx="33">
                  <c:v>1.3200000103097409E-4</c:v>
                </c:pt>
                <c:pt idx="34">
                  <c:v>1.3600000238511711E-4</c:v>
                </c:pt>
                <c:pt idx="35">
                  <c:v>1.3999998918734491E-4</c:v>
                </c:pt>
                <c:pt idx="36">
                  <c:v>1.4399999054148793E-4</c:v>
                </c:pt>
                <c:pt idx="37">
                  <c:v>1.4799999189563096E-4</c:v>
                </c:pt>
                <c:pt idx="38">
                  <c:v>1.5199999324977398E-4</c:v>
                </c:pt>
                <c:pt idx="39">
                  <c:v>1.55999994603917E-4</c:v>
                </c:pt>
                <c:pt idx="40">
                  <c:v>1.5999999595806003E-4</c:v>
                </c:pt>
                <c:pt idx="41">
                  <c:v>1.6399999731220305E-4</c:v>
                </c:pt>
                <c:pt idx="42">
                  <c:v>1.6799999866634607E-4</c:v>
                </c:pt>
                <c:pt idx="43">
                  <c:v>1.720000000204891E-4</c:v>
                </c:pt>
                <c:pt idx="44">
                  <c:v>1.7600000137463212E-4</c:v>
                </c:pt>
                <c:pt idx="45">
                  <c:v>1.8000000272877514E-4</c:v>
                </c:pt>
                <c:pt idx="46">
                  <c:v>1.8399998953100294E-4</c:v>
                </c:pt>
                <c:pt idx="47">
                  <c:v>1.8799999088514596E-4</c:v>
                </c:pt>
                <c:pt idx="48">
                  <c:v>1.9199999223928899E-4</c:v>
                </c:pt>
                <c:pt idx="49">
                  <c:v>1.9599999359343201E-4</c:v>
                </c:pt>
                <c:pt idx="50">
                  <c:v>1.9999999494757503E-4</c:v>
                </c:pt>
                <c:pt idx="51">
                  <c:v>2.0399999630171806E-4</c:v>
                </c:pt>
                <c:pt idx="52">
                  <c:v>2.0799999765586108E-4</c:v>
                </c:pt>
                <c:pt idx="53">
                  <c:v>2.119999990100041E-4</c:v>
                </c:pt>
                <c:pt idx="54">
                  <c:v>2.1600000036414713E-4</c:v>
                </c:pt>
                <c:pt idx="55">
                  <c:v>2.1999998716637492E-4</c:v>
                </c:pt>
                <c:pt idx="56">
                  <c:v>2.2399998852051795E-4</c:v>
                </c:pt>
                <c:pt idx="57">
                  <c:v>2.2799998987466097E-4</c:v>
                </c:pt>
                <c:pt idx="58">
                  <c:v>2.3199999122880399E-4</c:v>
                </c:pt>
                <c:pt idx="59">
                  <c:v>2.3599999258294702E-4</c:v>
                </c:pt>
                <c:pt idx="60">
                  <c:v>2.3999999393709004E-4</c:v>
                </c:pt>
                <c:pt idx="61">
                  <c:v>2.4399999529123306E-4</c:v>
                </c:pt>
                <c:pt idx="62">
                  <c:v>2.4799999664537609E-4</c:v>
                </c:pt>
                <c:pt idx="63">
                  <c:v>2.5199999799951911E-4</c:v>
                </c:pt>
                <c:pt idx="64">
                  <c:v>2.5599999935366213E-4</c:v>
                </c:pt>
                <c:pt idx="65">
                  <c:v>2.6000000070780516E-4</c:v>
                </c:pt>
                <c:pt idx="66">
                  <c:v>2.6400000206194818E-4</c:v>
                </c:pt>
                <c:pt idx="67">
                  <c:v>2.680000034160912E-4</c:v>
                </c:pt>
                <c:pt idx="68">
                  <c:v>2.7200000477023423E-4</c:v>
                </c:pt>
                <c:pt idx="69">
                  <c:v>2.7600000612437725E-4</c:v>
                </c:pt>
                <c:pt idx="70">
                  <c:v>2.7999997837468982E-4</c:v>
                </c:pt>
                <c:pt idx="71">
                  <c:v>2.8399997972883284E-4</c:v>
                </c:pt>
                <c:pt idx="72">
                  <c:v>2.8799998108297586E-4</c:v>
                </c:pt>
                <c:pt idx="73">
                  <c:v>2.9199998243711889E-4</c:v>
                </c:pt>
                <c:pt idx="74">
                  <c:v>2.9599998379126191E-4</c:v>
                </c:pt>
                <c:pt idx="75">
                  <c:v>2.9999998514540493E-4</c:v>
                </c:pt>
                <c:pt idx="76">
                  <c:v>3.0399998649954796E-4</c:v>
                </c:pt>
                <c:pt idx="77">
                  <c:v>3.0799998785369098E-4</c:v>
                </c:pt>
                <c:pt idx="78">
                  <c:v>3.1199998920783401E-4</c:v>
                </c:pt>
                <c:pt idx="79">
                  <c:v>3.1599999056197703E-4</c:v>
                </c:pt>
                <c:pt idx="80">
                  <c:v>3.1999999191612005E-4</c:v>
                </c:pt>
                <c:pt idx="81">
                  <c:v>3.2399999327026308E-4</c:v>
                </c:pt>
                <c:pt idx="82">
                  <c:v>3.279999946244061E-4</c:v>
                </c:pt>
                <c:pt idx="83">
                  <c:v>3.3199999597854912E-4</c:v>
                </c:pt>
                <c:pt idx="84">
                  <c:v>3.3599999733269215E-4</c:v>
                </c:pt>
                <c:pt idx="85">
                  <c:v>3.3999999868683517E-4</c:v>
                </c:pt>
                <c:pt idx="86">
                  <c:v>3.4400000004097819E-4</c:v>
                </c:pt>
                <c:pt idx="87">
                  <c:v>3.4800000139512122E-4</c:v>
                </c:pt>
                <c:pt idx="88">
                  <c:v>3.5200000274926424E-4</c:v>
                </c:pt>
                <c:pt idx="89">
                  <c:v>3.5600000410340726E-4</c:v>
                </c:pt>
                <c:pt idx="90">
                  <c:v>3.6000000545755029E-4</c:v>
                </c:pt>
                <c:pt idx="91">
                  <c:v>3.6399997770786285E-4</c:v>
                </c:pt>
                <c:pt idx="92">
                  <c:v>3.6799997906200588E-4</c:v>
                </c:pt>
                <c:pt idx="93">
                  <c:v>3.719999804161489E-4</c:v>
                </c:pt>
                <c:pt idx="94">
                  <c:v>3.7599998177029192E-4</c:v>
                </c:pt>
                <c:pt idx="95">
                  <c:v>3.7999998312443495E-4</c:v>
                </c:pt>
                <c:pt idx="96">
                  <c:v>3.8399998447857797E-4</c:v>
                </c:pt>
                <c:pt idx="97">
                  <c:v>3.8799998583272099E-4</c:v>
                </c:pt>
                <c:pt idx="98">
                  <c:v>3.9199998718686402E-4</c:v>
                </c:pt>
                <c:pt idx="99">
                  <c:v>3.9599998854100704E-4</c:v>
                </c:pt>
                <c:pt idx="100">
                  <c:v>3.9999998989515007E-4</c:v>
                </c:pt>
                <c:pt idx="101">
                  <c:v>4.0399999124929309E-4</c:v>
                </c:pt>
                <c:pt idx="102">
                  <c:v>4.0799999260343611E-4</c:v>
                </c:pt>
                <c:pt idx="103">
                  <c:v>4.1199999395757914E-4</c:v>
                </c:pt>
                <c:pt idx="104">
                  <c:v>4.1599999531172216E-4</c:v>
                </c:pt>
                <c:pt idx="105">
                  <c:v>4.1999999666586518E-4</c:v>
                </c:pt>
                <c:pt idx="106">
                  <c:v>4.2399999802000821E-4</c:v>
                </c:pt>
                <c:pt idx="107">
                  <c:v>4.2799999937415123E-4</c:v>
                </c:pt>
                <c:pt idx="108">
                  <c:v>4.3200000072829425E-4</c:v>
                </c:pt>
                <c:pt idx="109">
                  <c:v>4.3600000208243728E-4</c:v>
                </c:pt>
                <c:pt idx="110">
                  <c:v>4.3999997433274984E-4</c:v>
                </c:pt>
                <c:pt idx="111">
                  <c:v>4.4399997568689287E-4</c:v>
                </c:pt>
                <c:pt idx="112">
                  <c:v>4.4799997704103589E-4</c:v>
                </c:pt>
                <c:pt idx="113">
                  <c:v>4.5199997839517891E-4</c:v>
                </c:pt>
                <c:pt idx="114">
                  <c:v>4.5599997974932194E-4</c:v>
                </c:pt>
                <c:pt idx="115">
                  <c:v>4.5999998110346496E-4</c:v>
                </c:pt>
                <c:pt idx="116">
                  <c:v>4.6399998245760798E-4</c:v>
                </c:pt>
                <c:pt idx="117">
                  <c:v>4.6799998381175101E-4</c:v>
                </c:pt>
                <c:pt idx="118">
                  <c:v>4.7199998516589403E-4</c:v>
                </c:pt>
                <c:pt idx="119">
                  <c:v>4.7599998652003706E-4</c:v>
                </c:pt>
                <c:pt idx="120">
                  <c:v>4.7999998787418008E-4</c:v>
                </c:pt>
                <c:pt idx="121">
                  <c:v>4.839999892283231E-4</c:v>
                </c:pt>
                <c:pt idx="122">
                  <c:v>4.8799999058246613E-4</c:v>
                </c:pt>
                <c:pt idx="123">
                  <c:v>4.9199996283277869E-4</c:v>
                </c:pt>
                <c:pt idx="124">
                  <c:v>4.9599999329075217E-4</c:v>
                </c:pt>
                <c:pt idx="125">
                  <c:v>4.9999996554106474E-4</c:v>
                </c:pt>
                <c:pt idx="126">
                  <c:v>5.0399999599903822E-4</c:v>
                </c:pt>
                <c:pt idx="127">
                  <c:v>5.0799996824935079E-4</c:v>
                </c:pt>
                <c:pt idx="128">
                  <c:v>5.1199999870732427E-4</c:v>
                </c:pt>
                <c:pt idx="129">
                  <c:v>5.1599997095763683E-4</c:v>
                </c:pt>
                <c:pt idx="130">
                  <c:v>5.2000000141561031E-4</c:v>
                </c:pt>
                <c:pt idx="131">
                  <c:v>5.2399997366592288E-4</c:v>
                </c:pt>
                <c:pt idx="132">
                  <c:v>5.2800000412389636E-4</c:v>
                </c:pt>
                <c:pt idx="133">
                  <c:v>5.3199997637420893E-4</c:v>
                </c:pt>
                <c:pt idx="134">
                  <c:v>5.3600000683218241E-4</c:v>
                </c:pt>
                <c:pt idx="135">
                  <c:v>5.3999997908249497E-4</c:v>
                </c:pt>
                <c:pt idx="136">
                  <c:v>5.4400000954046845E-4</c:v>
                </c:pt>
                <c:pt idx="137">
                  <c:v>5.4799998179078102E-4</c:v>
                </c:pt>
                <c:pt idx="138">
                  <c:v>5.520000122487545E-4</c:v>
                </c:pt>
                <c:pt idx="139">
                  <c:v>5.5599998449906707E-4</c:v>
                </c:pt>
                <c:pt idx="140">
                  <c:v>5.5999995674937963E-4</c:v>
                </c:pt>
                <c:pt idx="141">
                  <c:v>5.6399998720735312E-4</c:v>
                </c:pt>
                <c:pt idx="142">
                  <c:v>5.6799995945766568E-4</c:v>
                </c:pt>
                <c:pt idx="143">
                  <c:v>5.7199998991563916E-4</c:v>
                </c:pt>
                <c:pt idx="144">
                  <c:v>5.7599996216595173E-4</c:v>
                </c:pt>
                <c:pt idx="145">
                  <c:v>5.7999999262392521E-4</c:v>
                </c:pt>
                <c:pt idx="146">
                  <c:v>5.8399996487423778E-4</c:v>
                </c:pt>
                <c:pt idx="147">
                  <c:v>5.8799999533221126E-4</c:v>
                </c:pt>
                <c:pt idx="148">
                  <c:v>5.9199996758252382E-4</c:v>
                </c:pt>
                <c:pt idx="149">
                  <c:v>5.959999980404973E-4</c:v>
                </c:pt>
                <c:pt idx="150">
                  <c:v>5.9999997029080987E-4</c:v>
                </c:pt>
                <c:pt idx="151">
                  <c:v>6.0400000074878335E-4</c:v>
                </c:pt>
                <c:pt idx="152">
                  <c:v>6.0799997299909592E-4</c:v>
                </c:pt>
                <c:pt idx="153">
                  <c:v>6.120000034570694E-4</c:v>
                </c:pt>
                <c:pt idx="154">
                  <c:v>6.1599997570738196E-4</c:v>
                </c:pt>
                <c:pt idx="155">
                  <c:v>6.2000000616535544E-4</c:v>
                </c:pt>
                <c:pt idx="156">
                  <c:v>6.2399997841566801E-4</c:v>
                </c:pt>
                <c:pt idx="157">
                  <c:v>6.2800000887364149E-4</c:v>
                </c:pt>
                <c:pt idx="158">
                  <c:v>6.3199998112395406E-4</c:v>
                </c:pt>
                <c:pt idx="159">
                  <c:v>6.3600001158192754E-4</c:v>
                </c:pt>
                <c:pt idx="160">
                  <c:v>6.399999838322401E-4</c:v>
                </c:pt>
                <c:pt idx="161">
                  <c:v>6.4399995608255267E-4</c:v>
                </c:pt>
                <c:pt idx="162">
                  <c:v>6.4799998654052615E-4</c:v>
                </c:pt>
                <c:pt idx="163">
                  <c:v>6.5199995879083872E-4</c:v>
                </c:pt>
                <c:pt idx="164">
                  <c:v>6.559999892488122E-4</c:v>
                </c:pt>
                <c:pt idx="165">
                  <c:v>6.5999996149912477E-4</c:v>
                </c:pt>
                <c:pt idx="166">
                  <c:v>6.6399999195709825E-4</c:v>
                </c:pt>
                <c:pt idx="167">
                  <c:v>6.6799996420741081E-4</c:v>
                </c:pt>
                <c:pt idx="168">
                  <c:v>6.7199999466538429E-4</c:v>
                </c:pt>
                <c:pt idx="169">
                  <c:v>6.7599996691569686E-4</c:v>
                </c:pt>
                <c:pt idx="170">
                  <c:v>6.7999999737367034E-4</c:v>
                </c:pt>
                <c:pt idx="171">
                  <c:v>6.8399996962398291E-4</c:v>
                </c:pt>
                <c:pt idx="172">
                  <c:v>6.8800000008195639E-4</c:v>
                </c:pt>
                <c:pt idx="173">
                  <c:v>6.9199997233226895E-4</c:v>
                </c:pt>
                <c:pt idx="174">
                  <c:v>6.9600000279024243E-4</c:v>
                </c:pt>
                <c:pt idx="175">
                  <c:v>6.99999975040555E-4</c:v>
                </c:pt>
                <c:pt idx="176">
                  <c:v>7.0400000549852848E-4</c:v>
                </c:pt>
                <c:pt idx="177">
                  <c:v>7.0799997774884105E-4</c:v>
                </c:pt>
                <c:pt idx="178">
                  <c:v>7.1200000820681453E-4</c:v>
                </c:pt>
                <c:pt idx="179">
                  <c:v>7.1599998045712709E-4</c:v>
                </c:pt>
                <c:pt idx="180">
                  <c:v>7.2000001091510057E-4</c:v>
                </c:pt>
                <c:pt idx="181">
                  <c:v>7.2399998316541314E-4</c:v>
                </c:pt>
                <c:pt idx="182">
                  <c:v>7.2799995541572571E-4</c:v>
                </c:pt>
                <c:pt idx="183">
                  <c:v>7.3199998587369919E-4</c:v>
                </c:pt>
                <c:pt idx="184">
                  <c:v>7.3599995812401175E-4</c:v>
                </c:pt>
                <c:pt idx="185">
                  <c:v>7.3999998858198524E-4</c:v>
                </c:pt>
                <c:pt idx="186">
                  <c:v>7.439999608322978E-4</c:v>
                </c:pt>
                <c:pt idx="187">
                  <c:v>7.4799999129027128E-4</c:v>
                </c:pt>
                <c:pt idx="188">
                  <c:v>7.5199996354058385E-4</c:v>
                </c:pt>
                <c:pt idx="189">
                  <c:v>7.5599999399855733E-4</c:v>
                </c:pt>
                <c:pt idx="190">
                  <c:v>7.599999662488699E-4</c:v>
                </c:pt>
                <c:pt idx="191">
                  <c:v>7.6399999670684338E-4</c:v>
                </c:pt>
                <c:pt idx="192">
                  <c:v>7.6799996895715594E-4</c:v>
                </c:pt>
                <c:pt idx="193">
                  <c:v>7.7199999941512942E-4</c:v>
                </c:pt>
                <c:pt idx="194">
                  <c:v>7.7599997166544199E-4</c:v>
                </c:pt>
                <c:pt idx="195">
                  <c:v>7.8000000212341547E-4</c:v>
                </c:pt>
                <c:pt idx="196">
                  <c:v>7.8399997437372804E-4</c:v>
                </c:pt>
                <c:pt idx="197">
                  <c:v>7.8800000483170152E-4</c:v>
                </c:pt>
                <c:pt idx="198">
                  <c:v>7.9199997708201408E-4</c:v>
                </c:pt>
                <c:pt idx="199">
                  <c:v>7.9600000753998756E-4</c:v>
                </c:pt>
                <c:pt idx="200">
                  <c:v>7.9999997979030013E-4</c:v>
                </c:pt>
                <c:pt idx="201">
                  <c:v>8.039999520406127E-4</c:v>
                </c:pt>
                <c:pt idx="202">
                  <c:v>8.0799998249858618E-4</c:v>
                </c:pt>
                <c:pt idx="203">
                  <c:v>8.1199995474889874E-4</c:v>
                </c:pt>
                <c:pt idx="204">
                  <c:v>8.1599998520687222E-4</c:v>
                </c:pt>
                <c:pt idx="205">
                  <c:v>8.1999995745718479E-4</c:v>
                </c:pt>
                <c:pt idx="206">
                  <c:v>8.2399998791515827E-4</c:v>
                </c:pt>
                <c:pt idx="207">
                  <c:v>8.2799996016547084E-4</c:v>
                </c:pt>
                <c:pt idx="208">
                  <c:v>8.3199999062344432E-4</c:v>
                </c:pt>
                <c:pt idx="209">
                  <c:v>8.3599996287375689E-4</c:v>
                </c:pt>
                <c:pt idx="210">
                  <c:v>8.3999999333173037E-4</c:v>
                </c:pt>
                <c:pt idx="211">
                  <c:v>8.4399996558204293E-4</c:v>
                </c:pt>
                <c:pt idx="212">
                  <c:v>8.4799999604001641E-4</c:v>
                </c:pt>
                <c:pt idx="213">
                  <c:v>8.5199996829032898E-4</c:v>
                </c:pt>
                <c:pt idx="214">
                  <c:v>8.5599999874830246E-4</c:v>
                </c:pt>
                <c:pt idx="215">
                  <c:v>8.5999997099861503E-4</c:v>
                </c:pt>
                <c:pt idx="216">
                  <c:v>8.6400000145658851E-4</c:v>
                </c:pt>
                <c:pt idx="217">
                  <c:v>8.6799997370690107E-4</c:v>
                </c:pt>
                <c:pt idx="218">
                  <c:v>8.7200000416487455E-4</c:v>
                </c:pt>
                <c:pt idx="219">
                  <c:v>8.7599997641518712E-4</c:v>
                </c:pt>
                <c:pt idx="220">
                  <c:v>8.7999994866549969E-4</c:v>
                </c:pt>
                <c:pt idx="221">
                  <c:v>8.8399997912347317E-4</c:v>
                </c:pt>
                <c:pt idx="222">
                  <c:v>8.8799995137378573E-4</c:v>
                </c:pt>
                <c:pt idx="223">
                  <c:v>8.9199998183175921E-4</c:v>
                </c:pt>
                <c:pt idx="224">
                  <c:v>8.9599995408207178E-4</c:v>
                </c:pt>
                <c:pt idx="225">
                  <c:v>8.9999998454004526E-4</c:v>
                </c:pt>
                <c:pt idx="226">
                  <c:v>9.0399995679035783E-4</c:v>
                </c:pt>
                <c:pt idx="227">
                  <c:v>9.0799998724833131E-4</c:v>
                </c:pt>
                <c:pt idx="228">
                  <c:v>9.1199995949864388E-4</c:v>
                </c:pt>
                <c:pt idx="229">
                  <c:v>9.1599998995661736E-4</c:v>
                </c:pt>
                <c:pt idx="230">
                  <c:v>9.1999996220692992E-4</c:v>
                </c:pt>
                <c:pt idx="231">
                  <c:v>9.239999926649034E-4</c:v>
                </c:pt>
                <c:pt idx="232">
                  <c:v>9.2799996491521597E-4</c:v>
                </c:pt>
                <c:pt idx="233">
                  <c:v>9.3199999537318945E-4</c:v>
                </c:pt>
                <c:pt idx="234">
                  <c:v>9.3599996762350202E-4</c:v>
                </c:pt>
                <c:pt idx="235">
                  <c:v>9.399999980814755E-4</c:v>
                </c:pt>
                <c:pt idx="236">
                  <c:v>9.4399997033178806E-4</c:v>
                </c:pt>
                <c:pt idx="237">
                  <c:v>9.4800000078976154E-4</c:v>
                </c:pt>
                <c:pt idx="238">
                  <c:v>9.5199997304007411E-4</c:v>
                </c:pt>
                <c:pt idx="239">
                  <c:v>9.5600000349804759E-4</c:v>
                </c:pt>
                <c:pt idx="240">
                  <c:v>9.5999997574836016E-4</c:v>
                </c:pt>
                <c:pt idx="241">
                  <c:v>9.6399994799867272E-4</c:v>
                </c:pt>
                <c:pt idx="242">
                  <c:v>9.679999784566462E-4</c:v>
                </c:pt>
                <c:pt idx="243">
                  <c:v>9.7199995070695877E-4</c:v>
                </c:pt>
                <c:pt idx="244">
                  <c:v>9.7599998116493225E-4</c:v>
                </c:pt>
                <c:pt idx="245">
                  <c:v>9.8000001162290573E-4</c:v>
                </c:pt>
                <c:pt idx="246">
                  <c:v>9.8399992566555738E-4</c:v>
                </c:pt>
                <c:pt idx="247">
                  <c:v>9.8799995612353086E-4</c:v>
                </c:pt>
                <c:pt idx="248">
                  <c:v>9.9199998658150434E-4</c:v>
                </c:pt>
                <c:pt idx="249">
                  <c:v>9.9600001703947783E-4</c:v>
                </c:pt>
                <c:pt idx="250">
                  <c:v>9.9999993108212948E-4</c:v>
                </c:pt>
                <c:pt idx="251">
                  <c:v>1.003999961540103E-3</c:v>
                </c:pt>
                <c:pt idx="252">
                  <c:v>1.0079999919980764E-3</c:v>
                </c:pt>
                <c:pt idx="253">
                  <c:v>1.0120000224560499E-3</c:v>
                </c:pt>
                <c:pt idx="254">
                  <c:v>1.0159999364987016E-3</c:v>
                </c:pt>
                <c:pt idx="255">
                  <c:v>1.0199999669566751E-3</c:v>
                </c:pt>
                <c:pt idx="256">
                  <c:v>1.0239999974146485E-3</c:v>
                </c:pt>
                <c:pt idx="257">
                  <c:v>1.028000027872622E-3</c:v>
                </c:pt>
                <c:pt idx="258">
                  <c:v>1.0319999419152737E-3</c:v>
                </c:pt>
                <c:pt idx="259">
                  <c:v>1.0359999723732471E-3</c:v>
                </c:pt>
                <c:pt idx="260">
                  <c:v>1.0400000028312206E-3</c:v>
                </c:pt>
                <c:pt idx="261">
                  <c:v>1.0439999168738723E-3</c:v>
                </c:pt>
                <c:pt idx="262">
                  <c:v>1.0479999473318458E-3</c:v>
                </c:pt>
                <c:pt idx="263">
                  <c:v>1.0519999777898192E-3</c:v>
                </c:pt>
                <c:pt idx="264">
                  <c:v>1.0560000082477927E-3</c:v>
                </c:pt>
                <c:pt idx="265">
                  <c:v>1.0599999222904444E-3</c:v>
                </c:pt>
                <c:pt idx="266">
                  <c:v>1.0639999527484179E-3</c:v>
                </c:pt>
                <c:pt idx="267">
                  <c:v>1.0679999832063913E-3</c:v>
                </c:pt>
                <c:pt idx="268">
                  <c:v>1.0720000136643648E-3</c:v>
                </c:pt>
                <c:pt idx="269">
                  <c:v>1.0759999277070165E-3</c:v>
                </c:pt>
                <c:pt idx="270">
                  <c:v>1.0799999581649899E-3</c:v>
                </c:pt>
                <c:pt idx="271">
                  <c:v>1.0839999886229634E-3</c:v>
                </c:pt>
                <c:pt idx="272">
                  <c:v>1.0880000190809369E-3</c:v>
                </c:pt>
                <c:pt idx="273">
                  <c:v>1.0919999331235886E-3</c:v>
                </c:pt>
                <c:pt idx="274">
                  <c:v>1.095999963581562E-3</c:v>
                </c:pt>
                <c:pt idx="275">
                  <c:v>1.0999999940395355E-3</c:v>
                </c:pt>
                <c:pt idx="276">
                  <c:v>1.104000024497509E-3</c:v>
                </c:pt>
                <c:pt idx="277">
                  <c:v>1.1079999385401607E-3</c:v>
                </c:pt>
                <c:pt idx="278">
                  <c:v>1.1119999689981341E-3</c:v>
                </c:pt>
                <c:pt idx="279">
                  <c:v>1.1159999994561076E-3</c:v>
                </c:pt>
                <c:pt idx="280">
                  <c:v>1.1199999134987593E-3</c:v>
                </c:pt>
                <c:pt idx="281">
                  <c:v>1.1239999439567327E-3</c:v>
                </c:pt>
                <c:pt idx="282">
                  <c:v>1.1279999744147062E-3</c:v>
                </c:pt>
                <c:pt idx="283">
                  <c:v>1.1320000048726797E-3</c:v>
                </c:pt>
                <c:pt idx="284">
                  <c:v>1.1359999189153314E-3</c:v>
                </c:pt>
                <c:pt idx="285">
                  <c:v>1.1399999493733048E-3</c:v>
                </c:pt>
                <c:pt idx="286">
                  <c:v>1.1439999798312783E-3</c:v>
                </c:pt>
                <c:pt idx="287">
                  <c:v>1.1480000102892518E-3</c:v>
                </c:pt>
                <c:pt idx="288">
                  <c:v>1.1519999243319035E-3</c:v>
                </c:pt>
                <c:pt idx="289">
                  <c:v>1.1559999547898769E-3</c:v>
                </c:pt>
                <c:pt idx="290">
                  <c:v>1.1599999852478504E-3</c:v>
                </c:pt>
                <c:pt idx="291">
                  <c:v>1.1640000157058239E-3</c:v>
                </c:pt>
                <c:pt idx="292">
                  <c:v>1.1679999297484756E-3</c:v>
                </c:pt>
                <c:pt idx="293">
                  <c:v>1.171999960206449E-3</c:v>
                </c:pt>
                <c:pt idx="294">
                  <c:v>1.1759999906644225E-3</c:v>
                </c:pt>
                <c:pt idx="295">
                  <c:v>1.180000021122396E-3</c:v>
                </c:pt>
                <c:pt idx="296">
                  <c:v>1.1839999351650476E-3</c:v>
                </c:pt>
                <c:pt idx="297">
                  <c:v>1.1879999656230211E-3</c:v>
                </c:pt>
                <c:pt idx="298">
                  <c:v>1.1919999960809946E-3</c:v>
                </c:pt>
                <c:pt idx="299">
                  <c:v>1.1960000265389681E-3</c:v>
                </c:pt>
                <c:pt idx="300">
                  <c:v>1.1999999405816197E-3</c:v>
                </c:pt>
                <c:pt idx="301">
                  <c:v>1.2039999710395932E-3</c:v>
                </c:pt>
                <c:pt idx="302">
                  <c:v>1.2080000014975667E-3</c:v>
                </c:pt>
                <c:pt idx="303">
                  <c:v>1.2119999155402184E-3</c:v>
                </c:pt>
                <c:pt idx="304">
                  <c:v>1.2159999459981918E-3</c:v>
                </c:pt>
                <c:pt idx="305">
                  <c:v>1.2199999764561653E-3</c:v>
                </c:pt>
                <c:pt idx="306">
                  <c:v>1.2240000069141388E-3</c:v>
                </c:pt>
                <c:pt idx="307">
                  <c:v>1.2279999209567904E-3</c:v>
                </c:pt>
                <c:pt idx="308">
                  <c:v>1.2319999514147639E-3</c:v>
                </c:pt>
                <c:pt idx="309">
                  <c:v>1.2359999818727374E-3</c:v>
                </c:pt>
                <c:pt idx="310">
                  <c:v>1.2400000123307109E-3</c:v>
                </c:pt>
                <c:pt idx="311">
                  <c:v>1.2439999263733625E-3</c:v>
                </c:pt>
                <c:pt idx="312">
                  <c:v>1.247999956831336E-3</c:v>
                </c:pt>
                <c:pt idx="313">
                  <c:v>1.2519999872893095E-3</c:v>
                </c:pt>
                <c:pt idx="314">
                  <c:v>1.256000017747283E-3</c:v>
                </c:pt>
                <c:pt idx="315">
                  <c:v>1.2599999317899346E-3</c:v>
                </c:pt>
                <c:pt idx="316">
                  <c:v>1.2639999622479081E-3</c:v>
                </c:pt>
                <c:pt idx="317">
                  <c:v>1.2679999927058816E-3</c:v>
                </c:pt>
                <c:pt idx="318">
                  <c:v>1.2720000231638551E-3</c:v>
                </c:pt>
                <c:pt idx="319">
                  <c:v>1.2759999372065067E-3</c:v>
                </c:pt>
                <c:pt idx="320">
                  <c:v>1.2799999676644802E-3</c:v>
                </c:pt>
                <c:pt idx="321">
                  <c:v>1.2839999981224537E-3</c:v>
                </c:pt>
                <c:pt idx="322">
                  <c:v>1.2879999121651053E-3</c:v>
                </c:pt>
                <c:pt idx="323">
                  <c:v>1.2919999426230788E-3</c:v>
                </c:pt>
                <c:pt idx="324">
                  <c:v>1.2959999730810523E-3</c:v>
                </c:pt>
                <c:pt idx="325">
                  <c:v>1.3000000035390258E-3</c:v>
                </c:pt>
                <c:pt idx="326">
                  <c:v>1.3039999175816774E-3</c:v>
                </c:pt>
                <c:pt idx="327">
                  <c:v>1.3079999480396509E-3</c:v>
                </c:pt>
                <c:pt idx="328">
                  <c:v>1.3119999784976244E-3</c:v>
                </c:pt>
                <c:pt idx="329">
                  <c:v>1.3160000089555979E-3</c:v>
                </c:pt>
                <c:pt idx="330">
                  <c:v>1.3199999229982495E-3</c:v>
                </c:pt>
                <c:pt idx="331">
                  <c:v>1.323999953456223E-3</c:v>
                </c:pt>
                <c:pt idx="332">
                  <c:v>1.3279999839141965E-3</c:v>
                </c:pt>
                <c:pt idx="333">
                  <c:v>1.33200001437217E-3</c:v>
                </c:pt>
                <c:pt idx="334">
                  <c:v>1.3359999284148216E-3</c:v>
                </c:pt>
                <c:pt idx="335">
                  <c:v>1.3399999588727951E-3</c:v>
                </c:pt>
                <c:pt idx="336">
                  <c:v>1.3439999893307686E-3</c:v>
                </c:pt>
                <c:pt idx="337">
                  <c:v>1.3480000197887421E-3</c:v>
                </c:pt>
                <c:pt idx="338">
                  <c:v>1.3519999338313937E-3</c:v>
                </c:pt>
                <c:pt idx="339">
                  <c:v>1.3559999642893672E-3</c:v>
                </c:pt>
                <c:pt idx="340">
                  <c:v>1.3599999947473407E-3</c:v>
                </c:pt>
                <c:pt idx="341">
                  <c:v>1.3639999087899923E-3</c:v>
                </c:pt>
                <c:pt idx="342">
                  <c:v>1.3679999392479658E-3</c:v>
                </c:pt>
                <c:pt idx="343">
                  <c:v>1.3719999697059393E-3</c:v>
                </c:pt>
                <c:pt idx="344">
                  <c:v>1.3760000001639128E-3</c:v>
                </c:pt>
                <c:pt idx="345">
                  <c:v>1.3799999142065644E-3</c:v>
                </c:pt>
                <c:pt idx="346">
                  <c:v>1.3839999446645379E-3</c:v>
                </c:pt>
                <c:pt idx="347">
                  <c:v>1.3879999751225114E-3</c:v>
                </c:pt>
                <c:pt idx="348">
                  <c:v>1.3920000055804849E-3</c:v>
                </c:pt>
                <c:pt idx="349">
                  <c:v>1.3959999196231365E-3</c:v>
                </c:pt>
                <c:pt idx="350">
                  <c:v>1.39999995008111E-3</c:v>
                </c:pt>
                <c:pt idx="351">
                  <c:v>1.4039999805390835E-3</c:v>
                </c:pt>
                <c:pt idx="352">
                  <c:v>1.408000010997057E-3</c:v>
                </c:pt>
                <c:pt idx="353">
                  <c:v>1.4119999250397086E-3</c:v>
                </c:pt>
                <c:pt idx="354">
                  <c:v>1.4159999554976821E-3</c:v>
                </c:pt>
                <c:pt idx="355">
                  <c:v>1.4199999859556556E-3</c:v>
                </c:pt>
                <c:pt idx="356">
                  <c:v>1.4240000164136291E-3</c:v>
                </c:pt>
                <c:pt idx="357">
                  <c:v>1.4279999304562807E-3</c:v>
                </c:pt>
                <c:pt idx="358">
                  <c:v>1.4319999609142542E-3</c:v>
                </c:pt>
                <c:pt idx="359">
                  <c:v>1.4359999913722277E-3</c:v>
                </c:pt>
                <c:pt idx="360">
                  <c:v>1.4400000218302011E-3</c:v>
                </c:pt>
                <c:pt idx="361">
                  <c:v>1.4439999358728528E-3</c:v>
                </c:pt>
                <c:pt idx="362">
                  <c:v>1.4479999663308263E-3</c:v>
                </c:pt>
                <c:pt idx="363">
                  <c:v>1.4519999967887998E-3</c:v>
                </c:pt>
                <c:pt idx="364">
                  <c:v>1.4559999108314514E-3</c:v>
                </c:pt>
                <c:pt idx="365">
                  <c:v>1.4599999412894249E-3</c:v>
                </c:pt>
                <c:pt idx="366">
                  <c:v>1.4639999717473984E-3</c:v>
                </c:pt>
                <c:pt idx="367">
                  <c:v>1.4680000022053719E-3</c:v>
                </c:pt>
                <c:pt idx="368">
                  <c:v>1.4719999162480235E-3</c:v>
                </c:pt>
                <c:pt idx="369">
                  <c:v>1.475999946705997E-3</c:v>
                </c:pt>
                <c:pt idx="370">
                  <c:v>1.4799999771639705E-3</c:v>
                </c:pt>
                <c:pt idx="371">
                  <c:v>1.484000007621944E-3</c:v>
                </c:pt>
                <c:pt idx="372">
                  <c:v>1.4879999216645956E-3</c:v>
                </c:pt>
                <c:pt idx="373">
                  <c:v>1.4919999521225691E-3</c:v>
                </c:pt>
                <c:pt idx="374">
                  <c:v>1.4959999825805426E-3</c:v>
                </c:pt>
                <c:pt idx="375">
                  <c:v>1.500000013038516E-3</c:v>
                </c:pt>
                <c:pt idx="376">
                  <c:v>1.5039999270811677E-3</c:v>
                </c:pt>
                <c:pt idx="377">
                  <c:v>1.5079999575391412E-3</c:v>
                </c:pt>
                <c:pt idx="378">
                  <c:v>1.5119999879971147E-3</c:v>
                </c:pt>
                <c:pt idx="379">
                  <c:v>1.5160000184550881E-3</c:v>
                </c:pt>
                <c:pt idx="380">
                  <c:v>1.5199999324977398E-3</c:v>
                </c:pt>
                <c:pt idx="381">
                  <c:v>1.5239999629557133E-3</c:v>
                </c:pt>
                <c:pt idx="382">
                  <c:v>1.5279999934136868E-3</c:v>
                </c:pt>
                <c:pt idx="383">
                  <c:v>1.5319999074563384E-3</c:v>
                </c:pt>
                <c:pt idx="384">
                  <c:v>1.5359999379143119E-3</c:v>
                </c:pt>
                <c:pt idx="385">
                  <c:v>1.5399999683722854E-3</c:v>
                </c:pt>
                <c:pt idx="386">
                  <c:v>1.5439999988302588E-3</c:v>
                </c:pt>
                <c:pt idx="387">
                  <c:v>1.5479999128729105E-3</c:v>
                </c:pt>
                <c:pt idx="388">
                  <c:v>1.551999943330884E-3</c:v>
                </c:pt>
                <c:pt idx="389">
                  <c:v>1.5559999737888575E-3</c:v>
                </c:pt>
                <c:pt idx="390">
                  <c:v>1.5600000042468309E-3</c:v>
                </c:pt>
                <c:pt idx="391">
                  <c:v>1.5639999182894826E-3</c:v>
                </c:pt>
                <c:pt idx="392">
                  <c:v>1.5679999487474561E-3</c:v>
                </c:pt>
                <c:pt idx="393">
                  <c:v>1.5719999792054296E-3</c:v>
                </c:pt>
                <c:pt idx="394">
                  <c:v>1.576000009663403E-3</c:v>
                </c:pt>
                <c:pt idx="395">
                  <c:v>1.5799999237060547E-3</c:v>
                </c:pt>
                <c:pt idx="396">
                  <c:v>1.5839999541640282E-3</c:v>
                </c:pt>
                <c:pt idx="397">
                  <c:v>1.5879999846220016E-3</c:v>
                </c:pt>
                <c:pt idx="398">
                  <c:v>1.5920000150799751E-3</c:v>
                </c:pt>
                <c:pt idx="399">
                  <c:v>1.5959999291226268E-3</c:v>
                </c:pt>
                <c:pt idx="400">
                  <c:v>1.5999999595806003E-3</c:v>
                </c:pt>
                <c:pt idx="401">
                  <c:v>1.6039999900385737E-3</c:v>
                </c:pt>
                <c:pt idx="402">
                  <c:v>1.6079999040812254E-3</c:v>
                </c:pt>
                <c:pt idx="403">
                  <c:v>1.6119999345391989E-3</c:v>
                </c:pt>
                <c:pt idx="404">
                  <c:v>1.6159999649971724E-3</c:v>
                </c:pt>
                <c:pt idx="405">
                  <c:v>1.6199999954551458E-3</c:v>
                </c:pt>
                <c:pt idx="406">
                  <c:v>1.6239999094977975E-3</c:v>
                </c:pt>
                <c:pt idx="407">
                  <c:v>1.627999939955771E-3</c:v>
                </c:pt>
                <c:pt idx="408">
                  <c:v>1.6319999704137444E-3</c:v>
                </c:pt>
                <c:pt idx="409">
                  <c:v>1.6360000008717179E-3</c:v>
                </c:pt>
                <c:pt idx="410">
                  <c:v>1.6399999149143696E-3</c:v>
                </c:pt>
                <c:pt idx="411">
                  <c:v>1.6439999453723431E-3</c:v>
                </c:pt>
                <c:pt idx="412">
                  <c:v>1.6479999758303165E-3</c:v>
                </c:pt>
                <c:pt idx="413">
                  <c:v>1.65200000628829E-3</c:v>
                </c:pt>
                <c:pt idx="414">
                  <c:v>1.6559999203309417E-3</c:v>
                </c:pt>
                <c:pt idx="415">
                  <c:v>1.6599999507889152E-3</c:v>
                </c:pt>
                <c:pt idx="416">
                  <c:v>1.6639999812468886E-3</c:v>
                </c:pt>
                <c:pt idx="417">
                  <c:v>1.6680000117048621E-3</c:v>
                </c:pt>
                <c:pt idx="418">
                  <c:v>1.6719999257475138E-3</c:v>
                </c:pt>
                <c:pt idx="419">
                  <c:v>1.6759999562054873E-3</c:v>
                </c:pt>
                <c:pt idx="420">
                  <c:v>1.6799999866634607E-3</c:v>
                </c:pt>
                <c:pt idx="421">
                  <c:v>1.6839999007061124E-3</c:v>
                </c:pt>
                <c:pt idx="422">
                  <c:v>1.6879999311640859E-3</c:v>
                </c:pt>
                <c:pt idx="423">
                  <c:v>1.6919999616220593E-3</c:v>
                </c:pt>
                <c:pt idx="424">
                  <c:v>1.6959999920800328E-3</c:v>
                </c:pt>
                <c:pt idx="425">
                  <c:v>1.6999999061226845E-3</c:v>
                </c:pt>
                <c:pt idx="426">
                  <c:v>1.703999936580658E-3</c:v>
                </c:pt>
                <c:pt idx="427">
                  <c:v>1.7079999670386314E-3</c:v>
                </c:pt>
                <c:pt idx="428">
                  <c:v>1.7119999974966049E-3</c:v>
                </c:pt>
                <c:pt idx="429">
                  <c:v>1.7159999115392566E-3</c:v>
                </c:pt>
                <c:pt idx="430">
                  <c:v>1.7199999419972301E-3</c:v>
                </c:pt>
                <c:pt idx="431">
                  <c:v>1.7239999724552035E-3</c:v>
                </c:pt>
                <c:pt idx="432">
                  <c:v>1.728000002913177E-3</c:v>
                </c:pt>
                <c:pt idx="433">
                  <c:v>1.7319999169558287E-3</c:v>
                </c:pt>
                <c:pt idx="434">
                  <c:v>1.7359999474138021E-3</c:v>
                </c:pt>
                <c:pt idx="435">
                  <c:v>1.7399999778717756E-3</c:v>
                </c:pt>
                <c:pt idx="436">
                  <c:v>1.7440000083297491E-3</c:v>
                </c:pt>
                <c:pt idx="437">
                  <c:v>1.7479999223724008E-3</c:v>
                </c:pt>
                <c:pt idx="438">
                  <c:v>1.7519999528303742E-3</c:v>
                </c:pt>
                <c:pt idx="439">
                  <c:v>1.7559999832883477E-3</c:v>
                </c:pt>
                <c:pt idx="440">
                  <c:v>1.7599998973309994E-3</c:v>
                </c:pt>
                <c:pt idx="441">
                  <c:v>1.7639999277889729E-3</c:v>
                </c:pt>
                <c:pt idx="442">
                  <c:v>1.7679999582469463E-3</c:v>
                </c:pt>
                <c:pt idx="443">
                  <c:v>1.7719999887049198E-3</c:v>
                </c:pt>
                <c:pt idx="444">
                  <c:v>1.7759999027475715E-3</c:v>
                </c:pt>
                <c:pt idx="445">
                  <c:v>1.7799999332055449E-3</c:v>
                </c:pt>
                <c:pt idx="446">
                  <c:v>1.7839999636635184E-3</c:v>
                </c:pt>
                <c:pt idx="447">
                  <c:v>1.7879999941214919E-3</c:v>
                </c:pt>
                <c:pt idx="448">
                  <c:v>1.7919999081641436E-3</c:v>
                </c:pt>
                <c:pt idx="449">
                  <c:v>1.795999938622117E-3</c:v>
                </c:pt>
                <c:pt idx="450">
                  <c:v>1.7999999690800905E-3</c:v>
                </c:pt>
                <c:pt idx="451">
                  <c:v>1.803999999538064E-3</c:v>
                </c:pt>
                <c:pt idx="452">
                  <c:v>1.8079999135807157E-3</c:v>
                </c:pt>
                <c:pt idx="453">
                  <c:v>1.8119999440386891E-3</c:v>
                </c:pt>
                <c:pt idx="454">
                  <c:v>1.8159999744966626E-3</c:v>
                </c:pt>
                <c:pt idx="455">
                  <c:v>1.8200000049546361E-3</c:v>
                </c:pt>
                <c:pt idx="456">
                  <c:v>1.8239999189972878E-3</c:v>
                </c:pt>
                <c:pt idx="457">
                  <c:v>1.8279999494552612E-3</c:v>
                </c:pt>
                <c:pt idx="458">
                  <c:v>1.8319999799132347E-3</c:v>
                </c:pt>
                <c:pt idx="459">
                  <c:v>1.8360000103712082E-3</c:v>
                </c:pt>
                <c:pt idx="460">
                  <c:v>1.8399999244138598E-3</c:v>
                </c:pt>
                <c:pt idx="461">
                  <c:v>1.8439999548718333E-3</c:v>
                </c:pt>
                <c:pt idx="462">
                  <c:v>1.8479999853298068E-3</c:v>
                </c:pt>
                <c:pt idx="463">
                  <c:v>1.8519998993724585E-3</c:v>
                </c:pt>
                <c:pt idx="464">
                  <c:v>1.8559999298304319E-3</c:v>
                </c:pt>
                <c:pt idx="465">
                  <c:v>1.8599999602884054E-3</c:v>
                </c:pt>
                <c:pt idx="466">
                  <c:v>1.8639999907463789E-3</c:v>
                </c:pt>
                <c:pt idx="467">
                  <c:v>1.8679999047890306E-3</c:v>
                </c:pt>
                <c:pt idx="468">
                  <c:v>1.871999935247004E-3</c:v>
                </c:pt>
                <c:pt idx="469">
                  <c:v>1.8759999657049775E-3</c:v>
                </c:pt>
                <c:pt idx="470">
                  <c:v>1.879999996162951E-3</c:v>
                </c:pt>
                <c:pt idx="471">
                  <c:v>1.8839999102056026E-3</c:v>
                </c:pt>
                <c:pt idx="472">
                  <c:v>1.8879999406635761E-3</c:v>
                </c:pt>
                <c:pt idx="473">
                  <c:v>1.8919999711215496E-3</c:v>
                </c:pt>
                <c:pt idx="474">
                  <c:v>1.8960000015795231E-3</c:v>
                </c:pt>
                <c:pt idx="475">
                  <c:v>1.8999999156221747E-3</c:v>
                </c:pt>
                <c:pt idx="476">
                  <c:v>1.9039999460801482E-3</c:v>
                </c:pt>
                <c:pt idx="477">
                  <c:v>1.9079999765381217E-3</c:v>
                </c:pt>
                <c:pt idx="478">
                  <c:v>1.9120000069960952E-3</c:v>
                </c:pt>
                <c:pt idx="479">
                  <c:v>1.9159999210387468E-3</c:v>
                </c:pt>
                <c:pt idx="480">
                  <c:v>1.9199999514967203E-3</c:v>
                </c:pt>
                <c:pt idx="481">
                  <c:v>1.9239999819546938E-3</c:v>
                </c:pt>
                <c:pt idx="482">
                  <c:v>1.9279998959973454E-3</c:v>
                </c:pt>
                <c:pt idx="483">
                  <c:v>1.9319999264553189E-3</c:v>
                </c:pt>
                <c:pt idx="484">
                  <c:v>1.9359999569132924E-3</c:v>
                </c:pt>
                <c:pt idx="485">
                  <c:v>1.9399999873712659E-3</c:v>
                </c:pt>
                <c:pt idx="486">
                  <c:v>1.9439999014139175E-3</c:v>
                </c:pt>
                <c:pt idx="487">
                  <c:v>1.947999931871891E-3</c:v>
                </c:pt>
                <c:pt idx="488">
                  <c:v>1.9519999623298645E-3</c:v>
                </c:pt>
                <c:pt idx="489">
                  <c:v>1.955999992787838E-3</c:v>
                </c:pt>
                <c:pt idx="490">
                  <c:v>1.9600000232458115E-3</c:v>
                </c:pt>
                <c:pt idx="491">
                  <c:v>1.9640000537037849E-3</c:v>
                </c:pt>
                <c:pt idx="492">
                  <c:v>1.9679998513311148E-3</c:v>
                </c:pt>
                <c:pt idx="493">
                  <c:v>1.9719998817890882E-3</c:v>
                </c:pt>
                <c:pt idx="494">
                  <c:v>1.9759999122470617E-3</c:v>
                </c:pt>
                <c:pt idx="495">
                  <c:v>1.9799999427050352E-3</c:v>
                </c:pt>
                <c:pt idx="496">
                  <c:v>1.9839999731630087E-3</c:v>
                </c:pt>
                <c:pt idx="497">
                  <c:v>1.9880000036209822E-3</c:v>
                </c:pt>
                <c:pt idx="498">
                  <c:v>1.9920000340789557E-3</c:v>
                </c:pt>
                <c:pt idx="499">
                  <c:v>1.9960000645369291E-3</c:v>
                </c:pt>
                <c:pt idx="500">
                  <c:v>1.999999862164259E-3</c:v>
                </c:pt>
                <c:pt idx="501">
                  <c:v>2.0039998926222324E-3</c:v>
                </c:pt>
                <c:pt idx="502">
                  <c:v>2.0079999230802059E-3</c:v>
                </c:pt>
                <c:pt idx="503">
                  <c:v>2.0119999535381794E-3</c:v>
                </c:pt>
                <c:pt idx="504">
                  <c:v>2.0159999839961529E-3</c:v>
                </c:pt>
                <c:pt idx="505">
                  <c:v>2.0200000144541264E-3</c:v>
                </c:pt>
                <c:pt idx="506">
                  <c:v>2.0240000449120998E-3</c:v>
                </c:pt>
                <c:pt idx="507">
                  <c:v>2.0279998425394297E-3</c:v>
                </c:pt>
                <c:pt idx="508">
                  <c:v>2.0319998729974031E-3</c:v>
                </c:pt>
                <c:pt idx="509">
                  <c:v>2.0359999034553766E-3</c:v>
                </c:pt>
                <c:pt idx="510">
                  <c:v>2.0399999339133501E-3</c:v>
                </c:pt>
                <c:pt idx="511">
                  <c:v>2.0439999643713236E-3</c:v>
                </c:pt>
                <c:pt idx="512">
                  <c:v>2.0479999948292971E-3</c:v>
                </c:pt>
                <c:pt idx="513">
                  <c:v>2.0520000252872705E-3</c:v>
                </c:pt>
                <c:pt idx="514">
                  <c:v>2.056000055745244E-3</c:v>
                </c:pt>
                <c:pt idx="515">
                  <c:v>2.0599998533725739E-3</c:v>
                </c:pt>
                <c:pt idx="516">
                  <c:v>2.0639998838305473E-3</c:v>
                </c:pt>
                <c:pt idx="517">
                  <c:v>2.0679999142885208E-3</c:v>
                </c:pt>
                <c:pt idx="518">
                  <c:v>2.0719999447464943E-3</c:v>
                </c:pt>
                <c:pt idx="519">
                  <c:v>2.0759999752044678E-3</c:v>
                </c:pt>
                <c:pt idx="520">
                  <c:v>2.0800000056624413E-3</c:v>
                </c:pt>
                <c:pt idx="521">
                  <c:v>2.0840000361204147E-3</c:v>
                </c:pt>
                <c:pt idx="522">
                  <c:v>2.0879998337477446E-3</c:v>
                </c:pt>
                <c:pt idx="523">
                  <c:v>2.091999864205718E-3</c:v>
                </c:pt>
                <c:pt idx="524">
                  <c:v>2.0959998946636915E-3</c:v>
                </c:pt>
                <c:pt idx="525">
                  <c:v>2.099999925121665E-3</c:v>
                </c:pt>
                <c:pt idx="526">
                  <c:v>2.1039999555796385E-3</c:v>
                </c:pt>
                <c:pt idx="527">
                  <c:v>2.107999986037612E-3</c:v>
                </c:pt>
                <c:pt idx="528">
                  <c:v>2.1120000164955854E-3</c:v>
                </c:pt>
                <c:pt idx="529">
                  <c:v>2.1160000469535589E-3</c:v>
                </c:pt>
                <c:pt idx="530">
                  <c:v>2.1199998445808887E-3</c:v>
                </c:pt>
                <c:pt idx="531">
                  <c:v>2.1239998750388622E-3</c:v>
                </c:pt>
                <c:pt idx="532">
                  <c:v>2.1279999054968357E-3</c:v>
                </c:pt>
                <c:pt idx="533">
                  <c:v>2.1319999359548092E-3</c:v>
                </c:pt>
                <c:pt idx="534">
                  <c:v>2.1359999664127827E-3</c:v>
                </c:pt>
                <c:pt idx="535">
                  <c:v>2.1399999968707561E-3</c:v>
                </c:pt>
                <c:pt idx="536">
                  <c:v>2.1440000273287296E-3</c:v>
                </c:pt>
                <c:pt idx="537">
                  <c:v>2.1480000577867031E-3</c:v>
                </c:pt>
                <c:pt idx="538">
                  <c:v>2.1519998554140329E-3</c:v>
                </c:pt>
                <c:pt idx="539">
                  <c:v>2.1559998858720064E-3</c:v>
                </c:pt>
                <c:pt idx="540">
                  <c:v>2.1599999163299799E-3</c:v>
                </c:pt>
                <c:pt idx="541">
                  <c:v>2.1639999467879534E-3</c:v>
                </c:pt>
                <c:pt idx="542">
                  <c:v>2.1679999772459269E-3</c:v>
                </c:pt>
                <c:pt idx="543">
                  <c:v>2.1720000077039003E-3</c:v>
                </c:pt>
                <c:pt idx="544">
                  <c:v>2.1760000381618738E-3</c:v>
                </c:pt>
                <c:pt idx="545">
                  <c:v>2.1799998357892036E-3</c:v>
                </c:pt>
                <c:pt idx="546">
                  <c:v>2.1839998662471771E-3</c:v>
                </c:pt>
                <c:pt idx="547">
                  <c:v>2.1879998967051506E-3</c:v>
                </c:pt>
                <c:pt idx="548">
                  <c:v>2.1919999271631241E-3</c:v>
                </c:pt>
                <c:pt idx="549">
                  <c:v>2.1959999576210976E-3</c:v>
                </c:pt>
                <c:pt idx="550">
                  <c:v>2.199999988079071E-3</c:v>
                </c:pt>
                <c:pt idx="551">
                  <c:v>2.2040000185370445E-3</c:v>
                </c:pt>
                <c:pt idx="552">
                  <c:v>2.208000048995018E-3</c:v>
                </c:pt>
                <c:pt idx="553">
                  <c:v>2.2119998466223478E-3</c:v>
                </c:pt>
                <c:pt idx="554">
                  <c:v>2.2159998770803213E-3</c:v>
                </c:pt>
                <c:pt idx="555">
                  <c:v>2.2199999075382948E-3</c:v>
                </c:pt>
                <c:pt idx="556">
                  <c:v>2.2239999379962683E-3</c:v>
                </c:pt>
                <c:pt idx="557">
                  <c:v>2.2279999684542418E-3</c:v>
                </c:pt>
                <c:pt idx="558">
                  <c:v>2.2319999989122152E-3</c:v>
                </c:pt>
                <c:pt idx="559">
                  <c:v>2.2360000293701887E-3</c:v>
                </c:pt>
                <c:pt idx="560">
                  <c:v>2.2399998269975185E-3</c:v>
                </c:pt>
                <c:pt idx="561">
                  <c:v>2.243999857455492E-3</c:v>
                </c:pt>
                <c:pt idx="562">
                  <c:v>2.2479998879134655E-3</c:v>
                </c:pt>
                <c:pt idx="563">
                  <c:v>2.251999918371439E-3</c:v>
                </c:pt>
                <c:pt idx="564">
                  <c:v>2.2559999488294125E-3</c:v>
                </c:pt>
                <c:pt idx="565">
                  <c:v>2.2599999792873859E-3</c:v>
                </c:pt>
                <c:pt idx="566">
                  <c:v>2.2640000097453594E-3</c:v>
                </c:pt>
                <c:pt idx="567">
                  <c:v>2.2680000402033329E-3</c:v>
                </c:pt>
                <c:pt idx="568">
                  <c:v>2.2719998378306627E-3</c:v>
                </c:pt>
                <c:pt idx="569">
                  <c:v>2.2759998682886362E-3</c:v>
                </c:pt>
                <c:pt idx="570">
                  <c:v>2.2799998987466097E-3</c:v>
                </c:pt>
                <c:pt idx="571">
                  <c:v>2.2839999292045832E-3</c:v>
                </c:pt>
                <c:pt idx="572">
                  <c:v>2.2879999596625566E-3</c:v>
                </c:pt>
                <c:pt idx="573">
                  <c:v>2.2919999901205301E-3</c:v>
                </c:pt>
                <c:pt idx="574">
                  <c:v>2.2960000205785036E-3</c:v>
                </c:pt>
                <c:pt idx="575">
                  <c:v>2.3000000510364771E-3</c:v>
                </c:pt>
                <c:pt idx="576">
                  <c:v>2.3039998486638069E-3</c:v>
                </c:pt>
                <c:pt idx="577">
                  <c:v>2.3079998791217804E-3</c:v>
                </c:pt>
                <c:pt idx="578">
                  <c:v>2.3119999095797539E-3</c:v>
                </c:pt>
                <c:pt idx="579">
                  <c:v>2.3159999400377274E-3</c:v>
                </c:pt>
                <c:pt idx="580">
                  <c:v>2.3199999704957008E-3</c:v>
                </c:pt>
                <c:pt idx="581">
                  <c:v>2.3240000009536743E-3</c:v>
                </c:pt>
                <c:pt idx="582">
                  <c:v>2.3280000314116478E-3</c:v>
                </c:pt>
                <c:pt idx="583">
                  <c:v>2.3319998290389776E-3</c:v>
                </c:pt>
                <c:pt idx="584">
                  <c:v>2.3359998594969511E-3</c:v>
                </c:pt>
                <c:pt idx="585">
                  <c:v>2.3399998899549246E-3</c:v>
                </c:pt>
                <c:pt idx="586">
                  <c:v>2.3439999204128981E-3</c:v>
                </c:pt>
                <c:pt idx="587">
                  <c:v>2.3479999508708715E-3</c:v>
                </c:pt>
                <c:pt idx="588">
                  <c:v>2.351999981328845E-3</c:v>
                </c:pt>
                <c:pt idx="589">
                  <c:v>2.3560000117868185E-3</c:v>
                </c:pt>
                <c:pt idx="590">
                  <c:v>2.360000042244792E-3</c:v>
                </c:pt>
                <c:pt idx="591">
                  <c:v>2.3639998398721218E-3</c:v>
                </c:pt>
                <c:pt idx="592">
                  <c:v>2.3679998703300953E-3</c:v>
                </c:pt>
                <c:pt idx="593">
                  <c:v>2.3719999007880688E-3</c:v>
                </c:pt>
                <c:pt idx="594">
                  <c:v>2.3759999312460423E-3</c:v>
                </c:pt>
                <c:pt idx="595">
                  <c:v>2.3799999617040157E-3</c:v>
                </c:pt>
                <c:pt idx="596">
                  <c:v>2.3839999921619892E-3</c:v>
                </c:pt>
                <c:pt idx="597">
                  <c:v>2.3880000226199627E-3</c:v>
                </c:pt>
                <c:pt idx="598">
                  <c:v>2.3920000530779362E-3</c:v>
                </c:pt>
                <c:pt idx="599">
                  <c:v>2.395999850705266E-3</c:v>
                </c:pt>
                <c:pt idx="600">
                  <c:v>2.3999998811632395E-3</c:v>
                </c:pt>
                <c:pt idx="601">
                  <c:v>2.403999911621213E-3</c:v>
                </c:pt>
                <c:pt idx="602">
                  <c:v>2.4079999420791864E-3</c:v>
                </c:pt>
                <c:pt idx="603">
                  <c:v>2.4119999725371599E-3</c:v>
                </c:pt>
                <c:pt idx="604">
                  <c:v>2.4160000029951334E-3</c:v>
                </c:pt>
                <c:pt idx="605">
                  <c:v>2.4200000334531069E-3</c:v>
                </c:pt>
                <c:pt idx="606">
                  <c:v>2.4239998310804367E-3</c:v>
                </c:pt>
                <c:pt idx="607">
                  <c:v>2.4279998615384102E-3</c:v>
                </c:pt>
                <c:pt idx="608">
                  <c:v>2.4319998919963837E-3</c:v>
                </c:pt>
                <c:pt idx="609">
                  <c:v>2.4359999224543571E-3</c:v>
                </c:pt>
                <c:pt idx="610">
                  <c:v>2.4399999529123306E-3</c:v>
                </c:pt>
                <c:pt idx="611">
                  <c:v>2.4439999833703041E-3</c:v>
                </c:pt>
                <c:pt idx="612">
                  <c:v>2.4480000138282776E-3</c:v>
                </c:pt>
                <c:pt idx="613">
                  <c:v>2.4520000442862511E-3</c:v>
                </c:pt>
                <c:pt idx="614">
                  <c:v>2.4559998419135809E-3</c:v>
                </c:pt>
                <c:pt idx="615">
                  <c:v>2.4599998723715544E-3</c:v>
                </c:pt>
                <c:pt idx="616">
                  <c:v>2.4639999028295279E-3</c:v>
                </c:pt>
                <c:pt idx="617">
                  <c:v>2.4679999332875013E-3</c:v>
                </c:pt>
                <c:pt idx="618">
                  <c:v>2.4719999637454748E-3</c:v>
                </c:pt>
                <c:pt idx="619">
                  <c:v>2.4759999942034483E-3</c:v>
                </c:pt>
                <c:pt idx="620">
                  <c:v>2.4800000246614218E-3</c:v>
                </c:pt>
                <c:pt idx="621">
                  <c:v>2.4839998222887516E-3</c:v>
                </c:pt>
                <c:pt idx="622">
                  <c:v>2.4879998527467251E-3</c:v>
                </c:pt>
                <c:pt idx="623">
                  <c:v>2.4919998832046986E-3</c:v>
                </c:pt>
                <c:pt idx="624">
                  <c:v>2.495999913662672E-3</c:v>
                </c:pt>
                <c:pt idx="625">
                  <c:v>2.4999999441206455E-3</c:v>
                </c:pt>
                <c:pt idx="626">
                  <c:v>2.503999974578619E-3</c:v>
                </c:pt>
                <c:pt idx="627">
                  <c:v>2.5080000050365925E-3</c:v>
                </c:pt>
                <c:pt idx="628">
                  <c:v>2.512000035494566E-3</c:v>
                </c:pt>
                <c:pt idx="629">
                  <c:v>2.5159998331218958E-3</c:v>
                </c:pt>
                <c:pt idx="630">
                  <c:v>2.5199998635798693E-3</c:v>
                </c:pt>
                <c:pt idx="631">
                  <c:v>2.5239998940378428E-3</c:v>
                </c:pt>
                <c:pt idx="632">
                  <c:v>2.5279999244958162E-3</c:v>
                </c:pt>
                <c:pt idx="633">
                  <c:v>2.5319999549537897E-3</c:v>
                </c:pt>
                <c:pt idx="634">
                  <c:v>2.5359999854117632E-3</c:v>
                </c:pt>
                <c:pt idx="635">
                  <c:v>2.5400000158697367E-3</c:v>
                </c:pt>
                <c:pt idx="636">
                  <c:v>2.5440000463277102E-3</c:v>
                </c:pt>
                <c:pt idx="637">
                  <c:v>2.54799984395504E-3</c:v>
                </c:pt>
                <c:pt idx="638">
                  <c:v>2.5519998744130135E-3</c:v>
                </c:pt>
                <c:pt idx="639">
                  <c:v>2.5559999048709869E-3</c:v>
                </c:pt>
                <c:pt idx="640">
                  <c:v>2.5599999353289604E-3</c:v>
                </c:pt>
                <c:pt idx="641">
                  <c:v>2.5639999657869339E-3</c:v>
                </c:pt>
                <c:pt idx="642">
                  <c:v>2.5679999962449074E-3</c:v>
                </c:pt>
                <c:pt idx="643">
                  <c:v>2.5720000267028809E-3</c:v>
                </c:pt>
                <c:pt idx="644">
                  <c:v>2.5759998243302107E-3</c:v>
                </c:pt>
                <c:pt idx="645">
                  <c:v>2.5799998547881842E-3</c:v>
                </c:pt>
                <c:pt idx="646">
                  <c:v>2.5839998852461576E-3</c:v>
                </c:pt>
                <c:pt idx="647">
                  <c:v>2.5879999157041311E-3</c:v>
                </c:pt>
                <c:pt idx="648">
                  <c:v>2.5919999461621046E-3</c:v>
                </c:pt>
                <c:pt idx="649">
                  <c:v>2.5959999766200781E-3</c:v>
                </c:pt>
                <c:pt idx="650">
                  <c:v>2.6000000070780516E-3</c:v>
                </c:pt>
                <c:pt idx="651">
                  <c:v>2.604000037536025E-3</c:v>
                </c:pt>
                <c:pt idx="652">
                  <c:v>2.6079998351633549E-3</c:v>
                </c:pt>
                <c:pt idx="653">
                  <c:v>2.6119998656213284E-3</c:v>
                </c:pt>
                <c:pt idx="654">
                  <c:v>2.6159998960793018E-3</c:v>
                </c:pt>
                <c:pt idx="655">
                  <c:v>2.6199999265372753E-3</c:v>
                </c:pt>
                <c:pt idx="656">
                  <c:v>2.6239999569952488E-3</c:v>
                </c:pt>
                <c:pt idx="657">
                  <c:v>2.6279999874532223E-3</c:v>
                </c:pt>
                <c:pt idx="658">
                  <c:v>2.6320000179111958E-3</c:v>
                </c:pt>
                <c:pt idx="659">
                  <c:v>2.6360000483691692E-3</c:v>
                </c:pt>
                <c:pt idx="660">
                  <c:v>2.6399998459964991E-3</c:v>
                </c:pt>
                <c:pt idx="661">
                  <c:v>2.6439998764544725E-3</c:v>
                </c:pt>
                <c:pt idx="662">
                  <c:v>2.647999906912446E-3</c:v>
                </c:pt>
                <c:pt idx="663">
                  <c:v>2.6519999373704195E-3</c:v>
                </c:pt>
                <c:pt idx="664">
                  <c:v>2.655999967828393E-3</c:v>
                </c:pt>
                <c:pt idx="665">
                  <c:v>2.6599999982863665E-3</c:v>
                </c:pt>
                <c:pt idx="666">
                  <c:v>2.6640000287443399E-3</c:v>
                </c:pt>
                <c:pt idx="667">
                  <c:v>2.6679998263716698E-3</c:v>
                </c:pt>
                <c:pt idx="668">
                  <c:v>2.6719998568296432E-3</c:v>
                </c:pt>
                <c:pt idx="669">
                  <c:v>2.6759998872876167E-3</c:v>
                </c:pt>
                <c:pt idx="670">
                  <c:v>2.6799999177455902E-3</c:v>
                </c:pt>
                <c:pt idx="671">
                  <c:v>2.6839999482035637E-3</c:v>
                </c:pt>
                <c:pt idx="672">
                  <c:v>2.6879999786615372E-3</c:v>
                </c:pt>
                <c:pt idx="673">
                  <c:v>2.6920000091195107E-3</c:v>
                </c:pt>
                <c:pt idx="674">
                  <c:v>2.6960000395774841E-3</c:v>
                </c:pt>
                <c:pt idx="675">
                  <c:v>2.699999837204814E-3</c:v>
                </c:pt>
                <c:pt idx="676">
                  <c:v>2.7039998676627874E-3</c:v>
                </c:pt>
                <c:pt idx="677">
                  <c:v>2.7079998981207609E-3</c:v>
                </c:pt>
                <c:pt idx="678">
                  <c:v>2.7119999285787344E-3</c:v>
                </c:pt>
                <c:pt idx="679">
                  <c:v>2.7159999590367079E-3</c:v>
                </c:pt>
                <c:pt idx="680">
                  <c:v>2.7199999894946814E-3</c:v>
                </c:pt>
                <c:pt idx="681">
                  <c:v>2.7240000199526548E-3</c:v>
                </c:pt>
                <c:pt idx="682">
                  <c:v>2.7279998175799847E-3</c:v>
                </c:pt>
                <c:pt idx="683">
                  <c:v>2.7319998480379581E-3</c:v>
                </c:pt>
                <c:pt idx="684">
                  <c:v>2.7359998784959316E-3</c:v>
                </c:pt>
                <c:pt idx="685">
                  <c:v>2.7399999089539051E-3</c:v>
                </c:pt>
                <c:pt idx="686">
                  <c:v>2.7439999394118786E-3</c:v>
                </c:pt>
                <c:pt idx="687">
                  <c:v>2.7479999698698521E-3</c:v>
                </c:pt>
                <c:pt idx="688">
                  <c:v>2.7520000003278255E-3</c:v>
                </c:pt>
                <c:pt idx="689">
                  <c:v>2.756000030785799E-3</c:v>
                </c:pt>
                <c:pt idx="690">
                  <c:v>2.7599998284131289E-3</c:v>
                </c:pt>
                <c:pt idx="691">
                  <c:v>2.7639998588711023E-3</c:v>
                </c:pt>
                <c:pt idx="692">
                  <c:v>2.7679998893290758E-3</c:v>
                </c:pt>
                <c:pt idx="693">
                  <c:v>2.7719999197870493E-3</c:v>
                </c:pt>
                <c:pt idx="694">
                  <c:v>2.7759999502450228E-3</c:v>
                </c:pt>
                <c:pt idx="695">
                  <c:v>2.7799999807029963E-3</c:v>
                </c:pt>
                <c:pt idx="696">
                  <c:v>2.7840000111609697E-3</c:v>
                </c:pt>
                <c:pt idx="697">
                  <c:v>2.7880000416189432E-3</c:v>
                </c:pt>
                <c:pt idx="698">
                  <c:v>2.791999839246273E-3</c:v>
                </c:pt>
                <c:pt idx="699">
                  <c:v>2.7959998697042465E-3</c:v>
                </c:pt>
                <c:pt idx="700">
                  <c:v>2.79999990016222E-3</c:v>
                </c:pt>
                <c:pt idx="701">
                  <c:v>2.8039999306201935E-3</c:v>
                </c:pt>
                <c:pt idx="702">
                  <c:v>2.807999961078167E-3</c:v>
                </c:pt>
                <c:pt idx="703">
                  <c:v>2.8119999915361404E-3</c:v>
                </c:pt>
                <c:pt idx="704">
                  <c:v>2.8160000219941139E-3</c:v>
                </c:pt>
                <c:pt idx="705">
                  <c:v>2.8199998196214437E-3</c:v>
                </c:pt>
                <c:pt idx="706">
                  <c:v>2.8239998500794172E-3</c:v>
                </c:pt>
                <c:pt idx="707">
                  <c:v>2.8279998805373907E-3</c:v>
                </c:pt>
                <c:pt idx="708">
                  <c:v>2.8319999109953642E-3</c:v>
                </c:pt>
                <c:pt idx="709">
                  <c:v>2.8359999414533377E-3</c:v>
                </c:pt>
                <c:pt idx="710">
                  <c:v>2.8399999719113111E-3</c:v>
                </c:pt>
                <c:pt idx="711">
                  <c:v>2.8440000023692846E-3</c:v>
                </c:pt>
                <c:pt idx="712">
                  <c:v>2.8480000328272581E-3</c:v>
                </c:pt>
                <c:pt idx="713">
                  <c:v>2.8519998304545879E-3</c:v>
                </c:pt>
                <c:pt idx="714">
                  <c:v>2.8559998609125614E-3</c:v>
                </c:pt>
                <c:pt idx="715">
                  <c:v>2.8599998913705349E-3</c:v>
                </c:pt>
                <c:pt idx="716">
                  <c:v>2.8639999218285084E-3</c:v>
                </c:pt>
                <c:pt idx="717">
                  <c:v>2.8679999522864819E-3</c:v>
                </c:pt>
                <c:pt idx="718">
                  <c:v>2.8719999827444553E-3</c:v>
                </c:pt>
                <c:pt idx="719">
                  <c:v>2.8760000132024288E-3</c:v>
                </c:pt>
                <c:pt idx="720">
                  <c:v>2.8800000436604023E-3</c:v>
                </c:pt>
                <c:pt idx="721">
                  <c:v>2.8839998412877321E-3</c:v>
                </c:pt>
                <c:pt idx="722">
                  <c:v>2.8879998717457056E-3</c:v>
                </c:pt>
                <c:pt idx="723">
                  <c:v>2.8919999022036791E-3</c:v>
                </c:pt>
                <c:pt idx="724">
                  <c:v>2.8959999326616526E-3</c:v>
                </c:pt>
                <c:pt idx="725">
                  <c:v>2.899999963119626E-3</c:v>
                </c:pt>
                <c:pt idx="726">
                  <c:v>2.9039999935775995E-3</c:v>
                </c:pt>
                <c:pt idx="727">
                  <c:v>2.908000024035573E-3</c:v>
                </c:pt>
                <c:pt idx="728">
                  <c:v>2.9119998216629028E-3</c:v>
                </c:pt>
                <c:pt idx="729">
                  <c:v>2.9159998521208763E-3</c:v>
                </c:pt>
                <c:pt idx="730">
                  <c:v>2.9199998825788498E-3</c:v>
                </c:pt>
                <c:pt idx="731">
                  <c:v>2.9239999130368233E-3</c:v>
                </c:pt>
                <c:pt idx="732">
                  <c:v>2.9279999434947968E-3</c:v>
                </c:pt>
                <c:pt idx="733">
                  <c:v>2.9319999739527702E-3</c:v>
                </c:pt>
                <c:pt idx="734">
                  <c:v>2.9360000044107437E-3</c:v>
                </c:pt>
                <c:pt idx="735">
                  <c:v>2.9400000348687172E-3</c:v>
                </c:pt>
                <c:pt idx="736">
                  <c:v>2.943999832496047E-3</c:v>
                </c:pt>
                <c:pt idx="737">
                  <c:v>2.9479998629540205E-3</c:v>
                </c:pt>
                <c:pt idx="738">
                  <c:v>2.951999893411994E-3</c:v>
                </c:pt>
                <c:pt idx="739">
                  <c:v>2.9559999238699675E-3</c:v>
                </c:pt>
                <c:pt idx="740">
                  <c:v>2.9599999543279409E-3</c:v>
                </c:pt>
                <c:pt idx="741">
                  <c:v>2.9639999847859144E-3</c:v>
                </c:pt>
                <c:pt idx="742">
                  <c:v>2.9680000152438879E-3</c:v>
                </c:pt>
                <c:pt idx="743">
                  <c:v>2.9719998128712177E-3</c:v>
                </c:pt>
                <c:pt idx="744">
                  <c:v>2.9759998433291912E-3</c:v>
                </c:pt>
                <c:pt idx="745">
                  <c:v>2.9799998737871647E-3</c:v>
                </c:pt>
                <c:pt idx="746">
                  <c:v>2.9839999042451382E-3</c:v>
                </c:pt>
                <c:pt idx="747">
                  <c:v>2.9879999347031116E-3</c:v>
                </c:pt>
                <c:pt idx="748">
                  <c:v>2.9919999651610851E-3</c:v>
                </c:pt>
                <c:pt idx="749">
                  <c:v>2.9959999956190586E-3</c:v>
                </c:pt>
                <c:pt idx="750">
                  <c:v>3.0000000260770321E-3</c:v>
                </c:pt>
                <c:pt idx="751">
                  <c:v>3.0039998237043619E-3</c:v>
                </c:pt>
                <c:pt idx="752">
                  <c:v>3.0079998541623354E-3</c:v>
                </c:pt>
                <c:pt idx="753">
                  <c:v>3.0119998846203089E-3</c:v>
                </c:pt>
                <c:pt idx="754">
                  <c:v>3.0159999150782824E-3</c:v>
                </c:pt>
                <c:pt idx="755">
                  <c:v>3.0199999455362558E-3</c:v>
                </c:pt>
                <c:pt idx="756">
                  <c:v>3.0239999759942293E-3</c:v>
                </c:pt>
                <c:pt idx="757">
                  <c:v>3.0280000064522028E-3</c:v>
                </c:pt>
                <c:pt idx="758">
                  <c:v>3.0320000369101763E-3</c:v>
                </c:pt>
                <c:pt idx="759">
                  <c:v>3.0359998345375061E-3</c:v>
                </c:pt>
                <c:pt idx="760">
                  <c:v>3.0399998649954796E-3</c:v>
                </c:pt>
                <c:pt idx="761">
                  <c:v>3.0439998954534531E-3</c:v>
                </c:pt>
                <c:pt idx="762">
                  <c:v>3.0479999259114265E-3</c:v>
                </c:pt>
                <c:pt idx="763">
                  <c:v>3.0519999563694E-3</c:v>
                </c:pt>
                <c:pt idx="764">
                  <c:v>3.0559999868273735E-3</c:v>
                </c:pt>
                <c:pt idx="765">
                  <c:v>3.060000017285347E-3</c:v>
                </c:pt>
                <c:pt idx="766">
                  <c:v>3.0639998149126768E-3</c:v>
                </c:pt>
                <c:pt idx="767">
                  <c:v>3.0679998453706503E-3</c:v>
                </c:pt>
                <c:pt idx="768">
                  <c:v>3.0719998758286238E-3</c:v>
                </c:pt>
                <c:pt idx="769">
                  <c:v>3.0759999062865973E-3</c:v>
                </c:pt>
                <c:pt idx="770">
                  <c:v>3.0799999367445707E-3</c:v>
                </c:pt>
                <c:pt idx="771">
                  <c:v>3.0839999672025442E-3</c:v>
                </c:pt>
                <c:pt idx="772">
                  <c:v>3.0879999976605177E-3</c:v>
                </c:pt>
                <c:pt idx="773">
                  <c:v>3.0920000281184912E-3</c:v>
                </c:pt>
                <c:pt idx="774">
                  <c:v>3.095999825745821E-3</c:v>
                </c:pt>
                <c:pt idx="775">
                  <c:v>3.0999998562037945E-3</c:v>
                </c:pt>
                <c:pt idx="776">
                  <c:v>3.103999886661768E-3</c:v>
                </c:pt>
                <c:pt idx="777">
                  <c:v>3.1079999171197414E-3</c:v>
                </c:pt>
                <c:pt idx="778">
                  <c:v>3.1119999475777149E-3</c:v>
                </c:pt>
                <c:pt idx="779">
                  <c:v>3.1159999780356884E-3</c:v>
                </c:pt>
                <c:pt idx="780">
                  <c:v>3.1200000084936619E-3</c:v>
                </c:pt>
                <c:pt idx="781">
                  <c:v>3.1239998061209917E-3</c:v>
                </c:pt>
                <c:pt idx="782">
                  <c:v>3.1279998365789652E-3</c:v>
                </c:pt>
                <c:pt idx="783">
                  <c:v>3.1319998670369387E-3</c:v>
                </c:pt>
                <c:pt idx="784">
                  <c:v>3.1359998974949121E-3</c:v>
                </c:pt>
                <c:pt idx="785">
                  <c:v>3.1399999279528856E-3</c:v>
                </c:pt>
                <c:pt idx="786">
                  <c:v>3.1439999584108591E-3</c:v>
                </c:pt>
                <c:pt idx="787">
                  <c:v>3.1479999888688326E-3</c:v>
                </c:pt>
                <c:pt idx="788">
                  <c:v>3.1520000193268061E-3</c:v>
                </c:pt>
                <c:pt idx="789">
                  <c:v>3.1559998169541359E-3</c:v>
                </c:pt>
                <c:pt idx="790">
                  <c:v>3.1599998474121094E-3</c:v>
                </c:pt>
                <c:pt idx="791">
                  <c:v>3.1639998778700829E-3</c:v>
                </c:pt>
                <c:pt idx="792">
                  <c:v>3.1679999083280563E-3</c:v>
                </c:pt>
                <c:pt idx="793">
                  <c:v>3.1719999387860298E-3</c:v>
                </c:pt>
                <c:pt idx="794">
                  <c:v>3.1759999692440033E-3</c:v>
                </c:pt>
                <c:pt idx="795">
                  <c:v>3.1799999997019768E-3</c:v>
                </c:pt>
                <c:pt idx="796">
                  <c:v>3.1840000301599503E-3</c:v>
                </c:pt>
                <c:pt idx="797">
                  <c:v>3.1879998277872801E-3</c:v>
                </c:pt>
                <c:pt idx="798">
                  <c:v>3.1919998582452536E-3</c:v>
                </c:pt>
                <c:pt idx="799">
                  <c:v>3.195999888703227E-3</c:v>
                </c:pt>
                <c:pt idx="800">
                  <c:v>3.1999999191612005E-3</c:v>
                </c:pt>
                <c:pt idx="801">
                  <c:v>3.203999949619174E-3</c:v>
                </c:pt>
                <c:pt idx="802">
                  <c:v>3.2079999800771475E-3</c:v>
                </c:pt>
                <c:pt idx="803">
                  <c:v>3.212000010535121E-3</c:v>
                </c:pt>
                <c:pt idx="804">
                  <c:v>3.2159998081624508E-3</c:v>
                </c:pt>
                <c:pt idx="805">
                  <c:v>3.2199998386204243E-3</c:v>
                </c:pt>
                <c:pt idx="806">
                  <c:v>3.2239998690783978E-3</c:v>
                </c:pt>
                <c:pt idx="807">
                  <c:v>3.2279998995363712E-3</c:v>
                </c:pt>
                <c:pt idx="808">
                  <c:v>3.2319999299943447E-3</c:v>
                </c:pt>
                <c:pt idx="809">
                  <c:v>3.2359999604523182E-3</c:v>
                </c:pt>
                <c:pt idx="810">
                  <c:v>3.2399999909102917E-3</c:v>
                </c:pt>
                <c:pt idx="811">
                  <c:v>3.2440000213682652E-3</c:v>
                </c:pt>
                <c:pt idx="812">
                  <c:v>3.247999818995595E-3</c:v>
                </c:pt>
                <c:pt idx="813">
                  <c:v>3.2519998494535685E-3</c:v>
                </c:pt>
                <c:pt idx="814">
                  <c:v>3.2559998799115419E-3</c:v>
                </c:pt>
                <c:pt idx="815">
                  <c:v>3.2599999103695154E-3</c:v>
                </c:pt>
                <c:pt idx="816">
                  <c:v>3.2639999408274889E-3</c:v>
                </c:pt>
                <c:pt idx="817">
                  <c:v>3.2679999712854624E-3</c:v>
                </c:pt>
                <c:pt idx="818">
                  <c:v>3.2720000017434359E-3</c:v>
                </c:pt>
                <c:pt idx="819">
                  <c:v>3.2760000322014093E-3</c:v>
                </c:pt>
                <c:pt idx="820">
                  <c:v>3.2799998298287392E-3</c:v>
                </c:pt>
                <c:pt idx="821">
                  <c:v>3.2839998602867126E-3</c:v>
                </c:pt>
                <c:pt idx="822">
                  <c:v>3.2879998907446861E-3</c:v>
                </c:pt>
                <c:pt idx="823">
                  <c:v>3.2919999212026596E-3</c:v>
                </c:pt>
                <c:pt idx="824">
                  <c:v>3.2959999516606331E-3</c:v>
                </c:pt>
                <c:pt idx="825">
                  <c:v>3.2999999821186066E-3</c:v>
                </c:pt>
                <c:pt idx="826">
                  <c:v>3.30400001257658E-3</c:v>
                </c:pt>
                <c:pt idx="827">
                  <c:v>3.3079998102039099E-3</c:v>
                </c:pt>
                <c:pt idx="828">
                  <c:v>3.3119998406618834E-3</c:v>
                </c:pt>
                <c:pt idx="829">
                  <c:v>3.3159998711198568E-3</c:v>
                </c:pt>
                <c:pt idx="830">
                  <c:v>3.3199999015778303E-3</c:v>
                </c:pt>
                <c:pt idx="831">
                  <c:v>3.3239999320358038E-3</c:v>
                </c:pt>
                <c:pt idx="832">
                  <c:v>3.3279999624937773E-3</c:v>
                </c:pt>
                <c:pt idx="833">
                  <c:v>3.3319999929517508E-3</c:v>
                </c:pt>
                <c:pt idx="834">
                  <c:v>3.3360000234097242E-3</c:v>
                </c:pt>
                <c:pt idx="835">
                  <c:v>3.3399998210370541E-3</c:v>
                </c:pt>
                <c:pt idx="836">
                  <c:v>3.3439998514950275E-3</c:v>
                </c:pt>
                <c:pt idx="837">
                  <c:v>3.347999881953001E-3</c:v>
                </c:pt>
                <c:pt idx="838">
                  <c:v>3.3519999124109745E-3</c:v>
                </c:pt>
                <c:pt idx="839">
                  <c:v>3.355999942868948E-3</c:v>
                </c:pt>
                <c:pt idx="840">
                  <c:v>3.3599999733269215E-3</c:v>
                </c:pt>
                <c:pt idx="841">
                  <c:v>3.3640000037848949E-3</c:v>
                </c:pt>
                <c:pt idx="842">
                  <c:v>3.3679998014122248E-3</c:v>
                </c:pt>
                <c:pt idx="843">
                  <c:v>3.3719998318701982E-3</c:v>
                </c:pt>
                <c:pt idx="844">
                  <c:v>3.3759998623281717E-3</c:v>
                </c:pt>
                <c:pt idx="845">
                  <c:v>3.3799998927861452E-3</c:v>
                </c:pt>
                <c:pt idx="846">
                  <c:v>3.3839999232441187E-3</c:v>
                </c:pt>
                <c:pt idx="847">
                  <c:v>3.3879999537020922E-3</c:v>
                </c:pt>
                <c:pt idx="848">
                  <c:v>3.3919999841600657E-3</c:v>
                </c:pt>
                <c:pt idx="849">
                  <c:v>3.3960000146180391E-3</c:v>
                </c:pt>
                <c:pt idx="850">
                  <c:v>3.399999812245369E-3</c:v>
                </c:pt>
                <c:pt idx="851">
                  <c:v>3.4039998427033424E-3</c:v>
                </c:pt>
                <c:pt idx="852">
                  <c:v>3.4079998731613159E-3</c:v>
                </c:pt>
                <c:pt idx="853">
                  <c:v>3.4119999036192894E-3</c:v>
                </c:pt>
                <c:pt idx="854">
                  <c:v>3.4159999340772629E-3</c:v>
                </c:pt>
                <c:pt idx="855">
                  <c:v>3.4199999645352364E-3</c:v>
                </c:pt>
                <c:pt idx="856">
                  <c:v>3.4239999949932098E-3</c:v>
                </c:pt>
                <c:pt idx="857">
                  <c:v>3.4280000254511833E-3</c:v>
                </c:pt>
                <c:pt idx="858">
                  <c:v>3.4319998230785131E-3</c:v>
                </c:pt>
                <c:pt idx="859">
                  <c:v>3.4359998535364866E-3</c:v>
                </c:pt>
                <c:pt idx="860">
                  <c:v>3.4399998839944601E-3</c:v>
                </c:pt>
                <c:pt idx="861">
                  <c:v>3.4439999144524336E-3</c:v>
                </c:pt>
                <c:pt idx="862">
                  <c:v>3.4479999449104071E-3</c:v>
                </c:pt>
                <c:pt idx="863">
                  <c:v>3.4519999753683805E-3</c:v>
                </c:pt>
                <c:pt idx="864">
                  <c:v>3.456000005826354E-3</c:v>
                </c:pt>
                <c:pt idx="865">
                  <c:v>3.4599998034536839E-3</c:v>
                </c:pt>
                <c:pt idx="866">
                  <c:v>3.4639998339116573E-3</c:v>
                </c:pt>
                <c:pt idx="867">
                  <c:v>3.4679998643696308E-3</c:v>
                </c:pt>
                <c:pt idx="868">
                  <c:v>3.4719998948276043E-3</c:v>
                </c:pt>
                <c:pt idx="869">
                  <c:v>3.4759999252855778E-3</c:v>
                </c:pt>
                <c:pt idx="870">
                  <c:v>3.4799999557435513E-3</c:v>
                </c:pt>
                <c:pt idx="871">
                  <c:v>3.4839999862015247E-3</c:v>
                </c:pt>
                <c:pt idx="872">
                  <c:v>3.4880000166594982E-3</c:v>
                </c:pt>
                <c:pt idx="873">
                  <c:v>3.491999814286828E-3</c:v>
                </c:pt>
                <c:pt idx="874">
                  <c:v>3.4959998447448015E-3</c:v>
                </c:pt>
                <c:pt idx="875">
                  <c:v>3.499999875202775E-3</c:v>
                </c:pt>
                <c:pt idx="876">
                  <c:v>3.5039999056607485E-3</c:v>
                </c:pt>
                <c:pt idx="877">
                  <c:v>3.507999936118722E-3</c:v>
                </c:pt>
                <c:pt idx="878">
                  <c:v>3.5119999665766954E-3</c:v>
                </c:pt>
                <c:pt idx="879">
                  <c:v>3.5159999970346689E-3</c:v>
                </c:pt>
                <c:pt idx="880">
                  <c:v>3.5199997946619987E-3</c:v>
                </c:pt>
                <c:pt idx="881">
                  <c:v>3.5239998251199722E-3</c:v>
                </c:pt>
                <c:pt idx="882">
                  <c:v>3.5279998555779457E-3</c:v>
                </c:pt>
                <c:pt idx="883">
                  <c:v>3.5319998860359192E-3</c:v>
                </c:pt>
                <c:pt idx="884">
                  <c:v>3.5359999164938927E-3</c:v>
                </c:pt>
                <c:pt idx="885">
                  <c:v>3.5399999469518661E-3</c:v>
                </c:pt>
                <c:pt idx="886">
                  <c:v>3.5439999774098396E-3</c:v>
                </c:pt>
                <c:pt idx="887">
                  <c:v>3.5480000078678131E-3</c:v>
                </c:pt>
                <c:pt idx="888">
                  <c:v>3.5519998054951429E-3</c:v>
                </c:pt>
                <c:pt idx="889">
                  <c:v>3.5559998359531164E-3</c:v>
                </c:pt>
                <c:pt idx="890">
                  <c:v>3.5599998664110899E-3</c:v>
                </c:pt>
                <c:pt idx="891">
                  <c:v>3.5639998968690634E-3</c:v>
                </c:pt>
                <c:pt idx="892">
                  <c:v>3.5679999273270369E-3</c:v>
                </c:pt>
                <c:pt idx="893">
                  <c:v>3.5719999577850103E-3</c:v>
                </c:pt>
                <c:pt idx="894">
                  <c:v>3.5759999882429838E-3</c:v>
                </c:pt>
                <c:pt idx="895">
                  <c:v>3.5800000187009573E-3</c:v>
                </c:pt>
                <c:pt idx="896">
                  <c:v>3.5839998163282871E-3</c:v>
                </c:pt>
                <c:pt idx="897">
                  <c:v>3.5879998467862606E-3</c:v>
                </c:pt>
                <c:pt idx="898">
                  <c:v>3.5919998772442341E-3</c:v>
                </c:pt>
                <c:pt idx="899">
                  <c:v>3.5959999077022076E-3</c:v>
                </c:pt>
                <c:pt idx="900">
                  <c:v>3.599999938160181E-3</c:v>
                </c:pt>
                <c:pt idx="901">
                  <c:v>3.6039999686181545E-3</c:v>
                </c:pt>
                <c:pt idx="902">
                  <c:v>3.607999999076128E-3</c:v>
                </c:pt>
                <c:pt idx="903">
                  <c:v>3.6119997967034578E-3</c:v>
                </c:pt>
                <c:pt idx="904">
                  <c:v>3.6159998271614313E-3</c:v>
                </c:pt>
                <c:pt idx="905">
                  <c:v>3.6199998576194048E-3</c:v>
                </c:pt>
                <c:pt idx="906">
                  <c:v>3.6239998880773783E-3</c:v>
                </c:pt>
                <c:pt idx="907">
                  <c:v>3.6279999185353518E-3</c:v>
                </c:pt>
                <c:pt idx="908">
                  <c:v>3.6319999489933252E-3</c:v>
                </c:pt>
                <c:pt idx="909">
                  <c:v>3.6359999794512987E-3</c:v>
                </c:pt>
                <c:pt idx="910">
                  <c:v>3.6400000099092722E-3</c:v>
                </c:pt>
                <c:pt idx="911">
                  <c:v>3.643999807536602E-3</c:v>
                </c:pt>
                <c:pt idx="912">
                  <c:v>3.6479998379945755E-3</c:v>
                </c:pt>
                <c:pt idx="913">
                  <c:v>3.651999868452549E-3</c:v>
                </c:pt>
                <c:pt idx="914">
                  <c:v>3.6559998989105225E-3</c:v>
                </c:pt>
                <c:pt idx="915">
                  <c:v>3.6599999293684959E-3</c:v>
                </c:pt>
                <c:pt idx="916">
                  <c:v>3.6639999598264694E-3</c:v>
                </c:pt>
                <c:pt idx="917">
                  <c:v>3.6679999902844429E-3</c:v>
                </c:pt>
                <c:pt idx="918">
                  <c:v>3.6720000207424164E-3</c:v>
                </c:pt>
                <c:pt idx="919">
                  <c:v>3.6759998183697462E-3</c:v>
                </c:pt>
                <c:pt idx="920">
                  <c:v>3.6799998488277197E-3</c:v>
                </c:pt>
                <c:pt idx="921">
                  <c:v>3.6839998792856932E-3</c:v>
                </c:pt>
                <c:pt idx="922">
                  <c:v>3.6879999097436666E-3</c:v>
                </c:pt>
                <c:pt idx="923">
                  <c:v>3.6919999402016401E-3</c:v>
                </c:pt>
                <c:pt idx="924">
                  <c:v>3.6959999706596136E-3</c:v>
                </c:pt>
                <c:pt idx="925">
                  <c:v>3.7000000011175871E-3</c:v>
                </c:pt>
                <c:pt idx="926">
                  <c:v>3.7039997987449169E-3</c:v>
                </c:pt>
                <c:pt idx="927">
                  <c:v>3.7079998292028904E-3</c:v>
                </c:pt>
                <c:pt idx="928">
                  <c:v>3.7119998596608639E-3</c:v>
                </c:pt>
                <c:pt idx="929">
                  <c:v>3.7159998901188374E-3</c:v>
                </c:pt>
                <c:pt idx="930">
                  <c:v>3.7199999205768108E-3</c:v>
                </c:pt>
                <c:pt idx="931">
                  <c:v>3.7239999510347843E-3</c:v>
                </c:pt>
                <c:pt idx="932">
                  <c:v>3.7279999814927578E-3</c:v>
                </c:pt>
                <c:pt idx="933">
                  <c:v>3.7320000119507313E-3</c:v>
                </c:pt>
                <c:pt idx="934">
                  <c:v>3.7359998095780611E-3</c:v>
                </c:pt>
                <c:pt idx="935">
                  <c:v>3.7399998400360346E-3</c:v>
                </c:pt>
                <c:pt idx="936">
                  <c:v>3.7439998704940081E-3</c:v>
                </c:pt>
                <c:pt idx="937">
                  <c:v>3.7479999009519815E-3</c:v>
                </c:pt>
                <c:pt idx="938">
                  <c:v>3.751999931409955E-3</c:v>
                </c:pt>
                <c:pt idx="939">
                  <c:v>3.7559999618679285E-3</c:v>
                </c:pt>
                <c:pt idx="940">
                  <c:v>3.759999992325902E-3</c:v>
                </c:pt>
                <c:pt idx="941">
                  <c:v>3.7639997899532318E-3</c:v>
                </c:pt>
                <c:pt idx="942">
                  <c:v>3.7679998204112053E-3</c:v>
                </c:pt>
                <c:pt idx="943">
                  <c:v>3.7719998508691788E-3</c:v>
                </c:pt>
                <c:pt idx="944">
                  <c:v>3.7759998813271523E-3</c:v>
                </c:pt>
                <c:pt idx="945">
                  <c:v>3.7799999117851257E-3</c:v>
                </c:pt>
                <c:pt idx="946">
                  <c:v>3.7839999422430992E-3</c:v>
                </c:pt>
                <c:pt idx="947">
                  <c:v>3.7879999727010727E-3</c:v>
                </c:pt>
                <c:pt idx="948">
                  <c:v>3.7920000031590462E-3</c:v>
                </c:pt>
                <c:pt idx="949">
                  <c:v>3.795999800786376E-3</c:v>
                </c:pt>
                <c:pt idx="950">
                  <c:v>3.7999998312443495E-3</c:v>
                </c:pt>
                <c:pt idx="951">
                  <c:v>3.803999861702323E-3</c:v>
                </c:pt>
                <c:pt idx="952">
                  <c:v>3.8079998921602964E-3</c:v>
                </c:pt>
                <c:pt idx="953">
                  <c:v>3.8119999226182699E-3</c:v>
                </c:pt>
                <c:pt idx="954">
                  <c:v>3.8159999530762434E-3</c:v>
                </c:pt>
                <c:pt idx="955">
                  <c:v>3.8199999835342169E-3</c:v>
                </c:pt>
                <c:pt idx="956">
                  <c:v>3.8240000139921904E-3</c:v>
                </c:pt>
                <c:pt idx="957">
                  <c:v>3.8279998116195202E-3</c:v>
                </c:pt>
                <c:pt idx="958">
                  <c:v>3.8319998420774937E-3</c:v>
                </c:pt>
                <c:pt idx="959">
                  <c:v>3.8359998725354671E-3</c:v>
                </c:pt>
                <c:pt idx="960">
                  <c:v>3.8399999029934406E-3</c:v>
                </c:pt>
                <c:pt idx="961">
                  <c:v>3.8439999334514141E-3</c:v>
                </c:pt>
                <c:pt idx="962">
                  <c:v>3.8479999639093876E-3</c:v>
                </c:pt>
                <c:pt idx="963">
                  <c:v>3.8519999943673611E-3</c:v>
                </c:pt>
                <c:pt idx="964">
                  <c:v>3.8559997919946909E-3</c:v>
                </c:pt>
                <c:pt idx="965">
                  <c:v>3.8599998224526644E-3</c:v>
                </c:pt>
                <c:pt idx="966">
                  <c:v>3.8639998529106379E-3</c:v>
                </c:pt>
                <c:pt idx="967">
                  <c:v>3.8679998833686113E-3</c:v>
                </c:pt>
                <c:pt idx="968">
                  <c:v>3.8719999138265848E-3</c:v>
                </c:pt>
                <c:pt idx="969">
                  <c:v>3.8759999442845583E-3</c:v>
                </c:pt>
                <c:pt idx="970">
                  <c:v>3.8799999747425318E-3</c:v>
                </c:pt>
                <c:pt idx="971">
                  <c:v>3.8840000052005053E-3</c:v>
                </c:pt>
                <c:pt idx="972">
                  <c:v>3.8879998028278351E-3</c:v>
                </c:pt>
                <c:pt idx="973">
                  <c:v>3.8919998332858086E-3</c:v>
                </c:pt>
                <c:pt idx="974">
                  <c:v>3.895999863743782E-3</c:v>
                </c:pt>
                <c:pt idx="975">
                  <c:v>3.8999998942017555E-3</c:v>
                </c:pt>
                <c:pt idx="976">
                  <c:v>3.903999924659729E-3</c:v>
                </c:pt>
                <c:pt idx="977">
                  <c:v>3.9079999551177025E-3</c:v>
                </c:pt>
                <c:pt idx="978">
                  <c:v>3.911999985575676E-3</c:v>
                </c:pt>
                <c:pt idx="979">
                  <c:v>3.9160000160336494E-3</c:v>
                </c:pt>
                <c:pt idx="980">
                  <c:v>3.9200000464916229E-3</c:v>
                </c:pt>
                <c:pt idx="981">
                  <c:v>3.9240000769495964E-3</c:v>
                </c:pt>
                <c:pt idx="982">
                  <c:v>3.9280001074075699E-3</c:v>
                </c:pt>
                <c:pt idx="983">
                  <c:v>3.9319996722042561E-3</c:v>
                </c:pt>
                <c:pt idx="984">
                  <c:v>3.9359997026622295E-3</c:v>
                </c:pt>
                <c:pt idx="985">
                  <c:v>3.939999733120203E-3</c:v>
                </c:pt>
                <c:pt idx="986">
                  <c:v>3.9439997635781765E-3</c:v>
                </c:pt>
                <c:pt idx="987">
                  <c:v>3.94799979403615E-3</c:v>
                </c:pt>
                <c:pt idx="988">
                  <c:v>3.9519998244941235E-3</c:v>
                </c:pt>
                <c:pt idx="989">
                  <c:v>3.9559998549520969E-3</c:v>
                </c:pt>
                <c:pt idx="990">
                  <c:v>3.9599998854100704E-3</c:v>
                </c:pt>
                <c:pt idx="991">
                  <c:v>3.9639999158680439E-3</c:v>
                </c:pt>
                <c:pt idx="992">
                  <c:v>3.9679999463260174E-3</c:v>
                </c:pt>
                <c:pt idx="993">
                  <c:v>3.9719999767839909E-3</c:v>
                </c:pt>
                <c:pt idx="994">
                  <c:v>3.9760000072419643E-3</c:v>
                </c:pt>
                <c:pt idx="995">
                  <c:v>3.9800000376999378E-3</c:v>
                </c:pt>
                <c:pt idx="996">
                  <c:v>3.9840000681579113E-3</c:v>
                </c:pt>
                <c:pt idx="997">
                  <c:v>3.9880000986158848E-3</c:v>
                </c:pt>
                <c:pt idx="998">
                  <c:v>3.9920001290738583E-3</c:v>
                </c:pt>
                <c:pt idx="999">
                  <c:v>3.9959996938705444E-3</c:v>
                </c:pt>
                <c:pt idx="1000">
                  <c:v>3.9999997243285179E-3</c:v>
                </c:pt>
                <c:pt idx="1001">
                  <c:v>4.0039997547864914E-3</c:v>
                </c:pt>
                <c:pt idx="1002">
                  <c:v>4.0079997852444649E-3</c:v>
                </c:pt>
                <c:pt idx="1003">
                  <c:v>4.0119998157024384E-3</c:v>
                </c:pt>
                <c:pt idx="1004">
                  <c:v>4.0159998461604118E-3</c:v>
                </c:pt>
                <c:pt idx="1005">
                  <c:v>4.0199998766183853E-3</c:v>
                </c:pt>
                <c:pt idx="1006">
                  <c:v>4.0239999070763588E-3</c:v>
                </c:pt>
                <c:pt idx="1007">
                  <c:v>4.0279999375343323E-3</c:v>
                </c:pt>
                <c:pt idx="1008">
                  <c:v>4.0319999679923058E-3</c:v>
                </c:pt>
                <c:pt idx="1009">
                  <c:v>4.0359999984502792E-3</c:v>
                </c:pt>
                <c:pt idx="1010">
                  <c:v>4.0400000289082527E-3</c:v>
                </c:pt>
                <c:pt idx="1011">
                  <c:v>4.0440000593662262E-3</c:v>
                </c:pt>
                <c:pt idx="1012">
                  <c:v>4.0480000898241997E-3</c:v>
                </c:pt>
                <c:pt idx="1013">
                  <c:v>4.0520001202821732E-3</c:v>
                </c:pt>
                <c:pt idx="1014">
                  <c:v>4.0559996850788593E-3</c:v>
                </c:pt>
                <c:pt idx="1015">
                  <c:v>4.0599997155368328E-3</c:v>
                </c:pt>
                <c:pt idx="1016">
                  <c:v>4.0639997459948063E-3</c:v>
                </c:pt>
                <c:pt idx="1017">
                  <c:v>4.0679997764527798E-3</c:v>
                </c:pt>
                <c:pt idx="1018">
                  <c:v>4.0719998069107533E-3</c:v>
                </c:pt>
                <c:pt idx="1019">
                  <c:v>4.0759998373687267E-3</c:v>
                </c:pt>
                <c:pt idx="1020">
                  <c:v>4.0799998678267002E-3</c:v>
                </c:pt>
                <c:pt idx="1021">
                  <c:v>4.0839998982846737E-3</c:v>
                </c:pt>
                <c:pt idx="1022">
                  <c:v>4.0879999287426472E-3</c:v>
                </c:pt>
                <c:pt idx="1023">
                  <c:v>4.0919999592006207E-3</c:v>
                </c:pt>
                <c:pt idx="1024">
                  <c:v>4.0959999896585941E-3</c:v>
                </c:pt>
                <c:pt idx="1025">
                  <c:v>4.1000000201165676E-3</c:v>
                </c:pt>
                <c:pt idx="1026">
                  <c:v>4.1040000505745411E-3</c:v>
                </c:pt>
                <c:pt idx="1027">
                  <c:v>4.1080000810325146E-3</c:v>
                </c:pt>
                <c:pt idx="1028">
                  <c:v>4.1120001114904881E-3</c:v>
                </c:pt>
                <c:pt idx="1029">
                  <c:v>4.1159996762871742E-3</c:v>
                </c:pt>
                <c:pt idx="1030">
                  <c:v>4.1199997067451477E-3</c:v>
                </c:pt>
                <c:pt idx="1031">
                  <c:v>4.1239997372031212E-3</c:v>
                </c:pt>
                <c:pt idx="1032">
                  <c:v>4.1279997676610947E-3</c:v>
                </c:pt>
                <c:pt idx="1033">
                  <c:v>4.1319997981190681E-3</c:v>
                </c:pt>
                <c:pt idx="1034">
                  <c:v>4.1359998285770416E-3</c:v>
                </c:pt>
                <c:pt idx="1035">
                  <c:v>4.1399998590350151E-3</c:v>
                </c:pt>
                <c:pt idx="1036">
                  <c:v>4.1439998894929886E-3</c:v>
                </c:pt>
                <c:pt idx="1037">
                  <c:v>4.1479999199509621E-3</c:v>
                </c:pt>
                <c:pt idx="1038">
                  <c:v>4.1519999504089355E-3</c:v>
                </c:pt>
                <c:pt idx="1039">
                  <c:v>4.155999980866909E-3</c:v>
                </c:pt>
                <c:pt idx="1040">
                  <c:v>4.1600000113248825E-3</c:v>
                </c:pt>
                <c:pt idx="1041">
                  <c:v>4.164000041782856E-3</c:v>
                </c:pt>
                <c:pt idx="1042">
                  <c:v>4.1680000722408295E-3</c:v>
                </c:pt>
                <c:pt idx="1043">
                  <c:v>4.1720001026988029E-3</c:v>
                </c:pt>
                <c:pt idx="1044">
                  <c:v>4.1759996674954891E-3</c:v>
                </c:pt>
                <c:pt idx="1045">
                  <c:v>4.1799996979534626E-3</c:v>
                </c:pt>
                <c:pt idx="1046">
                  <c:v>4.1839997284114361E-3</c:v>
                </c:pt>
                <c:pt idx="1047">
                  <c:v>4.1879997588694096E-3</c:v>
                </c:pt>
                <c:pt idx="1048">
                  <c:v>4.191999789327383E-3</c:v>
                </c:pt>
                <c:pt idx="1049">
                  <c:v>4.1959998197853565E-3</c:v>
                </c:pt>
                <c:pt idx="1050">
                  <c:v>4.19999985024333E-3</c:v>
                </c:pt>
                <c:pt idx="1051">
                  <c:v>4.2039998807013035E-3</c:v>
                </c:pt>
                <c:pt idx="1052">
                  <c:v>4.207999911159277E-3</c:v>
                </c:pt>
                <c:pt idx="1053">
                  <c:v>4.2119999416172504E-3</c:v>
                </c:pt>
                <c:pt idx="1054">
                  <c:v>4.2159999720752239E-3</c:v>
                </c:pt>
                <c:pt idx="1055">
                  <c:v>4.2200000025331974E-3</c:v>
                </c:pt>
                <c:pt idx="1056">
                  <c:v>4.2240000329911709E-3</c:v>
                </c:pt>
                <c:pt idx="1057">
                  <c:v>4.2280000634491444E-3</c:v>
                </c:pt>
                <c:pt idx="1058">
                  <c:v>4.2320000939071178E-3</c:v>
                </c:pt>
                <c:pt idx="1059">
                  <c:v>4.2360001243650913E-3</c:v>
                </c:pt>
                <c:pt idx="1060">
                  <c:v>4.2399996891617775E-3</c:v>
                </c:pt>
                <c:pt idx="1061">
                  <c:v>4.243999719619751E-3</c:v>
                </c:pt>
                <c:pt idx="1062">
                  <c:v>4.2479997500777245E-3</c:v>
                </c:pt>
                <c:pt idx="1063">
                  <c:v>4.2519997805356979E-3</c:v>
                </c:pt>
                <c:pt idx="1064">
                  <c:v>4.2559998109936714E-3</c:v>
                </c:pt>
                <c:pt idx="1065">
                  <c:v>4.2599998414516449E-3</c:v>
                </c:pt>
                <c:pt idx="1066">
                  <c:v>4.2639998719096184E-3</c:v>
                </c:pt>
                <c:pt idx="1067">
                  <c:v>4.2679999023675919E-3</c:v>
                </c:pt>
                <c:pt idx="1068">
                  <c:v>4.2719999328255653E-3</c:v>
                </c:pt>
                <c:pt idx="1069">
                  <c:v>4.2759999632835388E-3</c:v>
                </c:pt>
                <c:pt idx="1070">
                  <c:v>4.2799999937415123E-3</c:v>
                </c:pt>
                <c:pt idx="1071">
                  <c:v>4.2840000241994858E-3</c:v>
                </c:pt>
                <c:pt idx="1072">
                  <c:v>4.2880000546574593E-3</c:v>
                </c:pt>
                <c:pt idx="1073">
                  <c:v>4.2920000851154327E-3</c:v>
                </c:pt>
                <c:pt idx="1074">
                  <c:v>4.2960001155734062E-3</c:v>
                </c:pt>
                <c:pt idx="1075">
                  <c:v>4.2999996803700924E-3</c:v>
                </c:pt>
                <c:pt idx="1076">
                  <c:v>4.3039997108280659E-3</c:v>
                </c:pt>
                <c:pt idx="1077">
                  <c:v>4.3079997412860394E-3</c:v>
                </c:pt>
                <c:pt idx="1078">
                  <c:v>4.3119997717440128E-3</c:v>
                </c:pt>
                <c:pt idx="1079">
                  <c:v>4.3159998022019863E-3</c:v>
                </c:pt>
                <c:pt idx="1080">
                  <c:v>4.3199998326599598E-3</c:v>
                </c:pt>
                <c:pt idx="1081">
                  <c:v>4.3239998631179333E-3</c:v>
                </c:pt>
                <c:pt idx="1082">
                  <c:v>4.3279998935759068E-3</c:v>
                </c:pt>
                <c:pt idx="1083">
                  <c:v>4.3319999240338802E-3</c:v>
                </c:pt>
                <c:pt idx="1084">
                  <c:v>4.3359999544918537E-3</c:v>
                </c:pt>
                <c:pt idx="1085">
                  <c:v>4.3399999849498272E-3</c:v>
                </c:pt>
                <c:pt idx="1086">
                  <c:v>4.3440000154078007E-3</c:v>
                </c:pt>
                <c:pt idx="1087">
                  <c:v>4.3480000458657742E-3</c:v>
                </c:pt>
                <c:pt idx="1088">
                  <c:v>4.3520000763237476E-3</c:v>
                </c:pt>
                <c:pt idx="1089">
                  <c:v>4.3560001067817211E-3</c:v>
                </c:pt>
                <c:pt idx="1090">
                  <c:v>4.3599996715784073E-3</c:v>
                </c:pt>
                <c:pt idx="1091">
                  <c:v>4.3639997020363808E-3</c:v>
                </c:pt>
                <c:pt idx="1092">
                  <c:v>4.3679997324943542E-3</c:v>
                </c:pt>
                <c:pt idx="1093">
                  <c:v>4.3719997629523277E-3</c:v>
                </c:pt>
                <c:pt idx="1094">
                  <c:v>4.3759997934103012E-3</c:v>
                </c:pt>
                <c:pt idx="1095">
                  <c:v>4.3799998238682747E-3</c:v>
                </c:pt>
                <c:pt idx="1096">
                  <c:v>4.3839998543262482E-3</c:v>
                </c:pt>
                <c:pt idx="1097">
                  <c:v>4.3879998847842216E-3</c:v>
                </c:pt>
                <c:pt idx="1098">
                  <c:v>4.3919999152421951E-3</c:v>
                </c:pt>
                <c:pt idx="1099">
                  <c:v>4.3959999457001686E-3</c:v>
                </c:pt>
                <c:pt idx="1100">
                  <c:v>4.3999999761581421E-3</c:v>
                </c:pt>
                <c:pt idx="1101">
                  <c:v>4.4040000066161156E-3</c:v>
                </c:pt>
                <c:pt idx="1102">
                  <c:v>4.4080000370740891E-3</c:v>
                </c:pt>
                <c:pt idx="1103">
                  <c:v>4.4120000675320625E-3</c:v>
                </c:pt>
                <c:pt idx="1104">
                  <c:v>4.416000097990036E-3</c:v>
                </c:pt>
                <c:pt idx="1105">
                  <c:v>4.4199996627867222E-3</c:v>
                </c:pt>
                <c:pt idx="1106">
                  <c:v>4.4239996932446957E-3</c:v>
                </c:pt>
                <c:pt idx="1107">
                  <c:v>4.4279997237026691E-3</c:v>
                </c:pt>
                <c:pt idx="1108">
                  <c:v>4.4319997541606426E-3</c:v>
                </c:pt>
                <c:pt idx="1109">
                  <c:v>4.4359997846186161E-3</c:v>
                </c:pt>
                <c:pt idx="1110">
                  <c:v>4.4399998150765896E-3</c:v>
                </c:pt>
                <c:pt idx="1111">
                  <c:v>4.4439998455345631E-3</c:v>
                </c:pt>
                <c:pt idx="1112">
                  <c:v>4.4479998759925365E-3</c:v>
                </c:pt>
                <c:pt idx="1113">
                  <c:v>4.45199990645051E-3</c:v>
                </c:pt>
                <c:pt idx="1114">
                  <c:v>4.4559999369084835E-3</c:v>
                </c:pt>
                <c:pt idx="1115">
                  <c:v>4.459999967366457E-3</c:v>
                </c:pt>
                <c:pt idx="1116">
                  <c:v>4.4639999978244305E-3</c:v>
                </c:pt>
                <c:pt idx="1117">
                  <c:v>4.4680000282824039E-3</c:v>
                </c:pt>
                <c:pt idx="1118">
                  <c:v>4.4720000587403774E-3</c:v>
                </c:pt>
                <c:pt idx="1119">
                  <c:v>4.4760000891983509E-3</c:v>
                </c:pt>
                <c:pt idx="1120">
                  <c:v>4.4799996539950371E-3</c:v>
                </c:pt>
                <c:pt idx="1121">
                  <c:v>4.4839996844530106E-3</c:v>
                </c:pt>
                <c:pt idx="1122">
                  <c:v>4.487999714910984E-3</c:v>
                </c:pt>
                <c:pt idx="1123">
                  <c:v>4.4919997453689575E-3</c:v>
                </c:pt>
                <c:pt idx="1124">
                  <c:v>4.495999775826931E-3</c:v>
                </c:pt>
                <c:pt idx="1125">
                  <c:v>4.4999998062849045E-3</c:v>
                </c:pt>
                <c:pt idx="1126">
                  <c:v>4.503999836742878E-3</c:v>
                </c:pt>
                <c:pt idx="1127">
                  <c:v>4.5079998672008514E-3</c:v>
                </c:pt>
                <c:pt idx="1128">
                  <c:v>4.5119998976588249E-3</c:v>
                </c:pt>
                <c:pt idx="1129">
                  <c:v>4.5159999281167984E-3</c:v>
                </c:pt>
                <c:pt idx="1130">
                  <c:v>4.5199999585747719E-3</c:v>
                </c:pt>
                <c:pt idx="1131">
                  <c:v>4.5239999890327454E-3</c:v>
                </c:pt>
                <c:pt idx="1132">
                  <c:v>4.5280000194907188E-3</c:v>
                </c:pt>
                <c:pt idx="1133">
                  <c:v>4.5320000499486923E-3</c:v>
                </c:pt>
                <c:pt idx="1134">
                  <c:v>4.5360000804066658E-3</c:v>
                </c:pt>
                <c:pt idx="1135">
                  <c:v>4.5400001108646393E-3</c:v>
                </c:pt>
                <c:pt idx="1136">
                  <c:v>4.5439996756613255E-3</c:v>
                </c:pt>
                <c:pt idx="1137">
                  <c:v>4.5479997061192989E-3</c:v>
                </c:pt>
                <c:pt idx="1138">
                  <c:v>4.5519997365772724E-3</c:v>
                </c:pt>
                <c:pt idx="1139">
                  <c:v>4.5559997670352459E-3</c:v>
                </c:pt>
                <c:pt idx="1140">
                  <c:v>4.5599997974932194E-3</c:v>
                </c:pt>
                <c:pt idx="1141">
                  <c:v>4.5639998279511929E-3</c:v>
                </c:pt>
                <c:pt idx="1142">
                  <c:v>4.5679998584091663E-3</c:v>
                </c:pt>
                <c:pt idx="1143">
                  <c:v>4.5719998888671398E-3</c:v>
                </c:pt>
                <c:pt idx="1144">
                  <c:v>4.5759999193251133E-3</c:v>
                </c:pt>
                <c:pt idx="1145">
                  <c:v>4.5799999497830868E-3</c:v>
                </c:pt>
                <c:pt idx="1146">
                  <c:v>4.5839999802410603E-3</c:v>
                </c:pt>
                <c:pt idx="1147">
                  <c:v>4.5880000106990337E-3</c:v>
                </c:pt>
                <c:pt idx="1148">
                  <c:v>4.5920000411570072E-3</c:v>
                </c:pt>
                <c:pt idx="1149">
                  <c:v>4.5960000716149807E-3</c:v>
                </c:pt>
                <c:pt idx="1150">
                  <c:v>4.6000001020729542E-3</c:v>
                </c:pt>
                <c:pt idx="1151">
                  <c:v>4.6039996668696404E-3</c:v>
                </c:pt>
                <c:pt idx="1152">
                  <c:v>4.6079996973276138E-3</c:v>
                </c:pt>
                <c:pt idx="1153">
                  <c:v>4.6119997277855873E-3</c:v>
                </c:pt>
                <c:pt idx="1154">
                  <c:v>4.6159997582435608E-3</c:v>
                </c:pt>
                <c:pt idx="1155">
                  <c:v>4.6199997887015343E-3</c:v>
                </c:pt>
                <c:pt idx="1156">
                  <c:v>4.6239998191595078E-3</c:v>
                </c:pt>
                <c:pt idx="1157">
                  <c:v>4.6279998496174812E-3</c:v>
                </c:pt>
                <c:pt idx="1158">
                  <c:v>4.6319998800754547E-3</c:v>
                </c:pt>
                <c:pt idx="1159">
                  <c:v>4.6359999105334282E-3</c:v>
                </c:pt>
                <c:pt idx="1160">
                  <c:v>4.6399999409914017E-3</c:v>
                </c:pt>
                <c:pt idx="1161">
                  <c:v>4.6439999714493752E-3</c:v>
                </c:pt>
                <c:pt idx="1162">
                  <c:v>4.6480000019073486E-3</c:v>
                </c:pt>
                <c:pt idx="1163">
                  <c:v>4.6520000323653221E-3</c:v>
                </c:pt>
                <c:pt idx="1164">
                  <c:v>4.6560000628232956E-3</c:v>
                </c:pt>
                <c:pt idx="1165">
                  <c:v>4.6600000932812691E-3</c:v>
                </c:pt>
                <c:pt idx="1166">
                  <c:v>4.6639996580779552E-3</c:v>
                </c:pt>
                <c:pt idx="1167">
                  <c:v>4.6679996885359287E-3</c:v>
                </c:pt>
                <c:pt idx="1168">
                  <c:v>4.6719997189939022E-3</c:v>
                </c:pt>
                <c:pt idx="1169">
                  <c:v>4.6759997494518757E-3</c:v>
                </c:pt>
                <c:pt idx="1170">
                  <c:v>4.6799997799098492E-3</c:v>
                </c:pt>
                <c:pt idx="1171">
                  <c:v>4.6839998103678226E-3</c:v>
                </c:pt>
                <c:pt idx="1172">
                  <c:v>4.6879998408257961E-3</c:v>
                </c:pt>
                <c:pt idx="1173">
                  <c:v>4.6919998712837696E-3</c:v>
                </c:pt>
                <c:pt idx="1174">
                  <c:v>4.6959999017417431E-3</c:v>
                </c:pt>
                <c:pt idx="1175">
                  <c:v>4.6999999321997166E-3</c:v>
                </c:pt>
                <c:pt idx="1176">
                  <c:v>4.70399996265769E-3</c:v>
                </c:pt>
                <c:pt idx="1177">
                  <c:v>4.7079999931156635E-3</c:v>
                </c:pt>
                <c:pt idx="1178">
                  <c:v>4.712000023573637E-3</c:v>
                </c:pt>
                <c:pt idx="1179">
                  <c:v>4.7160000540316105E-3</c:v>
                </c:pt>
                <c:pt idx="1180">
                  <c:v>4.720000084489584E-3</c:v>
                </c:pt>
                <c:pt idx="1181">
                  <c:v>4.7239996492862701E-3</c:v>
                </c:pt>
                <c:pt idx="1182">
                  <c:v>4.7279996797442436E-3</c:v>
                </c:pt>
                <c:pt idx="1183">
                  <c:v>4.7319997102022171E-3</c:v>
                </c:pt>
                <c:pt idx="1184">
                  <c:v>4.7359997406601906E-3</c:v>
                </c:pt>
                <c:pt idx="1185">
                  <c:v>4.7399997711181641E-3</c:v>
                </c:pt>
                <c:pt idx="1186">
                  <c:v>4.7439998015761375E-3</c:v>
                </c:pt>
                <c:pt idx="1187">
                  <c:v>4.747999832034111E-3</c:v>
                </c:pt>
                <c:pt idx="1188">
                  <c:v>4.7519998624920845E-3</c:v>
                </c:pt>
                <c:pt idx="1189">
                  <c:v>4.755999892950058E-3</c:v>
                </c:pt>
                <c:pt idx="1190">
                  <c:v>4.7599999234080315E-3</c:v>
                </c:pt>
                <c:pt idx="1191">
                  <c:v>4.7639999538660049E-3</c:v>
                </c:pt>
                <c:pt idx="1192">
                  <c:v>4.7679999843239784E-3</c:v>
                </c:pt>
                <c:pt idx="1193">
                  <c:v>4.7720000147819519E-3</c:v>
                </c:pt>
                <c:pt idx="1194">
                  <c:v>4.7760000452399254E-3</c:v>
                </c:pt>
                <c:pt idx="1195">
                  <c:v>4.7800000756978989E-3</c:v>
                </c:pt>
                <c:pt idx="1196">
                  <c:v>4.7840001061558723E-3</c:v>
                </c:pt>
                <c:pt idx="1197">
                  <c:v>4.7879996709525585E-3</c:v>
                </c:pt>
                <c:pt idx="1198">
                  <c:v>4.791999701410532E-3</c:v>
                </c:pt>
                <c:pt idx="1199">
                  <c:v>4.7959997318685055E-3</c:v>
                </c:pt>
                <c:pt idx="1200">
                  <c:v>4.799999762326479E-3</c:v>
                </c:pt>
                <c:pt idx="1201">
                  <c:v>4.8039997927844524E-3</c:v>
                </c:pt>
                <c:pt idx="1202">
                  <c:v>4.8079998232424259E-3</c:v>
                </c:pt>
                <c:pt idx="1203">
                  <c:v>4.8119998537003994E-3</c:v>
                </c:pt>
                <c:pt idx="1204">
                  <c:v>4.8159998841583729E-3</c:v>
                </c:pt>
                <c:pt idx="1205">
                  <c:v>4.8199999146163464E-3</c:v>
                </c:pt>
                <c:pt idx="1206">
                  <c:v>4.8239999450743198E-3</c:v>
                </c:pt>
                <c:pt idx="1207">
                  <c:v>4.8279999755322933E-3</c:v>
                </c:pt>
                <c:pt idx="1208">
                  <c:v>4.8320000059902668E-3</c:v>
                </c:pt>
                <c:pt idx="1209">
                  <c:v>4.8360000364482403E-3</c:v>
                </c:pt>
                <c:pt idx="1210">
                  <c:v>4.8400000669062138E-3</c:v>
                </c:pt>
                <c:pt idx="1211">
                  <c:v>4.8440000973641872E-3</c:v>
                </c:pt>
                <c:pt idx="1212">
                  <c:v>4.8479996621608734E-3</c:v>
                </c:pt>
                <c:pt idx="1213">
                  <c:v>4.8519996926188469E-3</c:v>
                </c:pt>
                <c:pt idx="1214">
                  <c:v>4.8559997230768204E-3</c:v>
                </c:pt>
                <c:pt idx="1215">
                  <c:v>4.8599997535347939E-3</c:v>
                </c:pt>
                <c:pt idx="1216">
                  <c:v>4.8639997839927673E-3</c:v>
                </c:pt>
                <c:pt idx="1217">
                  <c:v>4.8679998144507408E-3</c:v>
                </c:pt>
                <c:pt idx="1218">
                  <c:v>4.8719998449087143E-3</c:v>
                </c:pt>
                <c:pt idx="1219">
                  <c:v>4.8759998753666878E-3</c:v>
                </c:pt>
                <c:pt idx="1220">
                  <c:v>4.8799999058246613E-3</c:v>
                </c:pt>
                <c:pt idx="1221">
                  <c:v>4.8839999362826347E-3</c:v>
                </c:pt>
                <c:pt idx="1222">
                  <c:v>4.8879999667406082E-3</c:v>
                </c:pt>
                <c:pt idx="1223">
                  <c:v>4.8919999971985817E-3</c:v>
                </c:pt>
                <c:pt idx="1224">
                  <c:v>4.8960000276565552E-3</c:v>
                </c:pt>
                <c:pt idx="1225">
                  <c:v>4.9000000581145287E-3</c:v>
                </c:pt>
                <c:pt idx="1226">
                  <c:v>4.9040000885725021E-3</c:v>
                </c:pt>
                <c:pt idx="1227">
                  <c:v>4.9079996533691883E-3</c:v>
                </c:pt>
                <c:pt idx="1228">
                  <c:v>4.9119996838271618E-3</c:v>
                </c:pt>
                <c:pt idx="1229">
                  <c:v>4.9159997142851353E-3</c:v>
                </c:pt>
                <c:pt idx="1230">
                  <c:v>4.9199997447431087E-3</c:v>
                </c:pt>
                <c:pt idx="1231">
                  <c:v>4.9239997752010822E-3</c:v>
                </c:pt>
                <c:pt idx="1232">
                  <c:v>4.9279998056590557E-3</c:v>
                </c:pt>
                <c:pt idx="1233">
                  <c:v>4.9319998361170292E-3</c:v>
                </c:pt>
                <c:pt idx="1234">
                  <c:v>4.9359998665750027E-3</c:v>
                </c:pt>
                <c:pt idx="1235">
                  <c:v>4.9399998970329762E-3</c:v>
                </c:pt>
                <c:pt idx="1236">
                  <c:v>4.9439999274909496E-3</c:v>
                </c:pt>
                <c:pt idx="1237">
                  <c:v>4.9479999579489231E-3</c:v>
                </c:pt>
                <c:pt idx="1238">
                  <c:v>4.9519999884068966E-3</c:v>
                </c:pt>
                <c:pt idx="1239">
                  <c:v>4.9560000188648701E-3</c:v>
                </c:pt>
                <c:pt idx="1240">
                  <c:v>4.9600000493228436E-3</c:v>
                </c:pt>
                <c:pt idx="1241">
                  <c:v>4.964000079780817E-3</c:v>
                </c:pt>
                <c:pt idx="1242">
                  <c:v>4.9679996445775032E-3</c:v>
                </c:pt>
                <c:pt idx="1243">
                  <c:v>4.9719996750354767E-3</c:v>
                </c:pt>
                <c:pt idx="1244">
                  <c:v>4.9759997054934502E-3</c:v>
                </c:pt>
                <c:pt idx="1245">
                  <c:v>4.9799997359514236E-3</c:v>
                </c:pt>
                <c:pt idx="1246">
                  <c:v>4.9839997664093971E-3</c:v>
                </c:pt>
                <c:pt idx="1247">
                  <c:v>4.9879997968673706E-3</c:v>
                </c:pt>
                <c:pt idx="1248">
                  <c:v>4.9919998273253441E-3</c:v>
                </c:pt>
                <c:pt idx="1249">
                  <c:v>4.9959998577833176E-3</c:v>
                </c:pt>
                <c:pt idx="1250">
                  <c:v>4.999999888241291E-3</c:v>
                </c:pt>
                <c:pt idx="1251">
                  <c:v>5.0039999186992645E-3</c:v>
                </c:pt>
                <c:pt idx="1252">
                  <c:v>5.007999949157238E-3</c:v>
                </c:pt>
                <c:pt idx="1253">
                  <c:v>5.0119999796152115E-3</c:v>
                </c:pt>
                <c:pt idx="1254">
                  <c:v>5.016000010073185E-3</c:v>
                </c:pt>
                <c:pt idx="1255">
                  <c:v>5.0200000405311584E-3</c:v>
                </c:pt>
                <c:pt idx="1256">
                  <c:v>5.0240000709891319E-3</c:v>
                </c:pt>
                <c:pt idx="1257">
                  <c:v>5.0280001014471054E-3</c:v>
                </c:pt>
                <c:pt idx="1258">
                  <c:v>5.0319996662437916E-3</c:v>
                </c:pt>
                <c:pt idx="1259">
                  <c:v>5.0359996967017651E-3</c:v>
                </c:pt>
                <c:pt idx="1260">
                  <c:v>5.0399997271597385E-3</c:v>
                </c:pt>
                <c:pt idx="1261">
                  <c:v>5.043999757617712E-3</c:v>
                </c:pt>
                <c:pt idx="1262">
                  <c:v>5.0479997880756855E-3</c:v>
                </c:pt>
                <c:pt idx="1263">
                  <c:v>5.051999818533659E-3</c:v>
                </c:pt>
                <c:pt idx="1264">
                  <c:v>5.0559998489916325E-3</c:v>
                </c:pt>
                <c:pt idx="1265">
                  <c:v>5.0599998794496059E-3</c:v>
                </c:pt>
                <c:pt idx="1266">
                  <c:v>5.0639999099075794E-3</c:v>
                </c:pt>
                <c:pt idx="1267">
                  <c:v>5.0679999403655529E-3</c:v>
                </c:pt>
                <c:pt idx="1268">
                  <c:v>5.0719999708235264E-3</c:v>
                </c:pt>
                <c:pt idx="1269">
                  <c:v>5.0760000012814999E-3</c:v>
                </c:pt>
                <c:pt idx="1270">
                  <c:v>5.0800000317394733E-3</c:v>
                </c:pt>
                <c:pt idx="1271">
                  <c:v>5.0840000621974468E-3</c:v>
                </c:pt>
                <c:pt idx="1272">
                  <c:v>5.0880000926554203E-3</c:v>
                </c:pt>
                <c:pt idx="1273">
                  <c:v>5.0919996574521065E-3</c:v>
                </c:pt>
                <c:pt idx="1274">
                  <c:v>5.09599968791008E-3</c:v>
                </c:pt>
                <c:pt idx="1275">
                  <c:v>5.0999997183680534E-3</c:v>
                </c:pt>
                <c:pt idx="1276">
                  <c:v>5.1039997488260269E-3</c:v>
                </c:pt>
                <c:pt idx="1277">
                  <c:v>5.1079997792840004E-3</c:v>
                </c:pt>
                <c:pt idx="1278">
                  <c:v>5.1119998097419739E-3</c:v>
                </c:pt>
                <c:pt idx="1279">
                  <c:v>5.1159998401999474E-3</c:v>
                </c:pt>
                <c:pt idx="1280">
                  <c:v>5.1199998706579208E-3</c:v>
                </c:pt>
                <c:pt idx="1281">
                  <c:v>5.1239999011158943E-3</c:v>
                </c:pt>
                <c:pt idx="1282">
                  <c:v>5.1279999315738678E-3</c:v>
                </c:pt>
                <c:pt idx="1283">
                  <c:v>5.1319999620318413E-3</c:v>
                </c:pt>
                <c:pt idx="1284">
                  <c:v>5.1359999924898148E-3</c:v>
                </c:pt>
                <c:pt idx="1285">
                  <c:v>5.1400000229477882E-3</c:v>
                </c:pt>
                <c:pt idx="1286">
                  <c:v>5.1440000534057617E-3</c:v>
                </c:pt>
                <c:pt idx="1287">
                  <c:v>5.1480000838637352E-3</c:v>
                </c:pt>
                <c:pt idx="1288">
                  <c:v>5.1519996486604214E-3</c:v>
                </c:pt>
                <c:pt idx="1289">
                  <c:v>5.1559996791183949E-3</c:v>
                </c:pt>
                <c:pt idx="1290">
                  <c:v>5.1599997095763683E-3</c:v>
                </c:pt>
                <c:pt idx="1291">
                  <c:v>5.1639997400343418E-3</c:v>
                </c:pt>
                <c:pt idx="1292">
                  <c:v>5.1679997704923153E-3</c:v>
                </c:pt>
                <c:pt idx="1293">
                  <c:v>5.1719998009502888E-3</c:v>
                </c:pt>
                <c:pt idx="1294">
                  <c:v>5.1759998314082623E-3</c:v>
                </c:pt>
                <c:pt idx="1295">
                  <c:v>5.1799998618662357E-3</c:v>
                </c:pt>
                <c:pt idx="1296">
                  <c:v>5.1839998923242092E-3</c:v>
                </c:pt>
                <c:pt idx="1297">
                  <c:v>5.1879999227821827E-3</c:v>
                </c:pt>
                <c:pt idx="1298">
                  <c:v>5.1919999532401562E-3</c:v>
                </c:pt>
                <c:pt idx="1299">
                  <c:v>5.1959999836981297E-3</c:v>
                </c:pt>
                <c:pt idx="1300">
                  <c:v>5.2000000141561031E-3</c:v>
                </c:pt>
                <c:pt idx="1301">
                  <c:v>5.2040000446140766E-3</c:v>
                </c:pt>
                <c:pt idx="1302">
                  <c:v>5.2080000750720501E-3</c:v>
                </c:pt>
                <c:pt idx="1303">
                  <c:v>5.2119996398687363E-3</c:v>
                </c:pt>
                <c:pt idx="1304">
                  <c:v>5.2159996703267097E-3</c:v>
                </c:pt>
                <c:pt idx="1305">
                  <c:v>5.2199997007846832E-3</c:v>
                </c:pt>
                <c:pt idx="1306">
                  <c:v>5.2239997312426567E-3</c:v>
                </c:pt>
                <c:pt idx="1307">
                  <c:v>5.2279997617006302E-3</c:v>
                </c:pt>
                <c:pt idx="1308">
                  <c:v>5.2319997921586037E-3</c:v>
                </c:pt>
                <c:pt idx="1309">
                  <c:v>5.2359998226165771E-3</c:v>
                </c:pt>
                <c:pt idx="1310">
                  <c:v>5.2399998530745506E-3</c:v>
                </c:pt>
                <c:pt idx="1311">
                  <c:v>5.2439998835325241E-3</c:v>
                </c:pt>
                <c:pt idx="1312">
                  <c:v>5.2479999139904976E-3</c:v>
                </c:pt>
                <c:pt idx="1313">
                  <c:v>5.2519999444484711E-3</c:v>
                </c:pt>
                <c:pt idx="1314">
                  <c:v>5.2559999749064445E-3</c:v>
                </c:pt>
                <c:pt idx="1315">
                  <c:v>5.260000005364418E-3</c:v>
                </c:pt>
                <c:pt idx="1316">
                  <c:v>5.2640000358223915E-3</c:v>
                </c:pt>
                <c:pt idx="1317">
                  <c:v>5.268000066280365E-3</c:v>
                </c:pt>
                <c:pt idx="1318">
                  <c:v>5.2720000967383385E-3</c:v>
                </c:pt>
                <c:pt idx="1319">
                  <c:v>5.2759996615350246E-3</c:v>
                </c:pt>
                <c:pt idx="1320">
                  <c:v>5.2799996919929981E-3</c:v>
                </c:pt>
                <c:pt idx="1321">
                  <c:v>5.2839997224509716E-3</c:v>
                </c:pt>
                <c:pt idx="1322">
                  <c:v>5.2879997529089451E-3</c:v>
                </c:pt>
                <c:pt idx="1323">
                  <c:v>5.2919997833669186E-3</c:v>
                </c:pt>
                <c:pt idx="1324">
                  <c:v>5.295999813824892E-3</c:v>
                </c:pt>
                <c:pt idx="1325">
                  <c:v>5.2999998442828655E-3</c:v>
                </c:pt>
                <c:pt idx="1326">
                  <c:v>5.303999874740839E-3</c:v>
                </c:pt>
                <c:pt idx="1327">
                  <c:v>5.3079999051988125E-3</c:v>
                </c:pt>
                <c:pt idx="1328">
                  <c:v>5.311999935656786E-3</c:v>
                </c:pt>
                <c:pt idx="1329">
                  <c:v>5.3159999661147594E-3</c:v>
                </c:pt>
                <c:pt idx="1330">
                  <c:v>5.3199999965727329E-3</c:v>
                </c:pt>
                <c:pt idx="1331">
                  <c:v>5.3240000270307064E-3</c:v>
                </c:pt>
                <c:pt idx="1332">
                  <c:v>5.3280000574886799E-3</c:v>
                </c:pt>
                <c:pt idx="1333">
                  <c:v>5.3320000879466534E-3</c:v>
                </c:pt>
                <c:pt idx="1334">
                  <c:v>5.3359996527433395E-3</c:v>
                </c:pt>
                <c:pt idx="1335">
                  <c:v>5.339999683201313E-3</c:v>
                </c:pt>
                <c:pt idx="1336">
                  <c:v>5.3439997136592865E-3</c:v>
                </c:pt>
                <c:pt idx="1337">
                  <c:v>5.34799974411726E-3</c:v>
                </c:pt>
                <c:pt idx="1338">
                  <c:v>5.3519997745752335E-3</c:v>
                </c:pt>
                <c:pt idx="1339">
                  <c:v>5.3559998050332069E-3</c:v>
                </c:pt>
                <c:pt idx="1340">
                  <c:v>5.3599998354911804E-3</c:v>
                </c:pt>
                <c:pt idx="1341">
                  <c:v>5.3639998659491539E-3</c:v>
                </c:pt>
                <c:pt idx="1342">
                  <c:v>5.3679998964071274E-3</c:v>
                </c:pt>
                <c:pt idx="1343">
                  <c:v>5.3719999268651009E-3</c:v>
                </c:pt>
                <c:pt idx="1344">
                  <c:v>5.3759999573230743E-3</c:v>
                </c:pt>
                <c:pt idx="1345">
                  <c:v>5.3799999877810478E-3</c:v>
                </c:pt>
                <c:pt idx="1346">
                  <c:v>5.3840000182390213E-3</c:v>
                </c:pt>
                <c:pt idx="1347">
                  <c:v>5.3880000486969948E-3</c:v>
                </c:pt>
                <c:pt idx="1348">
                  <c:v>5.3920000791549683E-3</c:v>
                </c:pt>
                <c:pt idx="1349">
                  <c:v>5.3959996439516544E-3</c:v>
                </c:pt>
                <c:pt idx="1350">
                  <c:v>5.3999996744096279E-3</c:v>
                </c:pt>
                <c:pt idx="1351">
                  <c:v>5.4039997048676014E-3</c:v>
                </c:pt>
                <c:pt idx="1352">
                  <c:v>5.4079997353255749E-3</c:v>
                </c:pt>
                <c:pt idx="1353">
                  <c:v>5.4119997657835484E-3</c:v>
                </c:pt>
                <c:pt idx="1354">
                  <c:v>5.4159997962415218E-3</c:v>
                </c:pt>
                <c:pt idx="1355">
                  <c:v>5.4199998266994953E-3</c:v>
                </c:pt>
                <c:pt idx="1356">
                  <c:v>5.4239998571574688E-3</c:v>
                </c:pt>
                <c:pt idx="1357">
                  <c:v>5.4279998876154423E-3</c:v>
                </c:pt>
                <c:pt idx="1358">
                  <c:v>5.4319999180734158E-3</c:v>
                </c:pt>
                <c:pt idx="1359">
                  <c:v>5.4359999485313892E-3</c:v>
                </c:pt>
                <c:pt idx="1360">
                  <c:v>5.4399999789893627E-3</c:v>
                </c:pt>
                <c:pt idx="1361">
                  <c:v>5.4440000094473362E-3</c:v>
                </c:pt>
                <c:pt idx="1362">
                  <c:v>5.4480000399053097E-3</c:v>
                </c:pt>
                <c:pt idx="1363">
                  <c:v>5.4520000703632832E-3</c:v>
                </c:pt>
                <c:pt idx="1364">
                  <c:v>5.4559996351599693E-3</c:v>
                </c:pt>
                <c:pt idx="1365">
                  <c:v>5.4599996656179428E-3</c:v>
                </c:pt>
                <c:pt idx="1366">
                  <c:v>5.4639996960759163E-3</c:v>
                </c:pt>
                <c:pt idx="1367">
                  <c:v>5.4679997265338898E-3</c:v>
                </c:pt>
                <c:pt idx="1368">
                  <c:v>5.4719997569918633E-3</c:v>
                </c:pt>
                <c:pt idx="1369">
                  <c:v>5.4759997874498367E-3</c:v>
                </c:pt>
                <c:pt idx="1370">
                  <c:v>5.4799998179078102E-3</c:v>
                </c:pt>
                <c:pt idx="1371">
                  <c:v>5.4839998483657837E-3</c:v>
                </c:pt>
                <c:pt idx="1372">
                  <c:v>5.4879998788237572E-3</c:v>
                </c:pt>
                <c:pt idx="1373">
                  <c:v>5.4919999092817307E-3</c:v>
                </c:pt>
                <c:pt idx="1374">
                  <c:v>5.4959999397397041E-3</c:v>
                </c:pt>
                <c:pt idx="1375">
                  <c:v>5.4999999701976776E-3</c:v>
                </c:pt>
                <c:pt idx="1376">
                  <c:v>5.5040000006556511E-3</c:v>
                </c:pt>
                <c:pt idx="1377">
                  <c:v>5.5080000311136246E-3</c:v>
                </c:pt>
                <c:pt idx="1378">
                  <c:v>5.5120000615715981E-3</c:v>
                </c:pt>
                <c:pt idx="1379">
                  <c:v>5.5160000920295715E-3</c:v>
                </c:pt>
                <c:pt idx="1380">
                  <c:v>5.5199996568262577E-3</c:v>
                </c:pt>
                <c:pt idx="1381">
                  <c:v>5.5239996872842312E-3</c:v>
                </c:pt>
                <c:pt idx="1382">
                  <c:v>5.5279997177422047E-3</c:v>
                </c:pt>
                <c:pt idx="1383">
                  <c:v>5.5319997482001781E-3</c:v>
                </c:pt>
                <c:pt idx="1384">
                  <c:v>5.5359997786581516E-3</c:v>
                </c:pt>
                <c:pt idx="1385">
                  <c:v>5.5399998091161251E-3</c:v>
                </c:pt>
                <c:pt idx="1386">
                  <c:v>5.5439998395740986E-3</c:v>
                </c:pt>
                <c:pt idx="1387">
                  <c:v>5.5479998700320721E-3</c:v>
                </c:pt>
                <c:pt idx="1388">
                  <c:v>5.5519999004900455E-3</c:v>
                </c:pt>
                <c:pt idx="1389">
                  <c:v>5.555999930948019E-3</c:v>
                </c:pt>
                <c:pt idx="1390">
                  <c:v>5.5599999614059925E-3</c:v>
                </c:pt>
                <c:pt idx="1391">
                  <c:v>5.563999991863966E-3</c:v>
                </c:pt>
                <c:pt idx="1392">
                  <c:v>5.5680000223219395E-3</c:v>
                </c:pt>
                <c:pt idx="1393">
                  <c:v>5.5720000527799129E-3</c:v>
                </c:pt>
                <c:pt idx="1394">
                  <c:v>5.5760000832378864E-3</c:v>
                </c:pt>
                <c:pt idx="1395">
                  <c:v>5.5799996480345726E-3</c:v>
                </c:pt>
                <c:pt idx="1396">
                  <c:v>5.5839996784925461E-3</c:v>
                </c:pt>
                <c:pt idx="1397">
                  <c:v>5.5879997089505196E-3</c:v>
                </c:pt>
                <c:pt idx="1398">
                  <c:v>5.591999739408493E-3</c:v>
                </c:pt>
                <c:pt idx="1399">
                  <c:v>5.5959997698664665E-3</c:v>
                </c:pt>
                <c:pt idx="1400">
                  <c:v>5.59999980032444E-3</c:v>
                </c:pt>
                <c:pt idx="1401">
                  <c:v>5.6039998307824135E-3</c:v>
                </c:pt>
                <c:pt idx="1402">
                  <c:v>5.607999861240387E-3</c:v>
                </c:pt>
                <c:pt idx="1403">
                  <c:v>5.6119998916983604E-3</c:v>
                </c:pt>
                <c:pt idx="1404">
                  <c:v>5.6159999221563339E-3</c:v>
                </c:pt>
                <c:pt idx="1405">
                  <c:v>5.6199999526143074E-3</c:v>
                </c:pt>
                <c:pt idx="1406">
                  <c:v>5.6239999830722809E-3</c:v>
                </c:pt>
                <c:pt idx="1407">
                  <c:v>5.6280000135302544E-3</c:v>
                </c:pt>
                <c:pt idx="1408">
                  <c:v>5.6320000439882278E-3</c:v>
                </c:pt>
                <c:pt idx="1409">
                  <c:v>5.6360000744462013E-3</c:v>
                </c:pt>
                <c:pt idx="1410">
                  <c:v>5.6399996392428875E-3</c:v>
                </c:pt>
                <c:pt idx="1411">
                  <c:v>5.643999669700861E-3</c:v>
                </c:pt>
                <c:pt idx="1412">
                  <c:v>5.6479997001588345E-3</c:v>
                </c:pt>
                <c:pt idx="1413">
                  <c:v>5.6519997306168079E-3</c:v>
                </c:pt>
                <c:pt idx="1414">
                  <c:v>5.6559997610747814E-3</c:v>
                </c:pt>
                <c:pt idx="1415">
                  <c:v>5.6599997915327549E-3</c:v>
                </c:pt>
                <c:pt idx="1416">
                  <c:v>5.6639998219907284E-3</c:v>
                </c:pt>
                <c:pt idx="1417">
                  <c:v>5.6679998524487019E-3</c:v>
                </c:pt>
                <c:pt idx="1418">
                  <c:v>5.6719998829066753E-3</c:v>
                </c:pt>
                <c:pt idx="1419">
                  <c:v>5.6759999133646488E-3</c:v>
                </c:pt>
                <c:pt idx="1420">
                  <c:v>5.6799999438226223E-3</c:v>
                </c:pt>
                <c:pt idx="1421">
                  <c:v>5.6839999742805958E-3</c:v>
                </c:pt>
                <c:pt idx="1422">
                  <c:v>5.6880000047385693E-3</c:v>
                </c:pt>
                <c:pt idx="1423">
                  <c:v>5.6920000351965427E-3</c:v>
                </c:pt>
                <c:pt idx="1424">
                  <c:v>5.6960000656545162E-3</c:v>
                </c:pt>
                <c:pt idx="1425">
                  <c:v>5.6999996304512024E-3</c:v>
                </c:pt>
                <c:pt idx="1426">
                  <c:v>5.7039996609091759E-3</c:v>
                </c:pt>
                <c:pt idx="1427">
                  <c:v>5.7079996913671494E-3</c:v>
                </c:pt>
                <c:pt idx="1428">
                  <c:v>5.7119997218251228E-3</c:v>
                </c:pt>
                <c:pt idx="1429">
                  <c:v>5.7159997522830963E-3</c:v>
                </c:pt>
                <c:pt idx="1430">
                  <c:v>5.7199997827410698E-3</c:v>
                </c:pt>
                <c:pt idx="1431">
                  <c:v>5.7239998131990433E-3</c:v>
                </c:pt>
                <c:pt idx="1432">
                  <c:v>5.7279998436570168E-3</c:v>
                </c:pt>
                <c:pt idx="1433">
                  <c:v>5.7319998741149902E-3</c:v>
                </c:pt>
                <c:pt idx="1434">
                  <c:v>5.7359999045729637E-3</c:v>
                </c:pt>
                <c:pt idx="1435">
                  <c:v>5.7399999350309372E-3</c:v>
                </c:pt>
                <c:pt idx="1436">
                  <c:v>5.7439999654889107E-3</c:v>
                </c:pt>
                <c:pt idx="1437">
                  <c:v>5.7479999959468842E-3</c:v>
                </c:pt>
                <c:pt idx="1438">
                  <c:v>5.7520000264048576E-3</c:v>
                </c:pt>
                <c:pt idx="1439">
                  <c:v>5.7560000568628311E-3</c:v>
                </c:pt>
                <c:pt idx="1440">
                  <c:v>5.7600000873208046E-3</c:v>
                </c:pt>
                <c:pt idx="1441">
                  <c:v>5.7639996521174908E-3</c:v>
                </c:pt>
                <c:pt idx="1442">
                  <c:v>5.7679996825754642E-3</c:v>
                </c:pt>
                <c:pt idx="1443">
                  <c:v>5.7719997130334377E-3</c:v>
                </c:pt>
                <c:pt idx="1444">
                  <c:v>5.7759997434914112E-3</c:v>
                </c:pt>
                <c:pt idx="1445">
                  <c:v>5.7799997739493847E-3</c:v>
                </c:pt>
                <c:pt idx="1446">
                  <c:v>5.7839998044073582E-3</c:v>
                </c:pt>
                <c:pt idx="1447">
                  <c:v>5.7879998348653316E-3</c:v>
                </c:pt>
                <c:pt idx="1448">
                  <c:v>5.7919998653233051E-3</c:v>
                </c:pt>
                <c:pt idx="1449">
                  <c:v>5.7959998957812786E-3</c:v>
                </c:pt>
                <c:pt idx="1450">
                  <c:v>5.7999999262392521E-3</c:v>
                </c:pt>
                <c:pt idx="1451">
                  <c:v>5.8039999566972256E-3</c:v>
                </c:pt>
                <c:pt idx="1452">
                  <c:v>5.8079999871551991E-3</c:v>
                </c:pt>
                <c:pt idx="1453">
                  <c:v>5.8120000176131725E-3</c:v>
                </c:pt>
                <c:pt idx="1454">
                  <c:v>5.816000048071146E-3</c:v>
                </c:pt>
                <c:pt idx="1455">
                  <c:v>5.8200000785291195E-3</c:v>
                </c:pt>
                <c:pt idx="1456">
                  <c:v>5.8239996433258057E-3</c:v>
                </c:pt>
                <c:pt idx="1457">
                  <c:v>5.8279996737837791E-3</c:v>
                </c:pt>
                <c:pt idx="1458">
                  <c:v>5.8319997042417526E-3</c:v>
                </c:pt>
                <c:pt idx="1459">
                  <c:v>5.8359997346997261E-3</c:v>
                </c:pt>
                <c:pt idx="1460">
                  <c:v>5.8399997651576996E-3</c:v>
                </c:pt>
                <c:pt idx="1461">
                  <c:v>5.8439997956156731E-3</c:v>
                </c:pt>
                <c:pt idx="1462">
                  <c:v>5.8479998260736465E-3</c:v>
                </c:pt>
                <c:pt idx="1463">
                  <c:v>5.85199985653162E-3</c:v>
                </c:pt>
                <c:pt idx="1464">
                  <c:v>5.8559998869895935E-3</c:v>
                </c:pt>
                <c:pt idx="1465">
                  <c:v>5.859999917447567E-3</c:v>
                </c:pt>
                <c:pt idx="1466">
                  <c:v>5.8639999479055405E-3</c:v>
                </c:pt>
                <c:pt idx="1467">
                  <c:v>5.8679999783635139E-3</c:v>
                </c:pt>
                <c:pt idx="1468">
                  <c:v>5.8720000088214874E-3</c:v>
                </c:pt>
                <c:pt idx="1469">
                  <c:v>5.8760000392794609E-3</c:v>
                </c:pt>
                <c:pt idx="1470">
                  <c:v>5.8800000697374344E-3</c:v>
                </c:pt>
                <c:pt idx="1471">
                  <c:v>5.8839996345341206E-3</c:v>
                </c:pt>
                <c:pt idx="1472">
                  <c:v>5.887999664992094E-3</c:v>
                </c:pt>
                <c:pt idx="1473">
                  <c:v>5.8919996954500675E-3</c:v>
                </c:pt>
                <c:pt idx="1474">
                  <c:v>5.895999725908041E-3</c:v>
                </c:pt>
                <c:pt idx="1475">
                  <c:v>5.8999997563660145E-3</c:v>
                </c:pt>
                <c:pt idx="1476">
                  <c:v>5.903999786823988E-3</c:v>
                </c:pt>
                <c:pt idx="1477">
                  <c:v>5.9079998172819614E-3</c:v>
                </c:pt>
                <c:pt idx="1478">
                  <c:v>5.9119998477399349E-3</c:v>
                </c:pt>
                <c:pt idx="1479">
                  <c:v>5.9159998781979084E-3</c:v>
                </c:pt>
                <c:pt idx="1480">
                  <c:v>5.9199999086558819E-3</c:v>
                </c:pt>
                <c:pt idx="1481">
                  <c:v>5.9239999391138554E-3</c:v>
                </c:pt>
                <c:pt idx="1482">
                  <c:v>5.9279999695718288E-3</c:v>
                </c:pt>
                <c:pt idx="1483">
                  <c:v>5.9320000000298023E-3</c:v>
                </c:pt>
                <c:pt idx="1484">
                  <c:v>5.9360000304877758E-3</c:v>
                </c:pt>
                <c:pt idx="1485">
                  <c:v>5.9400000609457493E-3</c:v>
                </c:pt>
                <c:pt idx="1486">
                  <c:v>5.9439996257424355E-3</c:v>
                </c:pt>
                <c:pt idx="1487">
                  <c:v>5.9479996562004089E-3</c:v>
                </c:pt>
                <c:pt idx="1488">
                  <c:v>5.9519996866583824E-3</c:v>
                </c:pt>
                <c:pt idx="1489">
                  <c:v>5.9559997171163559E-3</c:v>
                </c:pt>
                <c:pt idx="1490">
                  <c:v>5.9599997475743294E-3</c:v>
                </c:pt>
                <c:pt idx="1491">
                  <c:v>5.9639997780323029E-3</c:v>
                </c:pt>
                <c:pt idx="1492">
                  <c:v>5.9679998084902763E-3</c:v>
                </c:pt>
                <c:pt idx="1493">
                  <c:v>5.9719998389482498E-3</c:v>
                </c:pt>
                <c:pt idx="1494">
                  <c:v>5.9759998694062233E-3</c:v>
                </c:pt>
                <c:pt idx="1495">
                  <c:v>5.9799998998641968E-3</c:v>
                </c:pt>
                <c:pt idx="1496">
                  <c:v>5.9839999303221703E-3</c:v>
                </c:pt>
                <c:pt idx="1497">
                  <c:v>5.9879999607801437E-3</c:v>
                </c:pt>
                <c:pt idx="1498">
                  <c:v>5.9919999912381172E-3</c:v>
                </c:pt>
                <c:pt idx="1499">
                  <c:v>5.9960000216960907E-3</c:v>
                </c:pt>
              </c:numCache>
            </c:numRef>
          </c:xVal>
          <c:yVal>
            <c:numRef>
              <c:f>Tabelle1!$C$2:$C$1501</c:f>
              <c:numCache>
                <c:formatCode>#,000E+0</c:formatCode>
                <c:ptCount val="15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57149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</xdr:row>
          <xdr:rowOff>57150</xdr:rowOff>
        </xdr:from>
        <xdr:to>
          <xdr:col>15</xdr:col>
          <xdr:colOff>942975</xdr:colOff>
          <xdr:row>1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2</xdr:row>
          <xdr:rowOff>9525</xdr:rowOff>
        </xdr:from>
        <xdr:to>
          <xdr:col>15</xdr:col>
          <xdr:colOff>942975</xdr:colOff>
          <xdr:row>2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501"/>
  <sheetViews>
    <sheetView tabSelected="1" workbookViewId="0">
      <selection activeCell="B69" sqref="B69"/>
    </sheetView>
  </sheetViews>
  <sheetFormatPr baseColWidth="10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0.85546875" style="1" customWidth="1"/>
    <col min="5" max="13" width="10.7109375" style="1" customWidth="1"/>
    <col min="14" max="15" width="10.7109375" customWidth="1"/>
    <col min="16" max="16" width="15.140625" bestFit="1" customWidth="1"/>
    <col min="18" max="22" width="11.42578125" style="35"/>
  </cols>
  <sheetData>
    <row r="1" spans="1:22" s="2" customFormat="1" x14ac:dyDescent="0.25">
      <c r="A1" s="25" t="s">
        <v>2</v>
      </c>
      <c r="B1" s="26" t="s">
        <v>0</v>
      </c>
      <c r="C1" s="27" t="s">
        <v>1</v>
      </c>
      <c r="D1" s="29"/>
      <c r="E1" s="28"/>
      <c r="F1" s="28" t="s">
        <v>4</v>
      </c>
      <c r="G1" s="28" t="s">
        <v>3</v>
      </c>
      <c r="H1" s="28" t="s">
        <v>8</v>
      </c>
      <c r="I1" s="28" t="s">
        <v>5</v>
      </c>
      <c r="J1" s="28" t="s">
        <v>6</v>
      </c>
      <c r="K1" s="28" t="s">
        <v>7</v>
      </c>
      <c r="L1" s="28"/>
      <c r="M1" s="33" t="s">
        <v>12</v>
      </c>
      <c r="N1" s="36">
        <f ca="1" xml:space="preserve"> NOW()</f>
        <v>46167.493487384258</v>
      </c>
      <c r="O1" s="36"/>
      <c r="P1" s="30" t="s">
        <v>9</v>
      </c>
      <c r="Q1" s="8"/>
      <c r="R1" s="34"/>
      <c r="S1" s="34"/>
      <c r="T1" s="34"/>
      <c r="U1" s="34"/>
      <c r="V1" s="34"/>
    </row>
    <row r="2" spans="1:22" ht="24" customHeight="1" x14ac:dyDescent="0.25">
      <c r="A2" s="5">
        <v>0</v>
      </c>
      <c r="B2" s="3">
        <v>1.5000000596046448E-2</v>
      </c>
      <c r="C2" s="4" t="s">
        <v>10</v>
      </c>
      <c r="D2" s="38"/>
      <c r="E2" s="31" t="b">
        <v>1</v>
      </c>
      <c r="F2" s="23">
        <v>1</v>
      </c>
      <c r="G2" s="24">
        <v>5.000000074505806E-2</v>
      </c>
      <c r="H2" s="24">
        <v>1.9999999494757503E-4</v>
      </c>
      <c r="I2" s="24">
        <f>MIN(B2:B1501)</f>
        <v>-0.20399999618530273</v>
      </c>
      <c r="J2" s="24">
        <f>MAX(B2:B1501)</f>
        <v>0.19699999690055847</v>
      </c>
      <c r="K2" s="24">
        <f>AVERAGE(B2:B1501)</f>
        <v>-4.4439999076227345E-3</v>
      </c>
      <c r="L2" s="41" t="s">
        <v>11</v>
      </c>
      <c r="M2" s="42"/>
      <c r="N2" s="42"/>
      <c r="O2" s="43"/>
      <c r="P2" s="39"/>
      <c r="Q2" s="7"/>
    </row>
    <row r="3" spans="1:22" ht="24" customHeight="1" x14ac:dyDescent="0.25">
      <c r="A3" s="5">
        <v>3.9999999899009708E-6</v>
      </c>
      <c r="B3" s="3">
        <v>1.5000000596046448E-2</v>
      </c>
      <c r="D3" s="38"/>
      <c r="E3" s="32" t="b">
        <v>0</v>
      </c>
      <c r="F3" s="9">
        <v>1</v>
      </c>
      <c r="G3" s="10">
        <v>5</v>
      </c>
      <c r="H3" s="10">
        <v>1.9999999494757503E-4</v>
      </c>
      <c r="I3" s="10">
        <f>MIN(C2:C1501)</f>
        <v>0</v>
      </c>
      <c r="J3" s="10">
        <f>MAX(C2:C1501)</f>
        <v>0</v>
      </c>
      <c r="K3" s="10" t="e">
        <f>AVERAGE(C2:C1501)</f>
        <v>#DIV/0!</v>
      </c>
      <c r="L3" s="44"/>
      <c r="M3" s="45"/>
      <c r="N3" s="45"/>
      <c r="O3" s="46"/>
      <c r="P3" s="40"/>
    </row>
    <row r="4" spans="1:22" x14ac:dyDescent="0.25">
      <c r="A4" s="5">
        <v>7.9999999798019417E-6</v>
      </c>
      <c r="B4" s="3">
        <v>1.9999999552965164E-2</v>
      </c>
      <c r="D4" s="38"/>
      <c r="E4" s="11"/>
      <c r="F4" s="12"/>
      <c r="G4" s="12"/>
      <c r="H4" s="12"/>
      <c r="I4" s="12"/>
      <c r="J4" s="12"/>
      <c r="K4" s="12"/>
      <c r="L4" s="12"/>
      <c r="M4" s="12"/>
      <c r="N4" s="13"/>
      <c r="O4" s="13"/>
      <c r="P4" s="14"/>
      <c r="Q4" s="7"/>
    </row>
    <row r="5" spans="1:22" x14ac:dyDescent="0.25">
      <c r="A5" s="5">
        <v>1.1999999514955562E-5</v>
      </c>
      <c r="B5" s="3">
        <v>2.4000000208616257E-2</v>
      </c>
      <c r="D5" s="38"/>
      <c r="E5" s="15"/>
      <c r="F5" s="16"/>
      <c r="G5" s="16"/>
      <c r="H5" s="16"/>
      <c r="I5" s="16"/>
      <c r="J5" s="16"/>
      <c r="K5" s="16"/>
      <c r="L5" s="16"/>
      <c r="M5" s="16"/>
      <c r="N5" s="17"/>
      <c r="O5" s="17"/>
      <c r="P5" s="18"/>
      <c r="Q5" s="7"/>
    </row>
    <row r="6" spans="1:22" x14ac:dyDescent="0.25">
      <c r="A6" s="5">
        <v>1.5999999959603883E-5</v>
      </c>
      <c r="B6" s="3">
        <v>3.2000001519918442E-2</v>
      </c>
      <c r="D6" s="38"/>
      <c r="E6" s="15"/>
      <c r="F6" s="16"/>
      <c r="G6" s="16"/>
      <c r="H6" s="16"/>
      <c r="I6" s="16"/>
      <c r="J6" s="16"/>
      <c r="K6" s="16"/>
      <c r="L6" s="16"/>
      <c r="M6" s="16"/>
      <c r="N6" s="17"/>
      <c r="O6" s="17"/>
      <c r="P6" s="18"/>
      <c r="Q6" s="7"/>
    </row>
    <row r="7" spans="1:22" x14ac:dyDescent="0.25">
      <c r="A7" s="5">
        <v>1.9999999494757503E-5</v>
      </c>
      <c r="B7" s="3">
        <v>3.6000002175569534E-2</v>
      </c>
      <c r="D7" s="38"/>
      <c r="E7" s="15"/>
      <c r="F7" s="16"/>
      <c r="G7" s="16"/>
      <c r="H7" s="16"/>
      <c r="I7" s="16"/>
      <c r="J7" s="16"/>
      <c r="K7" s="16"/>
      <c r="L7" s="16"/>
      <c r="M7" s="16"/>
      <c r="N7" s="17"/>
      <c r="O7" s="17"/>
      <c r="P7" s="18"/>
      <c r="Q7" s="7"/>
    </row>
    <row r="8" spans="1:22" x14ac:dyDescent="0.25">
      <c r="A8" s="5">
        <v>2.3999999029911123E-5</v>
      </c>
      <c r="B8" s="3">
        <v>3.9999999105930328E-2</v>
      </c>
      <c r="D8" s="38"/>
      <c r="E8" s="15"/>
      <c r="F8" s="16"/>
      <c r="G8" s="16"/>
      <c r="H8" s="16"/>
      <c r="I8" s="16"/>
      <c r="J8" s="16"/>
      <c r="K8" s="16"/>
      <c r="L8" s="16"/>
      <c r="M8" s="16"/>
      <c r="N8" s="17"/>
      <c r="O8" s="17"/>
      <c r="P8" s="18"/>
      <c r="Q8" s="7"/>
    </row>
    <row r="9" spans="1:22" x14ac:dyDescent="0.25">
      <c r="A9" s="5">
        <v>2.7999998565064743E-5</v>
      </c>
      <c r="B9" s="3">
        <v>4.6000000089406967E-2</v>
      </c>
      <c r="D9" s="38"/>
      <c r="E9" s="15"/>
      <c r="F9" s="16"/>
      <c r="G9" s="16"/>
      <c r="H9" s="16"/>
      <c r="I9" s="16"/>
      <c r="J9" s="16"/>
      <c r="K9" s="16"/>
      <c r="L9" s="16"/>
      <c r="M9" s="16"/>
      <c r="N9" s="17"/>
      <c r="O9" s="17"/>
      <c r="P9" s="18"/>
      <c r="Q9" s="7"/>
    </row>
    <row r="10" spans="1:22" x14ac:dyDescent="0.25">
      <c r="A10" s="5">
        <v>3.1999999919207767E-5</v>
      </c>
      <c r="B10" s="3">
        <v>5.000000074505806E-2</v>
      </c>
      <c r="D10" s="38"/>
      <c r="E10" s="15"/>
      <c r="F10" s="16"/>
      <c r="G10" s="16"/>
      <c r="H10" s="16"/>
      <c r="I10" s="16"/>
      <c r="J10" s="16"/>
      <c r="K10" s="16"/>
      <c r="L10" s="16"/>
      <c r="M10" s="16"/>
      <c r="N10" s="17"/>
      <c r="O10" s="17"/>
      <c r="P10" s="18"/>
      <c r="Q10" s="7"/>
    </row>
    <row r="11" spans="1:22" x14ac:dyDescent="0.25">
      <c r="A11" s="5">
        <v>3.5999997635371983E-5</v>
      </c>
      <c r="B11" s="3">
        <v>5.4000001400709152E-2</v>
      </c>
      <c r="D11" s="38"/>
      <c r="E11" s="15"/>
      <c r="F11" s="16"/>
      <c r="G11" s="16"/>
      <c r="H11" s="16"/>
      <c r="I11" s="16"/>
      <c r="J11" s="16"/>
      <c r="K11" s="16"/>
      <c r="L11" s="16"/>
      <c r="M11" s="16"/>
      <c r="N11" s="17"/>
      <c r="O11" s="17"/>
      <c r="P11" s="18"/>
      <c r="Q11" s="7"/>
    </row>
    <row r="12" spans="1:22" x14ac:dyDescent="0.25">
      <c r="A12" s="5">
        <v>3.9999998989515007E-5</v>
      </c>
      <c r="B12" s="3">
        <v>6.2000002712011337E-2</v>
      </c>
      <c r="D12" s="38"/>
      <c r="E12" s="15"/>
      <c r="F12" s="16"/>
      <c r="G12" s="16"/>
      <c r="H12" s="16"/>
      <c r="I12" s="16"/>
      <c r="J12" s="16"/>
      <c r="K12" s="16"/>
      <c r="L12" s="16"/>
      <c r="M12" s="16"/>
      <c r="N12" s="17"/>
      <c r="O12" s="17"/>
      <c r="P12" s="18"/>
      <c r="Q12" s="7"/>
    </row>
    <row r="13" spans="1:22" x14ac:dyDescent="0.25">
      <c r="A13" s="5">
        <v>4.400000034365803E-5</v>
      </c>
      <c r="B13" s="3">
        <v>6.4999997615814209E-2</v>
      </c>
      <c r="D13" s="38"/>
      <c r="E13" s="15"/>
      <c r="F13" s="16"/>
      <c r="G13" s="16"/>
      <c r="H13" s="16"/>
      <c r="I13" s="16"/>
      <c r="J13" s="16"/>
      <c r="K13" s="16"/>
      <c r="L13" s="16"/>
      <c r="M13" s="16"/>
      <c r="N13" s="17"/>
      <c r="O13" s="17"/>
      <c r="P13" s="18"/>
      <c r="Q13" s="7"/>
    </row>
    <row r="14" spans="1:22" x14ac:dyDescent="0.25">
      <c r="A14" s="5">
        <v>4.7999998059822246E-5</v>
      </c>
      <c r="B14" s="3">
        <v>6.8000003695487976E-2</v>
      </c>
      <c r="D14" s="38"/>
      <c r="E14" s="15"/>
      <c r="F14" s="16"/>
      <c r="G14" s="16"/>
      <c r="H14" s="16"/>
      <c r="I14" s="16"/>
      <c r="J14" s="16"/>
      <c r="K14" s="16"/>
      <c r="L14" s="16"/>
      <c r="M14" s="16"/>
      <c r="N14" s="17"/>
      <c r="O14" s="17"/>
      <c r="P14" s="18"/>
      <c r="Q14" s="7"/>
    </row>
    <row r="15" spans="1:22" x14ac:dyDescent="0.25">
      <c r="A15" s="5">
        <v>5.199999941396527E-5</v>
      </c>
      <c r="B15" s="3">
        <v>7.2000004351139069E-2</v>
      </c>
      <c r="D15" s="38"/>
      <c r="E15" s="15"/>
      <c r="F15" s="16"/>
      <c r="G15" s="16"/>
      <c r="H15" s="16"/>
      <c r="I15" s="16"/>
      <c r="J15" s="16"/>
      <c r="K15" s="16"/>
      <c r="L15" s="16"/>
      <c r="M15" s="16"/>
      <c r="N15" s="17"/>
      <c r="O15" s="17"/>
      <c r="P15" s="18"/>
      <c r="Q15" s="7"/>
    </row>
    <row r="16" spans="1:22" x14ac:dyDescent="0.25">
      <c r="A16" s="5">
        <v>5.5999997130129486E-5</v>
      </c>
      <c r="B16" s="3">
        <v>7.9999998211860657E-2</v>
      </c>
      <c r="D16" s="38"/>
      <c r="E16" s="15"/>
      <c r="F16" s="16"/>
      <c r="G16" s="16"/>
      <c r="H16" s="16"/>
      <c r="I16" s="16"/>
      <c r="J16" s="16"/>
      <c r="K16" s="16"/>
      <c r="L16" s="16"/>
      <c r="M16" s="16"/>
      <c r="N16" s="17"/>
      <c r="O16" s="17"/>
      <c r="P16" s="18"/>
      <c r="Q16" s="7"/>
    </row>
    <row r="17" spans="1:17" x14ac:dyDescent="0.25">
      <c r="A17" s="5">
        <v>5.999999848427251E-5</v>
      </c>
      <c r="B17" s="3">
        <v>8.3999998867511749E-2</v>
      </c>
      <c r="D17" s="38"/>
      <c r="E17" s="15"/>
      <c r="F17" s="16"/>
      <c r="G17" s="16"/>
      <c r="H17" s="16"/>
      <c r="I17" s="16"/>
      <c r="J17" s="16"/>
      <c r="K17" s="16"/>
      <c r="L17" s="16"/>
      <c r="M17" s="16"/>
      <c r="N17" s="17"/>
      <c r="O17" s="17"/>
      <c r="P17" s="18"/>
      <c r="Q17" s="7"/>
    </row>
    <row r="18" spans="1:17" x14ac:dyDescent="0.25">
      <c r="A18" s="5">
        <v>6.3999999838415533E-5</v>
      </c>
      <c r="B18" s="3">
        <v>8.7000004947185516E-2</v>
      </c>
      <c r="D18" s="38"/>
      <c r="E18" s="15"/>
      <c r="F18" s="16"/>
      <c r="G18" s="16"/>
      <c r="H18" s="16"/>
      <c r="I18" s="16"/>
      <c r="J18" s="16"/>
      <c r="K18" s="16"/>
      <c r="L18" s="16"/>
      <c r="M18" s="16"/>
      <c r="N18" s="17"/>
      <c r="O18" s="17"/>
      <c r="P18" s="18"/>
      <c r="Q18" s="7"/>
    </row>
    <row r="19" spans="1:17" x14ac:dyDescent="0.25">
      <c r="A19" s="5">
        <v>6.8000001192558557E-5</v>
      </c>
      <c r="B19" s="3">
        <v>9.2000000178813934E-2</v>
      </c>
      <c r="D19" s="38"/>
      <c r="E19" s="15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8"/>
      <c r="Q19" s="7"/>
    </row>
    <row r="20" spans="1:17" x14ac:dyDescent="0.25">
      <c r="A20" s="5">
        <v>7.1999995270743966E-5</v>
      </c>
      <c r="B20" s="3">
        <v>9.8000004887580872E-2</v>
      </c>
      <c r="D20" s="38"/>
      <c r="E20" s="15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8"/>
      <c r="Q20" s="7"/>
    </row>
    <row r="21" spans="1:17" x14ac:dyDescent="0.25">
      <c r="A21" s="5">
        <v>7.599999662488699E-5</v>
      </c>
      <c r="B21" s="3">
        <v>0.10199999809265137</v>
      </c>
      <c r="D21" s="38"/>
      <c r="E21" s="15"/>
      <c r="F21" s="16"/>
      <c r="G21" s="16"/>
      <c r="H21" s="16"/>
      <c r="I21" s="16"/>
      <c r="J21" s="16"/>
      <c r="K21" s="16"/>
      <c r="L21" s="16"/>
      <c r="M21" s="16"/>
      <c r="N21" s="17"/>
      <c r="O21" s="17"/>
      <c r="P21" s="18"/>
      <c r="Q21" s="7"/>
    </row>
    <row r="22" spans="1:17" x14ac:dyDescent="0.25">
      <c r="A22" s="5">
        <v>7.9999997979030013E-5</v>
      </c>
      <c r="B22" s="3">
        <v>0.1080000028014183</v>
      </c>
      <c r="D22" s="38"/>
      <c r="E22" s="15"/>
      <c r="F22" s="16"/>
      <c r="G22" s="16"/>
      <c r="H22" s="16"/>
      <c r="I22" s="16"/>
      <c r="J22" s="16"/>
      <c r="K22" s="16"/>
      <c r="L22" s="16"/>
      <c r="M22" s="16"/>
      <c r="N22" s="17"/>
      <c r="O22" s="17"/>
      <c r="P22" s="18"/>
      <c r="Q22" s="7"/>
    </row>
    <row r="23" spans="1:17" x14ac:dyDescent="0.25">
      <c r="A23" s="5">
        <v>8.3999999333173037E-5</v>
      </c>
      <c r="B23" s="3">
        <v>0.10999999940395355</v>
      </c>
      <c r="D23" s="38"/>
      <c r="E23" s="15"/>
      <c r="F23" s="16"/>
      <c r="G23" s="16"/>
      <c r="H23" s="16"/>
      <c r="I23" s="16"/>
      <c r="J23" s="16"/>
      <c r="K23" s="16"/>
      <c r="L23" s="16"/>
      <c r="M23" s="16"/>
      <c r="N23" s="17"/>
      <c r="O23" s="17"/>
      <c r="P23" s="18"/>
      <c r="Q23" s="7"/>
    </row>
    <row r="24" spans="1:17" x14ac:dyDescent="0.25">
      <c r="A24" s="5">
        <v>8.800000068731606E-5</v>
      </c>
      <c r="B24" s="3">
        <v>0.11600000411272049</v>
      </c>
      <c r="D24" s="38"/>
      <c r="E24" s="15"/>
      <c r="F24" s="16"/>
      <c r="G24" s="16"/>
      <c r="H24" s="16"/>
      <c r="I24" s="16"/>
      <c r="J24" s="16"/>
      <c r="K24" s="16"/>
      <c r="L24" s="16"/>
      <c r="M24" s="16"/>
      <c r="N24" s="17"/>
      <c r="O24" s="17"/>
      <c r="P24" s="18"/>
      <c r="Q24" s="7"/>
    </row>
    <row r="25" spans="1:17" x14ac:dyDescent="0.25">
      <c r="A25" s="5">
        <v>9.1999994765501469E-5</v>
      </c>
      <c r="B25" s="3">
        <v>0.12400000542402267</v>
      </c>
      <c r="D25" s="38"/>
      <c r="E25" s="15"/>
      <c r="F25" s="16"/>
      <c r="G25" s="16"/>
      <c r="H25" s="16"/>
      <c r="I25" s="16"/>
      <c r="J25" s="16"/>
      <c r="K25" s="16"/>
      <c r="L25" s="16"/>
      <c r="M25" s="16"/>
      <c r="N25" s="17"/>
      <c r="O25" s="17"/>
      <c r="P25" s="18"/>
      <c r="Q25" s="7"/>
    </row>
    <row r="26" spans="1:17" x14ac:dyDescent="0.25">
      <c r="A26" s="5">
        <v>9.5999996119644493E-5</v>
      </c>
      <c r="B26" s="3">
        <v>0.12600000202655792</v>
      </c>
      <c r="D26" s="38"/>
      <c r="E26" s="15"/>
      <c r="F26" s="16"/>
      <c r="G26" s="16"/>
      <c r="H26" s="16"/>
      <c r="I26" s="16"/>
      <c r="J26" s="16"/>
      <c r="K26" s="16"/>
      <c r="L26" s="16"/>
      <c r="M26" s="16"/>
      <c r="N26" s="17"/>
      <c r="O26" s="17"/>
      <c r="P26" s="18"/>
      <c r="Q26" s="7"/>
    </row>
    <row r="27" spans="1:17" x14ac:dyDescent="0.25">
      <c r="A27" s="5">
        <v>9.9999997473787516E-5</v>
      </c>
      <c r="B27" s="3">
        <v>0.13300000131130219</v>
      </c>
      <c r="D27" s="38"/>
      <c r="E27" s="15"/>
      <c r="F27" s="16"/>
      <c r="G27" s="16"/>
      <c r="H27" s="16"/>
      <c r="I27" s="16"/>
      <c r="J27" s="16"/>
      <c r="K27" s="16"/>
      <c r="L27" s="16"/>
      <c r="M27" s="16"/>
      <c r="N27" s="17"/>
      <c r="O27" s="17"/>
      <c r="P27" s="18"/>
      <c r="Q27" s="7"/>
    </row>
    <row r="28" spans="1:17" x14ac:dyDescent="0.25">
      <c r="A28" s="5">
        <v>1.0399999882793054E-4</v>
      </c>
      <c r="B28" s="3">
        <v>0.1379999965429306</v>
      </c>
      <c r="D28" s="38"/>
      <c r="E28" s="15"/>
      <c r="F28" s="16"/>
      <c r="G28" s="16"/>
      <c r="H28" s="16"/>
      <c r="I28" s="16"/>
      <c r="J28" s="16"/>
      <c r="K28" s="16"/>
      <c r="L28" s="16"/>
      <c r="M28" s="16"/>
      <c r="N28" s="17"/>
      <c r="O28" s="17"/>
      <c r="P28" s="18"/>
      <c r="Q28" s="7"/>
    </row>
    <row r="29" spans="1:17" x14ac:dyDescent="0.25">
      <c r="A29" s="5">
        <v>1.0800000018207356E-4</v>
      </c>
      <c r="B29" s="3">
        <v>0.14200000464916229</v>
      </c>
      <c r="D29" s="38"/>
      <c r="E29" s="15"/>
      <c r="F29" s="16"/>
      <c r="G29" s="16"/>
      <c r="H29" s="16"/>
      <c r="I29" s="16"/>
      <c r="J29" s="16"/>
      <c r="K29" s="16"/>
      <c r="L29" s="16"/>
      <c r="M29" s="16"/>
      <c r="N29" s="17"/>
      <c r="O29" s="17"/>
      <c r="P29" s="18"/>
      <c r="Q29" s="7"/>
    </row>
    <row r="30" spans="1:17" x14ac:dyDescent="0.25">
      <c r="A30" s="5">
        <v>1.1199999426025897E-4</v>
      </c>
      <c r="B30" s="3">
        <v>0.14599999785423279</v>
      </c>
      <c r="D30" s="38"/>
      <c r="E30" s="15"/>
      <c r="F30" s="16"/>
      <c r="G30" s="16"/>
      <c r="H30" s="16"/>
      <c r="I30" s="16"/>
      <c r="J30" s="16"/>
      <c r="K30" s="16"/>
      <c r="L30" s="16"/>
      <c r="M30" s="16"/>
      <c r="N30" s="17"/>
      <c r="O30" s="17"/>
      <c r="P30" s="18"/>
      <c r="Q30" s="7"/>
    </row>
    <row r="31" spans="1:17" x14ac:dyDescent="0.25">
      <c r="A31" s="5">
        <v>1.15999995614402E-4</v>
      </c>
      <c r="B31" s="3">
        <v>0.15199999511241913</v>
      </c>
      <c r="D31" s="38"/>
      <c r="E31" s="15"/>
      <c r="F31" s="16"/>
      <c r="G31" s="16"/>
      <c r="H31" s="16"/>
      <c r="I31" s="16"/>
      <c r="J31" s="16"/>
      <c r="K31" s="16"/>
      <c r="L31" s="16"/>
      <c r="M31" s="16"/>
      <c r="N31" s="17"/>
      <c r="O31" s="17"/>
      <c r="P31" s="18"/>
      <c r="Q31" s="7"/>
    </row>
    <row r="32" spans="1:17" x14ac:dyDescent="0.25">
      <c r="A32" s="5">
        <v>1.1999999696854502E-4</v>
      </c>
      <c r="B32" s="3">
        <v>0.15700000524520874</v>
      </c>
      <c r="D32" s="38"/>
      <c r="E32" s="15"/>
      <c r="F32" s="16"/>
      <c r="G32" s="16"/>
      <c r="H32" s="16"/>
      <c r="I32" s="16"/>
      <c r="J32" s="16"/>
      <c r="K32" s="16"/>
      <c r="L32" s="16"/>
      <c r="M32" s="16"/>
      <c r="N32" s="17"/>
      <c r="O32" s="17"/>
      <c r="P32" s="18"/>
      <c r="Q32" s="7"/>
    </row>
    <row r="33" spans="1:17" x14ac:dyDescent="0.25">
      <c r="A33" s="5">
        <v>1.2399999832268804E-4</v>
      </c>
      <c r="B33" s="3">
        <v>0.16200000047683716</v>
      </c>
      <c r="D33" s="38"/>
      <c r="E33" s="15"/>
      <c r="F33" s="16"/>
      <c r="G33" s="16"/>
      <c r="H33" s="16"/>
      <c r="I33" s="16"/>
      <c r="J33" s="16"/>
      <c r="K33" s="16"/>
      <c r="L33" s="16"/>
      <c r="M33" s="16"/>
      <c r="N33" s="17"/>
      <c r="O33" s="17"/>
      <c r="P33" s="18"/>
      <c r="Q33" s="7"/>
    </row>
    <row r="34" spans="1:17" x14ac:dyDescent="0.25">
      <c r="A34" s="5">
        <v>1.2799999967683107E-4</v>
      </c>
      <c r="B34" s="3">
        <v>0.16600000858306885</v>
      </c>
      <c r="D34" s="38"/>
      <c r="E34" s="15"/>
      <c r="F34" s="16"/>
      <c r="G34" s="16"/>
      <c r="H34" s="16"/>
      <c r="I34" s="16"/>
      <c r="J34" s="16"/>
      <c r="K34" s="16"/>
      <c r="L34" s="16"/>
      <c r="M34" s="16"/>
      <c r="N34" s="17"/>
      <c r="O34" s="17"/>
      <c r="P34" s="18"/>
      <c r="Q34" s="7"/>
    </row>
    <row r="35" spans="1:17" x14ac:dyDescent="0.25">
      <c r="A35" s="5">
        <v>1.3200000103097409E-4</v>
      </c>
      <c r="B35" s="3">
        <v>0.17000000178813934</v>
      </c>
      <c r="D35" s="38"/>
      <c r="E35" s="19"/>
      <c r="F35" s="20"/>
      <c r="G35" s="20"/>
      <c r="H35" s="20"/>
      <c r="I35" s="20"/>
      <c r="J35" s="20"/>
      <c r="K35" s="20"/>
      <c r="L35" s="20"/>
      <c r="M35" s="20"/>
      <c r="N35" s="21"/>
      <c r="O35" s="21"/>
      <c r="P35" s="22"/>
      <c r="Q35" s="7"/>
    </row>
    <row r="36" spans="1:17" x14ac:dyDescent="0.25">
      <c r="A36" s="5">
        <v>1.3600000238511711E-4</v>
      </c>
      <c r="B36" s="3">
        <v>0.17700000107288361</v>
      </c>
      <c r="D36" s="38"/>
      <c r="E36" s="6"/>
      <c r="F36" s="6"/>
      <c r="G36" s="6"/>
      <c r="H36" s="6"/>
      <c r="I36" s="6"/>
      <c r="J36" s="6"/>
      <c r="K36" s="6"/>
      <c r="L36" s="6"/>
      <c r="M36" s="6"/>
      <c r="N36" s="7"/>
      <c r="O36" s="7"/>
      <c r="P36" s="7"/>
      <c r="Q36" s="7"/>
    </row>
    <row r="37" spans="1:17" x14ac:dyDescent="0.25">
      <c r="A37" s="5">
        <v>1.3999998918734491E-4</v>
      </c>
      <c r="B37" s="3">
        <v>0.18199999630451202</v>
      </c>
      <c r="D37" s="38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7"/>
      <c r="Q37" s="7"/>
    </row>
    <row r="38" spans="1:17" x14ac:dyDescent="0.25">
      <c r="A38" s="5">
        <v>1.4399999054148793E-4</v>
      </c>
      <c r="B38" s="3">
        <v>0.18600000441074371</v>
      </c>
      <c r="D38" s="38"/>
      <c r="E38" s="6"/>
      <c r="F38" s="6"/>
      <c r="G38" s="6"/>
      <c r="H38" s="6"/>
      <c r="I38" s="6"/>
      <c r="J38" s="6"/>
      <c r="K38" s="6"/>
      <c r="L38" s="6"/>
      <c r="M38" s="6"/>
      <c r="N38" s="7"/>
      <c r="O38" s="7"/>
      <c r="P38" s="7"/>
      <c r="Q38" s="7"/>
    </row>
    <row r="39" spans="1:17" x14ac:dyDescent="0.25">
      <c r="A39" s="5">
        <v>1.4799999189563096E-4</v>
      </c>
      <c r="B39" s="3">
        <v>0.18999999761581421</v>
      </c>
      <c r="D39" s="38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</row>
    <row r="40" spans="1:17" x14ac:dyDescent="0.25">
      <c r="A40" s="5">
        <v>1.5199999324977398E-4</v>
      </c>
      <c r="B40" s="3">
        <v>0.19600000977516174</v>
      </c>
    </row>
    <row r="41" spans="1:17" x14ac:dyDescent="0.25">
      <c r="A41" s="5">
        <v>1.55999994603917E-4</v>
      </c>
      <c r="B41" s="3">
        <v>0.19699999690055847</v>
      </c>
    </row>
    <row r="42" spans="1:17" x14ac:dyDescent="0.25">
      <c r="A42" s="5">
        <v>1.5999999595806003E-4</v>
      </c>
      <c r="B42" s="3">
        <v>0.19699999690055847</v>
      </c>
    </row>
    <row r="43" spans="1:17" x14ac:dyDescent="0.25">
      <c r="A43" s="5">
        <v>1.6399999731220305E-4</v>
      </c>
      <c r="B43" s="3">
        <v>0.19699999690055847</v>
      </c>
    </row>
    <row r="44" spans="1:17" x14ac:dyDescent="0.25">
      <c r="A44" s="5">
        <v>1.6799999866634607E-4</v>
      </c>
      <c r="B44" s="3">
        <v>0.19699999690055847</v>
      </c>
    </row>
    <row r="45" spans="1:17" x14ac:dyDescent="0.25">
      <c r="A45" s="5">
        <v>1.720000000204891E-4</v>
      </c>
      <c r="B45" s="3">
        <v>0.19699999690055847</v>
      </c>
    </row>
    <row r="46" spans="1:17" x14ac:dyDescent="0.25">
      <c r="A46" s="5">
        <v>1.7600000137463212E-4</v>
      </c>
      <c r="B46" s="3">
        <v>0.19699999690055847</v>
      </c>
    </row>
    <row r="47" spans="1:17" x14ac:dyDescent="0.25">
      <c r="A47" s="5">
        <v>1.8000000272877514E-4</v>
      </c>
      <c r="B47" s="3">
        <v>0.19699999690055847</v>
      </c>
    </row>
    <row r="48" spans="1:17" x14ac:dyDescent="0.25">
      <c r="A48" s="5">
        <v>1.8399998953100294E-4</v>
      </c>
      <c r="B48" s="3">
        <v>0.19699999690055847</v>
      </c>
    </row>
    <row r="49" spans="1:2" x14ac:dyDescent="0.25">
      <c r="A49" s="5">
        <v>1.8799999088514596E-4</v>
      </c>
      <c r="B49" s="3">
        <v>0.19699999690055847</v>
      </c>
    </row>
    <row r="50" spans="1:2" x14ac:dyDescent="0.25">
      <c r="A50" s="5">
        <v>1.9199999223928899E-4</v>
      </c>
      <c r="B50" s="3">
        <v>0.19699999690055847</v>
      </c>
    </row>
    <row r="51" spans="1:2" x14ac:dyDescent="0.25">
      <c r="A51" s="5">
        <v>1.9599999359343201E-4</v>
      </c>
      <c r="B51" s="3">
        <v>0.19699999690055847</v>
      </c>
    </row>
    <row r="52" spans="1:2" x14ac:dyDescent="0.25">
      <c r="A52" s="5">
        <v>1.9999999494757503E-4</v>
      </c>
      <c r="B52" s="3">
        <v>0.19699999690055847</v>
      </c>
    </row>
    <row r="53" spans="1:2" x14ac:dyDescent="0.25">
      <c r="A53" s="5">
        <v>2.0399999630171806E-4</v>
      </c>
      <c r="B53" s="3">
        <v>0.19699999690055847</v>
      </c>
    </row>
    <row r="54" spans="1:2" x14ac:dyDescent="0.25">
      <c r="A54" s="5">
        <v>2.0799999765586108E-4</v>
      </c>
      <c r="B54" s="3">
        <v>0.19699999690055847</v>
      </c>
    </row>
    <row r="55" spans="1:2" x14ac:dyDescent="0.25">
      <c r="A55" s="5">
        <v>2.119999990100041E-4</v>
      </c>
      <c r="B55" s="3">
        <v>0.19699999690055847</v>
      </c>
    </row>
    <row r="56" spans="1:2" x14ac:dyDescent="0.25">
      <c r="A56" s="5">
        <v>2.1600000036414713E-4</v>
      </c>
      <c r="B56" s="3">
        <v>0.19699999690055847</v>
      </c>
    </row>
    <row r="57" spans="1:2" x14ac:dyDescent="0.25">
      <c r="A57" s="5">
        <v>2.1999998716637492E-4</v>
      </c>
      <c r="B57" s="3">
        <v>0.19699999690055847</v>
      </c>
    </row>
    <row r="58" spans="1:2" x14ac:dyDescent="0.25">
      <c r="A58" s="5">
        <v>2.2399998852051795E-4</v>
      </c>
      <c r="B58" s="3">
        <v>0.19699999690055847</v>
      </c>
    </row>
    <row r="59" spans="1:2" x14ac:dyDescent="0.25">
      <c r="A59" s="5">
        <v>2.2799998987466097E-4</v>
      </c>
      <c r="B59" s="3">
        <v>0.19699999690055847</v>
      </c>
    </row>
    <row r="60" spans="1:2" x14ac:dyDescent="0.25">
      <c r="A60" s="5">
        <v>2.3199999122880399E-4</v>
      </c>
      <c r="B60" s="3">
        <v>0.19699999690055847</v>
      </c>
    </row>
    <row r="61" spans="1:2" x14ac:dyDescent="0.25">
      <c r="A61" s="5">
        <v>2.3599999258294702E-4</v>
      </c>
      <c r="B61" s="3">
        <v>0.19699999690055847</v>
      </c>
    </row>
    <row r="62" spans="1:2" x14ac:dyDescent="0.25">
      <c r="A62" s="5">
        <v>2.3999999393709004E-4</v>
      </c>
      <c r="B62" s="3">
        <v>0.19699999690055847</v>
      </c>
    </row>
    <row r="63" spans="1:2" x14ac:dyDescent="0.25">
      <c r="A63" s="5">
        <v>2.4399999529123306E-4</v>
      </c>
      <c r="B63" s="3">
        <v>0.19699999690055847</v>
      </c>
    </row>
    <row r="64" spans="1:2" x14ac:dyDescent="0.25">
      <c r="A64" s="5">
        <v>2.4799999664537609E-4</v>
      </c>
      <c r="B64" s="3">
        <v>0.19699999690055847</v>
      </c>
    </row>
    <row r="65" spans="1:2" x14ac:dyDescent="0.25">
      <c r="A65" s="5">
        <v>2.5199999799951911E-4</v>
      </c>
      <c r="B65" s="3">
        <v>0.19699999690055847</v>
      </c>
    </row>
    <row r="66" spans="1:2" x14ac:dyDescent="0.25">
      <c r="A66" s="5">
        <v>2.5599999935366213E-4</v>
      </c>
      <c r="B66" s="3">
        <v>0.19699999690055847</v>
      </c>
    </row>
    <row r="67" spans="1:2" x14ac:dyDescent="0.25">
      <c r="A67" s="5">
        <v>2.6000000070780516E-4</v>
      </c>
      <c r="B67" s="3">
        <v>0.19699999690055847</v>
      </c>
    </row>
    <row r="68" spans="1:2" x14ac:dyDescent="0.25">
      <c r="A68" s="5">
        <v>2.6400000206194818E-4</v>
      </c>
      <c r="B68" s="3">
        <v>0.19699999690055847</v>
      </c>
    </row>
    <row r="69" spans="1:2" x14ac:dyDescent="0.25">
      <c r="A69" s="5">
        <v>2.680000034160912E-4</v>
      </c>
      <c r="B69" s="3">
        <v>0.19699999690055847</v>
      </c>
    </row>
    <row r="70" spans="1:2" x14ac:dyDescent="0.25">
      <c r="A70" s="5">
        <v>2.7200000477023423E-4</v>
      </c>
      <c r="B70" s="3">
        <v>0.19699999690055847</v>
      </c>
    </row>
    <row r="71" spans="1:2" x14ac:dyDescent="0.25">
      <c r="A71" s="5">
        <v>2.7600000612437725E-4</v>
      </c>
      <c r="B71" s="3">
        <v>0.19699999690055847</v>
      </c>
    </row>
    <row r="72" spans="1:2" x14ac:dyDescent="0.25">
      <c r="A72" s="5">
        <v>2.7999997837468982E-4</v>
      </c>
      <c r="B72" s="3">
        <v>0.19699999690055847</v>
      </c>
    </row>
    <row r="73" spans="1:2" x14ac:dyDescent="0.25">
      <c r="A73" s="5">
        <v>2.8399997972883284E-4</v>
      </c>
      <c r="B73" s="3">
        <v>0.19699999690055847</v>
      </c>
    </row>
    <row r="74" spans="1:2" x14ac:dyDescent="0.25">
      <c r="A74" s="5">
        <v>2.8799998108297586E-4</v>
      </c>
      <c r="B74" s="3">
        <v>0.19699999690055847</v>
      </c>
    </row>
    <row r="75" spans="1:2" x14ac:dyDescent="0.25">
      <c r="A75" s="5">
        <v>2.9199998243711889E-4</v>
      </c>
      <c r="B75" s="3">
        <v>0.19699999690055847</v>
      </c>
    </row>
    <row r="76" spans="1:2" x14ac:dyDescent="0.25">
      <c r="A76" s="5">
        <v>2.9599998379126191E-4</v>
      </c>
      <c r="B76" s="3">
        <v>0.19699999690055847</v>
      </c>
    </row>
    <row r="77" spans="1:2" x14ac:dyDescent="0.25">
      <c r="A77" s="5">
        <v>2.9999998514540493E-4</v>
      </c>
      <c r="B77" s="3">
        <v>0.19699999690055847</v>
      </c>
    </row>
    <row r="78" spans="1:2" x14ac:dyDescent="0.25">
      <c r="A78" s="5">
        <v>3.0399998649954796E-4</v>
      </c>
      <c r="B78" s="3">
        <v>0.19699999690055847</v>
      </c>
    </row>
    <row r="79" spans="1:2" x14ac:dyDescent="0.25">
      <c r="A79" s="5">
        <v>3.0799998785369098E-4</v>
      </c>
      <c r="B79" s="3">
        <v>0.19699999690055847</v>
      </c>
    </row>
    <row r="80" spans="1:2" x14ac:dyDescent="0.25">
      <c r="A80" s="5">
        <v>3.1199998920783401E-4</v>
      </c>
      <c r="B80" s="3">
        <v>0.19699999690055847</v>
      </c>
    </row>
    <row r="81" spans="1:2" x14ac:dyDescent="0.25">
      <c r="A81" s="5">
        <v>3.1599999056197703E-4</v>
      </c>
      <c r="B81" s="3">
        <v>0.19699999690055847</v>
      </c>
    </row>
    <row r="82" spans="1:2" x14ac:dyDescent="0.25">
      <c r="A82" s="5">
        <v>3.1999999191612005E-4</v>
      </c>
      <c r="B82" s="3">
        <v>0.19699999690055847</v>
      </c>
    </row>
    <row r="83" spans="1:2" x14ac:dyDescent="0.25">
      <c r="A83" s="5">
        <v>3.2399999327026308E-4</v>
      </c>
      <c r="B83" s="3">
        <v>0.19600000977516174</v>
      </c>
    </row>
    <row r="84" spans="1:2" x14ac:dyDescent="0.25">
      <c r="A84" s="5">
        <v>3.279999946244061E-4</v>
      </c>
      <c r="B84" s="3">
        <v>0.18999999761581421</v>
      </c>
    </row>
    <row r="85" spans="1:2" x14ac:dyDescent="0.25">
      <c r="A85" s="5">
        <v>3.3199999597854912E-4</v>
      </c>
      <c r="B85" s="3">
        <v>0.18400000035762787</v>
      </c>
    </row>
    <row r="86" spans="1:2" x14ac:dyDescent="0.25">
      <c r="A86" s="5">
        <v>3.3599999733269215E-4</v>
      </c>
      <c r="B86" s="3">
        <v>0.18000000715255737</v>
      </c>
    </row>
    <row r="87" spans="1:2" x14ac:dyDescent="0.25">
      <c r="A87" s="5">
        <v>3.3999999868683517E-4</v>
      </c>
      <c r="B87" s="3">
        <v>0.17599999904632568</v>
      </c>
    </row>
    <row r="88" spans="1:2" x14ac:dyDescent="0.25">
      <c r="A88" s="5">
        <v>3.4400000004097819E-4</v>
      </c>
      <c r="B88" s="3">
        <v>0.17000000178813934</v>
      </c>
    </row>
    <row r="89" spans="1:2" x14ac:dyDescent="0.25">
      <c r="A89" s="5">
        <v>3.4800000139512122E-4</v>
      </c>
      <c r="B89" s="3">
        <v>0.16600000858306885</v>
      </c>
    </row>
    <row r="90" spans="1:2" x14ac:dyDescent="0.25">
      <c r="A90" s="5">
        <v>3.5200000274926424E-4</v>
      </c>
      <c r="B90" s="3">
        <v>0.15999999642372131</v>
      </c>
    </row>
    <row r="91" spans="1:2" x14ac:dyDescent="0.25">
      <c r="A91" s="5">
        <v>3.5600000410340726E-4</v>
      </c>
      <c r="B91" s="3">
        <v>0.15600000321865082</v>
      </c>
    </row>
    <row r="92" spans="1:2" x14ac:dyDescent="0.25">
      <c r="A92" s="5">
        <v>3.6000000545755029E-4</v>
      </c>
      <c r="B92" s="3">
        <v>0.15199999511241913</v>
      </c>
    </row>
    <row r="93" spans="1:2" x14ac:dyDescent="0.25">
      <c r="A93" s="5">
        <v>3.6399997770786285E-4</v>
      </c>
      <c r="B93" s="3">
        <v>0.14800000190734863</v>
      </c>
    </row>
    <row r="94" spans="1:2" x14ac:dyDescent="0.25">
      <c r="A94" s="5">
        <v>3.6799997906200588E-4</v>
      </c>
      <c r="B94" s="3">
        <v>0.14000000059604645</v>
      </c>
    </row>
    <row r="95" spans="1:2" x14ac:dyDescent="0.25">
      <c r="A95" s="5">
        <v>3.719999804161489E-4</v>
      </c>
      <c r="B95" s="3">
        <v>0.13600000739097595</v>
      </c>
    </row>
    <row r="96" spans="1:2" x14ac:dyDescent="0.25">
      <c r="A96" s="5">
        <v>3.7599998177029192E-4</v>
      </c>
      <c r="B96" s="3">
        <v>0.13099999725818634</v>
      </c>
    </row>
    <row r="97" spans="1:2" x14ac:dyDescent="0.25">
      <c r="A97" s="5">
        <v>3.7999998312443495E-4</v>
      </c>
      <c r="B97" s="3">
        <v>0.12800000607967377</v>
      </c>
    </row>
    <row r="98" spans="1:2" x14ac:dyDescent="0.25">
      <c r="A98" s="5">
        <v>3.8399998447857797E-4</v>
      </c>
      <c r="B98" s="3">
        <v>0.12200000137090683</v>
      </c>
    </row>
    <row r="99" spans="1:2" x14ac:dyDescent="0.25">
      <c r="A99" s="5">
        <v>3.8799998583272099E-4</v>
      </c>
      <c r="B99" s="3">
        <v>0.11600000411272049</v>
      </c>
    </row>
    <row r="100" spans="1:2" x14ac:dyDescent="0.25">
      <c r="A100" s="5">
        <v>3.9199998718686402E-4</v>
      </c>
      <c r="B100" s="3">
        <v>0.1120000034570694</v>
      </c>
    </row>
    <row r="101" spans="1:2" x14ac:dyDescent="0.25">
      <c r="A101" s="5">
        <v>3.9599998854100704E-4</v>
      </c>
      <c r="B101" s="3">
        <v>0.1080000028014183</v>
      </c>
    </row>
    <row r="102" spans="1:2" x14ac:dyDescent="0.25">
      <c r="A102" s="5">
        <v>3.9999998989515007E-4</v>
      </c>
      <c r="B102" s="3">
        <v>0.10199999809265137</v>
      </c>
    </row>
    <row r="103" spans="1:2" x14ac:dyDescent="0.25">
      <c r="A103" s="5">
        <v>4.0399999124929309E-4</v>
      </c>
      <c r="B103" s="3">
        <v>9.8000004887580872E-2</v>
      </c>
    </row>
    <row r="104" spans="1:2" x14ac:dyDescent="0.25">
      <c r="A104" s="5">
        <v>4.0799999260343611E-4</v>
      </c>
      <c r="B104" s="3">
        <v>9.2000000178813934E-2</v>
      </c>
    </row>
    <row r="105" spans="1:2" x14ac:dyDescent="0.25">
      <c r="A105" s="5">
        <v>4.1199999395757914E-4</v>
      </c>
      <c r="B105" s="3">
        <v>9.0000003576278687E-2</v>
      </c>
    </row>
    <row r="106" spans="1:2" x14ac:dyDescent="0.25">
      <c r="A106" s="5">
        <v>4.1599999531172216E-4</v>
      </c>
      <c r="B106" s="3">
        <v>8.2000002264976501E-2</v>
      </c>
    </row>
    <row r="107" spans="1:2" x14ac:dyDescent="0.25">
      <c r="A107" s="5">
        <v>4.1999999666586518E-4</v>
      </c>
      <c r="B107" s="3">
        <v>7.9999998211860657E-2</v>
      </c>
    </row>
    <row r="108" spans="1:2" x14ac:dyDescent="0.25">
      <c r="A108" s="5">
        <v>4.2399999802000821E-4</v>
      </c>
      <c r="B108" s="3">
        <v>7.2000004351139069E-2</v>
      </c>
    </row>
    <row r="109" spans="1:2" x14ac:dyDescent="0.25">
      <c r="A109" s="5">
        <v>4.2799999937415123E-4</v>
      </c>
      <c r="B109" s="3">
        <v>6.8000003695487976E-2</v>
      </c>
    </row>
    <row r="110" spans="1:2" x14ac:dyDescent="0.25">
      <c r="A110" s="5">
        <v>4.3200000072829425E-4</v>
      </c>
      <c r="B110" s="3">
        <v>6.4000003039836884E-2</v>
      </c>
    </row>
    <row r="111" spans="1:2" x14ac:dyDescent="0.25">
      <c r="A111" s="5">
        <v>4.3600000208243728E-4</v>
      </c>
      <c r="B111" s="3">
        <v>5.8000002056360245E-2</v>
      </c>
    </row>
    <row r="112" spans="1:2" x14ac:dyDescent="0.25">
      <c r="A112" s="5">
        <v>4.3999997433274984E-4</v>
      </c>
      <c r="B112" s="3">
        <v>5.4000001400709152E-2</v>
      </c>
    </row>
    <row r="113" spans="1:2" x14ac:dyDescent="0.25">
      <c r="A113" s="5">
        <v>4.4399997568689287E-4</v>
      </c>
      <c r="B113" s="3">
        <v>5.000000074505806E-2</v>
      </c>
    </row>
    <row r="114" spans="1:2" x14ac:dyDescent="0.25">
      <c r="A114" s="5">
        <v>4.4799997704103589E-4</v>
      </c>
      <c r="B114" s="3">
        <v>4.3999999761581421E-2</v>
      </c>
    </row>
    <row r="115" spans="1:2" x14ac:dyDescent="0.25">
      <c r="A115" s="5">
        <v>4.5199997839517891E-4</v>
      </c>
      <c r="B115" s="3">
        <v>3.9000000804662704E-2</v>
      </c>
    </row>
    <row r="116" spans="1:2" x14ac:dyDescent="0.25">
      <c r="A116" s="5">
        <v>4.5599997974932194E-4</v>
      </c>
      <c r="B116" s="3">
        <v>3.6000002175569534E-2</v>
      </c>
    </row>
    <row r="117" spans="1:2" x14ac:dyDescent="0.25">
      <c r="A117" s="5">
        <v>4.5999998110346496E-4</v>
      </c>
      <c r="B117" s="3">
        <v>3.0000001192092896E-2</v>
      </c>
    </row>
    <row r="118" spans="1:2" x14ac:dyDescent="0.25">
      <c r="A118" s="5">
        <v>4.6399998245760798E-4</v>
      </c>
      <c r="B118" s="3">
        <v>2.199999988079071E-2</v>
      </c>
    </row>
    <row r="119" spans="1:2" x14ac:dyDescent="0.25">
      <c r="A119" s="5">
        <v>4.6799998381175101E-4</v>
      </c>
      <c r="B119" s="3">
        <v>1.9999999552965164E-2</v>
      </c>
    </row>
    <row r="120" spans="1:2" x14ac:dyDescent="0.25">
      <c r="A120" s="5">
        <v>4.7199998516589403E-4</v>
      </c>
      <c r="B120" s="3">
        <v>1.7000000923871994E-2</v>
      </c>
    </row>
    <row r="121" spans="1:2" x14ac:dyDescent="0.25">
      <c r="A121" s="5">
        <v>4.7599998652003706E-4</v>
      </c>
      <c r="B121" s="3">
        <v>9.9999997764825821E-3</v>
      </c>
    </row>
    <row r="122" spans="1:2" x14ac:dyDescent="0.25">
      <c r="A122" s="5">
        <v>4.7999998787418008E-4</v>
      </c>
      <c r="B122" s="3">
        <v>4.0000001899898052E-3</v>
      </c>
    </row>
    <row r="123" spans="1:2" x14ac:dyDescent="0.25">
      <c r="A123" s="5">
        <v>4.839999892283231E-4</v>
      </c>
      <c r="B123" s="3">
        <v>2.0000000949949026E-3</v>
      </c>
    </row>
    <row r="124" spans="1:2" x14ac:dyDescent="0.25">
      <c r="A124" s="5">
        <v>4.8799999058246613E-4</v>
      </c>
      <c r="B124" s="3">
        <v>-4.999999888241291E-3</v>
      </c>
    </row>
    <row r="125" spans="1:2" x14ac:dyDescent="0.25">
      <c r="A125" s="5">
        <v>4.9199996283277869E-4</v>
      </c>
      <c r="B125" s="3">
        <v>-8.0000003799796104E-3</v>
      </c>
    </row>
    <row r="126" spans="1:2" x14ac:dyDescent="0.25">
      <c r="A126" s="5">
        <v>4.9599999329075217E-4</v>
      </c>
      <c r="B126" s="3">
        <v>-1.6000000759959221E-2</v>
      </c>
    </row>
    <row r="127" spans="1:2" x14ac:dyDescent="0.25">
      <c r="A127" s="5">
        <v>4.9999996554106474E-4</v>
      </c>
      <c r="B127" s="3">
        <v>-1.9999999552965164E-2</v>
      </c>
    </row>
    <row r="128" spans="1:2" x14ac:dyDescent="0.25">
      <c r="A128" s="5">
        <v>5.0399999599903822E-4</v>
      </c>
      <c r="B128" s="3">
        <v>-2.6000000536441803E-2</v>
      </c>
    </row>
    <row r="129" spans="1:2" x14ac:dyDescent="0.25">
      <c r="A129" s="5">
        <v>5.0799996824935079E-4</v>
      </c>
      <c r="B129" s="3">
        <v>-2.8000000864267349E-2</v>
      </c>
    </row>
    <row r="130" spans="1:2" x14ac:dyDescent="0.25">
      <c r="A130" s="5">
        <v>5.1199999870732427E-4</v>
      </c>
      <c r="B130" s="3">
        <v>-3.4000001847743988E-2</v>
      </c>
    </row>
    <row r="131" spans="1:2" x14ac:dyDescent="0.25">
      <c r="A131" s="5">
        <v>5.1599997095763683E-4</v>
      </c>
      <c r="B131" s="3">
        <v>-3.7999998778104782E-2</v>
      </c>
    </row>
    <row r="132" spans="1:2" x14ac:dyDescent="0.25">
      <c r="A132" s="5">
        <v>5.2000000141561031E-4</v>
      </c>
      <c r="B132" s="3">
        <v>-4.1999999433755875E-2</v>
      </c>
    </row>
    <row r="133" spans="1:2" x14ac:dyDescent="0.25">
      <c r="A133" s="5">
        <v>5.2399997366592288E-4</v>
      </c>
      <c r="B133" s="3">
        <v>-5.000000074505806E-2</v>
      </c>
    </row>
    <row r="134" spans="1:2" x14ac:dyDescent="0.25">
      <c r="A134" s="5">
        <v>5.2800000412389636E-4</v>
      </c>
      <c r="B134" s="3">
        <v>-5.299999937415123E-2</v>
      </c>
    </row>
    <row r="135" spans="1:2" x14ac:dyDescent="0.25">
      <c r="A135" s="5">
        <v>5.3199997637420893E-4</v>
      </c>
      <c r="B135" s="3">
        <v>-6.0000002384185791E-2</v>
      </c>
    </row>
    <row r="136" spans="1:2" x14ac:dyDescent="0.25">
      <c r="A136" s="5">
        <v>5.3600000683218241E-4</v>
      </c>
      <c r="B136" s="3">
        <v>-6.4000003039836884E-2</v>
      </c>
    </row>
    <row r="137" spans="1:2" x14ac:dyDescent="0.25">
      <c r="A137" s="5">
        <v>5.3999997908249497E-4</v>
      </c>
      <c r="B137" s="3">
        <v>-6.8000003695487976E-2</v>
      </c>
    </row>
    <row r="138" spans="1:2" x14ac:dyDescent="0.25">
      <c r="A138" s="5">
        <v>5.4400000954046845E-4</v>
      </c>
      <c r="B138" s="3">
        <v>-7.2999998927116394E-2</v>
      </c>
    </row>
    <row r="139" spans="1:2" x14ac:dyDescent="0.25">
      <c r="A139" s="5">
        <v>5.4799998179078102E-4</v>
      </c>
      <c r="B139" s="3">
        <v>-7.8000001609325409E-2</v>
      </c>
    </row>
    <row r="140" spans="1:2" x14ac:dyDescent="0.25">
      <c r="A140" s="5">
        <v>5.520000122487545E-4</v>
      </c>
      <c r="B140" s="3">
        <v>-8.2000002264976501E-2</v>
      </c>
    </row>
    <row r="141" spans="1:2" x14ac:dyDescent="0.25">
      <c r="A141" s="5">
        <v>5.5599998449906707E-4</v>
      </c>
      <c r="B141" s="3">
        <v>-8.6000002920627594E-2</v>
      </c>
    </row>
    <row r="142" spans="1:2" x14ac:dyDescent="0.25">
      <c r="A142" s="5">
        <v>5.5999995674937963E-4</v>
      </c>
      <c r="B142" s="3">
        <v>-9.4000004231929779E-2</v>
      </c>
    </row>
    <row r="143" spans="1:2" x14ac:dyDescent="0.25">
      <c r="A143" s="5">
        <v>5.6399998720735312E-4</v>
      </c>
      <c r="B143" s="3">
        <v>-9.7000002861022949E-2</v>
      </c>
    </row>
    <row r="144" spans="1:2" x14ac:dyDescent="0.25">
      <c r="A144" s="5">
        <v>5.6799995945766568E-4</v>
      </c>
      <c r="B144" s="3">
        <v>-0.10000000149011612</v>
      </c>
    </row>
    <row r="145" spans="1:2" x14ac:dyDescent="0.25">
      <c r="A145" s="5">
        <v>5.7199998991563916E-4</v>
      </c>
      <c r="B145" s="3">
        <v>-0.10599999874830246</v>
      </c>
    </row>
    <row r="146" spans="1:2" x14ac:dyDescent="0.25">
      <c r="A146" s="5">
        <v>5.7599996216595173E-4</v>
      </c>
      <c r="B146" s="3">
        <v>-0.1120000034570694</v>
      </c>
    </row>
    <row r="147" spans="1:2" x14ac:dyDescent="0.25">
      <c r="A147" s="5">
        <v>5.7999999262392521E-4</v>
      </c>
      <c r="B147" s="3">
        <v>-0.11600000411272049</v>
      </c>
    </row>
    <row r="148" spans="1:2" x14ac:dyDescent="0.25">
      <c r="A148" s="5">
        <v>5.8399996487423778E-4</v>
      </c>
      <c r="B148" s="3">
        <v>-0.12200000137090683</v>
      </c>
    </row>
    <row r="149" spans="1:2" x14ac:dyDescent="0.25">
      <c r="A149" s="5">
        <v>5.8799999533221126E-4</v>
      </c>
      <c r="B149" s="3">
        <v>-0.12600000202655792</v>
      </c>
    </row>
    <row r="150" spans="1:2" x14ac:dyDescent="0.25">
      <c r="A150" s="5">
        <v>5.9199996758252382E-4</v>
      </c>
      <c r="B150" s="3">
        <v>-0.12999999523162842</v>
      </c>
    </row>
    <row r="151" spans="1:2" x14ac:dyDescent="0.25">
      <c r="A151" s="5">
        <v>5.959999980404973E-4</v>
      </c>
      <c r="B151" s="3">
        <v>-0.1379999965429306</v>
      </c>
    </row>
    <row r="152" spans="1:2" x14ac:dyDescent="0.25">
      <c r="A152" s="5">
        <v>5.9999997029080987E-4</v>
      </c>
      <c r="B152" s="3">
        <v>-0.14200000464916229</v>
      </c>
    </row>
    <row r="153" spans="1:2" x14ac:dyDescent="0.25">
      <c r="A153" s="5">
        <v>6.0400000074878335E-4</v>
      </c>
      <c r="B153" s="3">
        <v>-0.14300000667572021</v>
      </c>
    </row>
    <row r="154" spans="1:2" x14ac:dyDescent="0.25">
      <c r="A154" s="5">
        <v>6.0799997299909592E-4</v>
      </c>
      <c r="B154" s="3">
        <v>-0.15199999511241913</v>
      </c>
    </row>
    <row r="155" spans="1:2" x14ac:dyDescent="0.25">
      <c r="A155" s="5">
        <v>6.120000034570694E-4</v>
      </c>
      <c r="B155" s="3">
        <v>-0.15600000321865082</v>
      </c>
    </row>
    <row r="156" spans="1:2" x14ac:dyDescent="0.25">
      <c r="A156" s="5">
        <v>6.1599997570738196E-4</v>
      </c>
      <c r="B156" s="3">
        <v>-0.15999999642372131</v>
      </c>
    </row>
    <row r="157" spans="1:2" x14ac:dyDescent="0.25">
      <c r="A157" s="5">
        <v>6.2000000616535544E-4</v>
      </c>
      <c r="B157" s="3">
        <v>-0.16600000858306885</v>
      </c>
    </row>
    <row r="158" spans="1:2" x14ac:dyDescent="0.25">
      <c r="A158" s="5">
        <v>6.2399997841566801E-4</v>
      </c>
      <c r="B158" s="3">
        <v>-0.17000000178813934</v>
      </c>
    </row>
    <row r="159" spans="1:2" x14ac:dyDescent="0.25">
      <c r="A159" s="5">
        <v>6.2800000887364149E-4</v>
      </c>
      <c r="B159" s="3">
        <v>-0.17400000989437103</v>
      </c>
    </row>
    <row r="160" spans="1:2" x14ac:dyDescent="0.25">
      <c r="A160" s="5">
        <v>6.3199998112395406E-4</v>
      </c>
      <c r="B160" s="3">
        <v>-0.18000000715255737</v>
      </c>
    </row>
    <row r="161" spans="1:2" x14ac:dyDescent="0.25">
      <c r="A161" s="5">
        <v>6.3600001158192754E-4</v>
      </c>
      <c r="B161" s="3">
        <v>-0.18600000441074371</v>
      </c>
    </row>
    <row r="162" spans="1:2" x14ac:dyDescent="0.25">
      <c r="A162" s="5">
        <v>6.399999838322401E-4</v>
      </c>
      <c r="B162" s="3">
        <v>-0.18899999558925629</v>
      </c>
    </row>
    <row r="163" spans="1:2" x14ac:dyDescent="0.25">
      <c r="A163" s="5">
        <v>6.4399995608255267E-4</v>
      </c>
      <c r="B163" s="3">
        <v>-0.1940000057220459</v>
      </c>
    </row>
    <row r="164" spans="1:2" x14ac:dyDescent="0.25">
      <c r="A164" s="5">
        <v>6.4799998654052615E-4</v>
      </c>
      <c r="B164" s="3">
        <v>-0.20000000298023224</v>
      </c>
    </row>
    <row r="165" spans="1:2" x14ac:dyDescent="0.25">
      <c r="A165" s="5">
        <v>6.5199995879083872E-4</v>
      </c>
      <c r="B165" s="3">
        <v>-0.20200000703334808</v>
      </c>
    </row>
    <row r="166" spans="1:2" x14ac:dyDescent="0.25">
      <c r="A166" s="5">
        <v>6.559999892488122E-4</v>
      </c>
      <c r="B166" s="3">
        <v>-0.20399999618530273</v>
      </c>
    </row>
    <row r="167" spans="1:2" x14ac:dyDescent="0.25">
      <c r="A167" s="5">
        <v>6.5999996149912477E-4</v>
      </c>
      <c r="B167" s="3">
        <v>-0.20399999618530273</v>
      </c>
    </row>
    <row r="168" spans="1:2" x14ac:dyDescent="0.25">
      <c r="A168" s="5">
        <v>6.6399999195709825E-4</v>
      </c>
      <c r="B168" s="3">
        <v>-0.20399999618530273</v>
      </c>
    </row>
    <row r="169" spans="1:2" x14ac:dyDescent="0.25">
      <c r="A169" s="5">
        <v>6.6799996420741081E-4</v>
      </c>
      <c r="B169" s="3">
        <v>-0.20399999618530273</v>
      </c>
    </row>
    <row r="170" spans="1:2" x14ac:dyDescent="0.25">
      <c r="A170" s="5">
        <v>6.7199999466538429E-4</v>
      </c>
      <c r="B170" s="3">
        <v>-0.20399999618530273</v>
      </c>
    </row>
    <row r="171" spans="1:2" x14ac:dyDescent="0.25">
      <c r="A171" s="5">
        <v>6.7599996691569686E-4</v>
      </c>
      <c r="B171" s="3">
        <v>-0.20399999618530273</v>
      </c>
    </row>
    <row r="172" spans="1:2" x14ac:dyDescent="0.25">
      <c r="A172" s="5">
        <v>6.7999999737367034E-4</v>
      </c>
      <c r="B172" s="3">
        <v>-0.20399999618530273</v>
      </c>
    </row>
    <row r="173" spans="1:2" x14ac:dyDescent="0.25">
      <c r="A173" s="5">
        <v>6.8399996962398291E-4</v>
      </c>
      <c r="B173" s="3">
        <v>-0.20399999618530273</v>
      </c>
    </row>
    <row r="174" spans="1:2" x14ac:dyDescent="0.25">
      <c r="A174" s="5">
        <v>6.8800000008195639E-4</v>
      </c>
      <c r="B174" s="3">
        <v>-0.20399999618530273</v>
      </c>
    </row>
    <row r="175" spans="1:2" x14ac:dyDescent="0.25">
      <c r="A175" s="5">
        <v>6.9199997233226895E-4</v>
      </c>
      <c r="B175" s="3">
        <v>-0.20399999618530273</v>
      </c>
    </row>
    <row r="176" spans="1:2" x14ac:dyDescent="0.25">
      <c r="A176" s="5">
        <v>6.9600000279024243E-4</v>
      </c>
      <c r="B176" s="3">
        <v>-0.20399999618530273</v>
      </c>
    </row>
    <row r="177" spans="1:2" x14ac:dyDescent="0.25">
      <c r="A177" s="5">
        <v>6.99999975040555E-4</v>
      </c>
      <c r="B177" s="3">
        <v>-0.20399999618530273</v>
      </c>
    </row>
    <row r="178" spans="1:2" x14ac:dyDescent="0.25">
      <c r="A178" s="5">
        <v>7.0400000549852848E-4</v>
      </c>
      <c r="B178" s="3">
        <v>-0.20399999618530273</v>
      </c>
    </row>
    <row r="179" spans="1:2" x14ac:dyDescent="0.25">
      <c r="A179" s="5">
        <v>7.0799997774884105E-4</v>
      </c>
      <c r="B179" s="3">
        <v>-0.20399999618530273</v>
      </c>
    </row>
    <row r="180" spans="1:2" x14ac:dyDescent="0.25">
      <c r="A180" s="5">
        <v>7.1200000820681453E-4</v>
      </c>
      <c r="B180" s="3">
        <v>-0.20399999618530273</v>
      </c>
    </row>
    <row r="181" spans="1:2" x14ac:dyDescent="0.25">
      <c r="A181" s="5">
        <v>7.1599998045712709E-4</v>
      </c>
      <c r="B181" s="3">
        <v>-0.20399999618530273</v>
      </c>
    </row>
    <row r="182" spans="1:2" x14ac:dyDescent="0.25">
      <c r="A182" s="5">
        <v>7.2000001091510057E-4</v>
      </c>
      <c r="B182" s="3">
        <v>-0.20399999618530273</v>
      </c>
    </row>
    <row r="183" spans="1:2" x14ac:dyDescent="0.25">
      <c r="A183" s="5">
        <v>7.2399998316541314E-4</v>
      </c>
      <c r="B183" s="3">
        <v>-0.20399999618530273</v>
      </c>
    </row>
    <row r="184" spans="1:2" x14ac:dyDescent="0.25">
      <c r="A184" s="5">
        <v>7.2799995541572571E-4</v>
      </c>
      <c r="B184" s="3">
        <v>-0.20399999618530273</v>
      </c>
    </row>
    <row r="185" spans="1:2" x14ac:dyDescent="0.25">
      <c r="A185" s="5">
        <v>7.3199998587369919E-4</v>
      </c>
      <c r="B185" s="3">
        <v>-0.20399999618530273</v>
      </c>
    </row>
    <row r="186" spans="1:2" x14ac:dyDescent="0.25">
      <c r="A186" s="5">
        <v>7.3599995812401175E-4</v>
      </c>
      <c r="B186" s="3">
        <v>-0.20399999618530273</v>
      </c>
    </row>
    <row r="187" spans="1:2" x14ac:dyDescent="0.25">
      <c r="A187" s="5">
        <v>7.3999998858198524E-4</v>
      </c>
      <c r="B187" s="3">
        <v>-0.20399999618530273</v>
      </c>
    </row>
    <row r="188" spans="1:2" x14ac:dyDescent="0.25">
      <c r="A188" s="5">
        <v>7.439999608322978E-4</v>
      </c>
      <c r="B188" s="3">
        <v>-0.20399999618530273</v>
      </c>
    </row>
    <row r="189" spans="1:2" x14ac:dyDescent="0.25">
      <c r="A189" s="5">
        <v>7.4799999129027128E-4</v>
      </c>
      <c r="B189" s="3">
        <v>-0.20399999618530273</v>
      </c>
    </row>
    <row r="190" spans="1:2" x14ac:dyDescent="0.25">
      <c r="A190" s="5">
        <v>7.5199996354058385E-4</v>
      </c>
      <c r="B190" s="3">
        <v>-0.20399999618530273</v>
      </c>
    </row>
    <row r="191" spans="1:2" x14ac:dyDescent="0.25">
      <c r="A191" s="5">
        <v>7.5599999399855733E-4</v>
      </c>
      <c r="B191" s="3">
        <v>-0.20399999618530273</v>
      </c>
    </row>
    <row r="192" spans="1:2" x14ac:dyDescent="0.25">
      <c r="A192" s="5">
        <v>7.599999662488699E-4</v>
      </c>
      <c r="B192" s="3">
        <v>-0.20399999618530273</v>
      </c>
    </row>
    <row r="193" spans="1:2" x14ac:dyDescent="0.25">
      <c r="A193" s="5">
        <v>7.6399999670684338E-4</v>
      </c>
      <c r="B193" s="3">
        <v>-0.20399999618530273</v>
      </c>
    </row>
    <row r="194" spans="1:2" x14ac:dyDescent="0.25">
      <c r="A194" s="5">
        <v>7.6799996895715594E-4</v>
      </c>
      <c r="B194" s="3">
        <v>-0.20399999618530273</v>
      </c>
    </row>
    <row r="195" spans="1:2" x14ac:dyDescent="0.25">
      <c r="A195" s="5">
        <v>7.7199999941512942E-4</v>
      </c>
      <c r="B195" s="3">
        <v>-0.20399999618530273</v>
      </c>
    </row>
    <row r="196" spans="1:2" x14ac:dyDescent="0.25">
      <c r="A196" s="5">
        <v>7.7599997166544199E-4</v>
      </c>
      <c r="B196" s="3">
        <v>-0.20399999618530273</v>
      </c>
    </row>
    <row r="197" spans="1:2" x14ac:dyDescent="0.25">
      <c r="A197" s="5">
        <v>7.8000000212341547E-4</v>
      </c>
      <c r="B197" s="3">
        <v>-0.20399999618530273</v>
      </c>
    </row>
    <row r="198" spans="1:2" x14ac:dyDescent="0.25">
      <c r="A198" s="5">
        <v>7.8399997437372804E-4</v>
      </c>
      <c r="B198" s="3">
        <v>-0.20399999618530273</v>
      </c>
    </row>
    <row r="199" spans="1:2" x14ac:dyDescent="0.25">
      <c r="A199" s="5">
        <v>7.8800000483170152E-4</v>
      </c>
      <c r="B199" s="3">
        <v>-0.20399999618530273</v>
      </c>
    </row>
    <row r="200" spans="1:2" x14ac:dyDescent="0.25">
      <c r="A200" s="5">
        <v>7.9199997708201408E-4</v>
      </c>
      <c r="B200" s="3">
        <v>-0.20399999618530273</v>
      </c>
    </row>
    <row r="201" spans="1:2" x14ac:dyDescent="0.25">
      <c r="A201" s="5">
        <v>7.9600000753998756E-4</v>
      </c>
      <c r="B201" s="3">
        <v>-0.20399999618530273</v>
      </c>
    </row>
    <row r="202" spans="1:2" x14ac:dyDescent="0.25">
      <c r="A202" s="5">
        <v>7.9999997979030013E-4</v>
      </c>
      <c r="B202" s="3">
        <v>-0.20399999618530273</v>
      </c>
    </row>
    <row r="203" spans="1:2" x14ac:dyDescent="0.25">
      <c r="A203" s="5">
        <v>8.039999520406127E-4</v>
      </c>
      <c r="B203" s="3">
        <v>-0.20399999618530273</v>
      </c>
    </row>
    <row r="204" spans="1:2" x14ac:dyDescent="0.25">
      <c r="A204" s="5">
        <v>8.0799998249858618E-4</v>
      </c>
      <c r="B204" s="3">
        <v>-0.20399999618530273</v>
      </c>
    </row>
    <row r="205" spans="1:2" x14ac:dyDescent="0.25">
      <c r="A205" s="5">
        <v>8.1199995474889874E-4</v>
      </c>
      <c r="B205" s="3">
        <v>-0.20399999618530273</v>
      </c>
    </row>
    <row r="206" spans="1:2" x14ac:dyDescent="0.25">
      <c r="A206" s="5">
        <v>8.1599998520687222E-4</v>
      </c>
      <c r="B206" s="3">
        <v>-0.20399999618530273</v>
      </c>
    </row>
    <row r="207" spans="1:2" x14ac:dyDescent="0.25">
      <c r="A207" s="5">
        <v>8.1999995745718479E-4</v>
      </c>
      <c r="B207" s="3">
        <v>-0.20399999618530273</v>
      </c>
    </row>
    <row r="208" spans="1:2" x14ac:dyDescent="0.25">
      <c r="A208" s="5">
        <v>8.2399998791515827E-4</v>
      </c>
      <c r="B208" s="3">
        <v>-0.20300000905990601</v>
      </c>
    </row>
    <row r="209" spans="1:2" x14ac:dyDescent="0.25">
      <c r="A209" s="5">
        <v>8.2799996016547084E-4</v>
      </c>
      <c r="B209" s="3">
        <v>-0.20000000298023224</v>
      </c>
    </row>
    <row r="210" spans="1:2" x14ac:dyDescent="0.25">
      <c r="A210" s="5">
        <v>8.3199999062344432E-4</v>
      </c>
      <c r="B210" s="3">
        <v>-0.19600000977516174</v>
      </c>
    </row>
    <row r="211" spans="1:2" x14ac:dyDescent="0.25">
      <c r="A211" s="5">
        <v>8.3599996287375689E-4</v>
      </c>
      <c r="B211" s="3">
        <v>-0.19200000166893005</v>
      </c>
    </row>
    <row r="212" spans="1:2" x14ac:dyDescent="0.25">
      <c r="A212" s="5">
        <v>8.3999999333173037E-4</v>
      </c>
      <c r="B212" s="3">
        <v>-0.18800000846385956</v>
      </c>
    </row>
    <row r="213" spans="1:2" x14ac:dyDescent="0.25">
      <c r="A213" s="5">
        <v>8.4399996558204293E-4</v>
      </c>
      <c r="B213" s="3">
        <v>-0.18400000035762787</v>
      </c>
    </row>
    <row r="214" spans="1:2" x14ac:dyDescent="0.25">
      <c r="A214" s="5">
        <v>8.4799999604001641E-4</v>
      </c>
      <c r="B214" s="3">
        <v>-0.17599999904632568</v>
      </c>
    </row>
    <row r="215" spans="1:2" x14ac:dyDescent="0.25">
      <c r="A215" s="5">
        <v>8.5199996829032898E-4</v>
      </c>
      <c r="B215" s="3">
        <v>-0.17200000584125519</v>
      </c>
    </row>
    <row r="216" spans="1:2" x14ac:dyDescent="0.25">
      <c r="A216" s="5">
        <v>8.5599999874830246E-4</v>
      </c>
      <c r="B216" s="3">
        <v>-0.1679999977350235</v>
      </c>
    </row>
    <row r="217" spans="1:2" x14ac:dyDescent="0.25">
      <c r="A217" s="5">
        <v>8.5999997099861503E-4</v>
      </c>
      <c r="B217" s="3">
        <v>-0.164000004529953</v>
      </c>
    </row>
    <row r="218" spans="1:2" x14ac:dyDescent="0.25">
      <c r="A218" s="5">
        <v>8.6400000145658851E-4</v>
      </c>
      <c r="B218" s="3">
        <v>-0.15600000321865082</v>
      </c>
    </row>
    <row r="219" spans="1:2" x14ac:dyDescent="0.25">
      <c r="A219" s="5">
        <v>8.6799997370690107E-4</v>
      </c>
      <c r="B219" s="3">
        <v>-0.15399999916553497</v>
      </c>
    </row>
    <row r="220" spans="1:2" x14ac:dyDescent="0.25">
      <c r="A220" s="5">
        <v>8.7200000416487455E-4</v>
      </c>
      <c r="B220" s="3">
        <v>-0.14800000190734863</v>
      </c>
    </row>
    <row r="221" spans="1:2" x14ac:dyDescent="0.25">
      <c r="A221" s="5">
        <v>8.7599997641518712E-4</v>
      </c>
      <c r="B221" s="3">
        <v>-0.14400000870227814</v>
      </c>
    </row>
    <row r="222" spans="1:2" x14ac:dyDescent="0.25">
      <c r="A222" s="5">
        <v>8.7999994866549969E-4</v>
      </c>
      <c r="B222" s="3">
        <v>-0.14000000059604645</v>
      </c>
    </row>
    <row r="223" spans="1:2" x14ac:dyDescent="0.25">
      <c r="A223" s="5">
        <v>8.8399997912347317E-4</v>
      </c>
      <c r="B223" s="3">
        <v>-0.13400000333786011</v>
      </c>
    </row>
    <row r="224" spans="1:2" x14ac:dyDescent="0.25">
      <c r="A224" s="5">
        <v>8.8799995137378573E-4</v>
      </c>
      <c r="B224" s="3">
        <v>-0.12800000607967377</v>
      </c>
    </row>
    <row r="225" spans="1:2" x14ac:dyDescent="0.25">
      <c r="A225" s="5">
        <v>8.9199998183175921E-4</v>
      </c>
      <c r="B225" s="3">
        <v>-0.12200000137090683</v>
      </c>
    </row>
    <row r="226" spans="1:2" x14ac:dyDescent="0.25">
      <c r="A226" s="5">
        <v>8.9599995408207178E-4</v>
      </c>
      <c r="B226" s="3">
        <v>-0.11900000274181366</v>
      </c>
    </row>
    <row r="227" spans="1:2" x14ac:dyDescent="0.25">
      <c r="A227" s="5">
        <v>8.9999998454004526E-4</v>
      </c>
      <c r="B227" s="3">
        <v>-0.11400000005960464</v>
      </c>
    </row>
    <row r="228" spans="1:2" x14ac:dyDescent="0.25">
      <c r="A228" s="5">
        <v>9.0399995679035783E-4</v>
      </c>
      <c r="B228" s="3">
        <v>-0.10999999940395355</v>
      </c>
    </row>
    <row r="229" spans="1:2" x14ac:dyDescent="0.25">
      <c r="A229" s="5">
        <v>9.0799998724833131E-4</v>
      </c>
      <c r="B229" s="3">
        <v>-0.10400000214576721</v>
      </c>
    </row>
    <row r="230" spans="1:2" x14ac:dyDescent="0.25">
      <c r="A230" s="5">
        <v>9.1199995949864388E-4</v>
      </c>
      <c r="B230" s="3">
        <v>-9.8000004887580872E-2</v>
      </c>
    </row>
    <row r="231" spans="1:2" x14ac:dyDescent="0.25">
      <c r="A231" s="5">
        <v>9.1599998995661736E-4</v>
      </c>
      <c r="B231" s="3">
        <v>-9.6000000834465027E-2</v>
      </c>
    </row>
    <row r="232" spans="1:2" x14ac:dyDescent="0.25">
      <c r="A232" s="5">
        <v>9.1999996220692992E-4</v>
      </c>
      <c r="B232" s="3">
        <v>-9.0000003576278687E-2</v>
      </c>
    </row>
    <row r="233" spans="1:2" x14ac:dyDescent="0.25">
      <c r="A233" s="5">
        <v>9.239999926649034E-4</v>
      </c>
      <c r="B233" s="3">
        <v>-8.3999998867511749E-2</v>
      </c>
    </row>
    <row r="234" spans="1:2" x14ac:dyDescent="0.25">
      <c r="A234" s="5">
        <v>9.2799996491521597E-4</v>
      </c>
      <c r="B234" s="3">
        <v>-7.9999998211860657E-2</v>
      </c>
    </row>
    <row r="235" spans="1:2" x14ac:dyDescent="0.25">
      <c r="A235" s="5">
        <v>9.3199999537318945E-4</v>
      </c>
      <c r="B235" s="3">
        <v>-7.5999997556209564E-2</v>
      </c>
    </row>
    <row r="236" spans="1:2" x14ac:dyDescent="0.25">
      <c r="A236" s="5">
        <v>9.3599996762350202E-4</v>
      </c>
      <c r="B236" s="3">
        <v>-7.0000000298023224E-2</v>
      </c>
    </row>
    <row r="237" spans="1:2" x14ac:dyDescent="0.25">
      <c r="A237" s="5">
        <v>9.399999980814755E-4</v>
      </c>
      <c r="B237" s="3">
        <v>-6.5999999642372131E-2</v>
      </c>
    </row>
    <row r="238" spans="1:2" x14ac:dyDescent="0.25">
      <c r="A238" s="5">
        <v>9.4399997033178806E-4</v>
      </c>
      <c r="B238" s="3">
        <v>-6.0000002384185791E-2</v>
      </c>
    </row>
    <row r="239" spans="1:2" x14ac:dyDescent="0.25">
      <c r="A239" s="5">
        <v>9.4800000078976154E-4</v>
      </c>
      <c r="B239" s="3">
        <v>-5.6000001728534698E-2</v>
      </c>
    </row>
    <row r="240" spans="1:2" x14ac:dyDescent="0.25">
      <c r="A240" s="5">
        <v>9.5199997304007411E-4</v>
      </c>
      <c r="B240" s="3">
        <v>-5.299999937415123E-2</v>
      </c>
    </row>
    <row r="241" spans="1:2" x14ac:dyDescent="0.25">
      <c r="A241" s="5">
        <v>9.5600000349804759E-4</v>
      </c>
      <c r="B241" s="3">
        <v>-4.6000000089406967E-2</v>
      </c>
    </row>
    <row r="242" spans="1:2" x14ac:dyDescent="0.25">
      <c r="A242" s="5">
        <v>9.5999997574836016E-4</v>
      </c>
      <c r="B242" s="3">
        <v>-4.1999999433755875E-2</v>
      </c>
    </row>
    <row r="243" spans="1:2" x14ac:dyDescent="0.25">
      <c r="A243" s="5">
        <v>9.6399994799867272E-4</v>
      </c>
      <c r="B243" s="3">
        <v>-3.7999998778104782E-2</v>
      </c>
    </row>
    <row r="244" spans="1:2" x14ac:dyDescent="0.25">
      <c r="A244" s="5">
        <v>9.679999784566462E-4</v>
      </c>
      <c r="B244" s="3">
        <v>-3.4000001847743988E-2</v>
      </c>
    </row>
    <row r="245" spans="1:2" x14ac:dyDescent="0.25">
      <c r="A245" s="5">
        <v>9.7199995070695877E-4</v>
      </c>
      <c r="B245" s="3">
        <v>-2.6000000536441803E-2</v>
      </c>
    </row>
    <row r="246" spans="1:2" x14ac:dyDescent="0.25">
      <c r="A246" s="5">
        <v>9.7599998116493225E-4</v>
      </c>
      <c r="B246" s="3">
        <v>-2.4000000208616257E-2</v>
      </c>
    </row>
    <row r="247" spans="1:2" x14ac:dyDescent="0.25">
      <c r="A247" s="5">
        <v>9.8000001162290573E-4</v>
      </c>
      <c r="B247" s="3">
        <v>-1.8000001087784767E-2</v>
      </c>
    </row>
    <row r="248" spans="1:2" x14ac:dyDescent="0.25">
      <c r="A248" s="5">
        <v>9.8399992566555738E-4</v>
      </c>
      <c r="B248" s="3">
        <v>-1.2000000104308128E-2</v>
      </c>
    </row>
    <row r="249" spans="1:2" x14ac:dyDescent="0.25">
      <c r="A249" s="5">
        <v>9.8799995612353086E-4</v>
      </c>
      <c r="B249" s="3">
        <v>-8.0000003799796104E-3</v>
      </c>
    </row>
    <row r="250" spans="1:2" x14ac:dyDescent="0.25">
      <c r="A250" s="5">
        <v>9.9199998658150434E-4</v>
      </c>
      <c r="B250" s="3">
        <v>-3.0000000260770321E-3</v>
      </c>
    </row>
    <row r="251" spans="1:2" x14ac:dyDescent="0.25">
      <c r="A251" s="5">
        <v>9.9600001703947783E-4</v>
      </c>
      <c r="B251" s="3">
        <v>2.0000000949949026E-3</v>
      </c>
    </row>
    <row r="252" spans="1:2" x14ac:dyDescent="0.25">
      <c r="A252" s="5">
        <v>9.9999993108212948E-4</v>
      </c>
      <c r="B252" s="3">
        <v>6.0000000521540642E-3</v>
      </c>
    </row>
    <row r="253" spans="1:2" x14ac:dyDescent="0.25">
      <c r="A253" s="5">
        <v>1.003999961540103E-3</v>
      </c>
      <c r="B253" s="3">
        <v>1.4000000432133675E-2</v>
      </c>
    </row>
    <row r="254" spans="1:2" x14ac:dyDescent="0.25">
      <c r="A254" s="5">
        <v>1.0079999919980764E-3</v>
      </c>
      <c r="B254" s="3">
        <v>1.7000000923871994E-2</v>
      </c>
    </row>
    <row r="255" spans="1:2" x14ac:dyDescent="0.25">
      <c r="A255" s="5">
        <v>1.0120000224560499E-3</v>
      </c>
      <c r="B255" s="3">
        <v>1.9999999552965164E-2</v>
      </c>
    </row>
    <row r="256" spans="1:2" x14ac:dyDescent="0.25">
      <c r="A256" s="5">
        <v>1.0159999364987016E-3</v>
      </c>
      <c r="B256" s="3">
        <v>2.6000000536441803E-2</v>
      </c>
    </row>
    <row r="257" spans="1:2" x14ac:dyDescent="0.25">
      <c r="A257" s="5">
        <v>1.0199999669566751E-3</v>
      </c>
      <c r="B257" s="3">
        <v>3.2000001519918442E-2</v>
      </c>
    </row>
    <row r="258" spans="1:2" x14ac:dyDescent="0.25">
      <c r="A258" s="5">
        <v>1.0239999974146485E-3</v>
      </c>
      <c r="B258" s="3">
        <v>3.7999998778104782E-2</v>
      </c>
    </row>
    <row r="259" spans="1:2" x14ac:dyDescent="0.25">
      <c r="A259" s="5">
        <v>1.028000027872622E-3</v>
      </c>
      <c r="B259" s="3">
        <v>3.9999999105930328E-2</v>
      </c>
    </row>
    <row r="260" spans="1:2" x14ac:dyDescent="0.25">
      <c r="A260" s="5">
        <v>1.0319999419152737E-3</v>
      </c>
      <c r="B260" s="3">
        <v>4.6000000089406967E-2</v>
      </c>
    </row>
    <row r="261" spans="1:2" x14ac:dyDescent="0.25">
      <c r="A261" s="5">
        <v>1.0359999723732471E-3</v>
      </c>
      <c r="B261" s="3">
        <v>5.000000074505806E-2</v>
      </c>
    </row>
    <row r="262" spans="1:2" x14ac:dyDescent="0.25">
      <c r="A262" s="5">
        <v>1.0400000028312206E-3</v>
      </c>
      <c r="B262" s="3">
        <v>5.4000001400709152E-2</v>
      </c>
    </row>
    <row r="263" spans="1:2" x14ac:dyDescent="0.25">
      <c r="A263" s="5">
        <v>1.0439999168738723E-3</v>
      </c>
      <c r="B263" s="3">
        <v>6.2000002712011337E-2</v>
      </c>
    </row>
    <row r="264" spans="1:2" x14ac:dyDescent="0.25">
      <c r="A264" s="5">
        <v>1.0479999473318458E-3</v>
      </c>
      <c r="B264" s="3">
        <v>6.5999999642372131E-2</v>
      </c>
    </row>
    <row r="265" spans="1:2" x14ac:dyDescent="0.25">
      <c r="A265" s="5">
        <v>1.0519999777898192E-3</v>
      </c>
      <c r="B265" s="3">
        <v>7.2000004351139069E-2</v>
      </c>
    </row>
    <row r="266" spans="1:2" x14ac:dyDescent="0.25">
      <c r="A266" s="5">
        <v>1.0560000082477927E-3</v>
      </c>
      <c r="B266" s="3">
        <v>7.5999997556209564E-2</v>
      </c>
    </row>
    <row r="267" spans="1:2" x14ac:dyDescent="0.25">
      <c r="A267" s="5">
        <v>1.0599999222904444E-3</v>
      </c>
      <c r="B267" s="3">
        <v>8.2000002264976501E-2</v>
      </c>
    </row>
    <row r="268" spans="1:2" x14ac:dyDescent="0.25">
      <c r="A268" s="5">
        <v>1.0639999527484179E-3</v>
      </c>
      <c r="B268" s="3">
        <v>8.3999998867511749E-2</v>
      </c>
    </row>
    <row r="269" spans="1:2" x14ac:dyDescent="0.25">
      <c r="A269" s="5">
        <v>1.0679999832063913E-3</v>
      </c>
      <c r="B269" s="3">
        <v>8.7999999523162842E-2</v>
      </c>
    </row>
    <row r="270" spans="1:2" x14ac:dyDescent="0.25">
      <c r="A270" s="5">
        <v>1.0720000136643648E-3</v>
      </c>
      <c r="B270" s="3">
        <v>9.4000004231929779E-2</v>
      </c>
    </row>
    <row r="271" spans="1:2" x14ac:dyDescent="0.25">
      <c r="A271" s="5">
        <v>1.0759999277070165E-3</v>
      </c>
      <c r="B271" s="3">
        <v>0.10000000149011612</v>
      </c>
    </row>
    <row r="272" spans="1:2" x14ac:dyDescent="0.25">
      <c r="A272" s="5">
        <v>1.0799999581649899E-3</v>
      </c>
      <c r="B272" s="3">
        <v>0.10599999874830246</v>
      </c>
    </row>
    <row r="273" spans="1:2" x14ac:dyDescent="0.25">
      <c r="A273" s="5">
        <v>1.0839999886229634E-3</v>
      </c>
      <c r="B273" s="3">
        <v>0.10900000482797623</v>
      </c>
    </row>
    <row r="274" spans="1:2" x14ac:dyDescent="0.25">
      <c r="A274" s="5">
        <v>1.0880000190809369E-3</v>
      </c>
      <c r="B274" s="3">
        <v>0.1120000034570694</v>
      </c>
    </row>
    <row r="275" spans="1:2" x14ac:dyDescent="0.25">
      <c r="A275" s="5">
        <v>1.0919999331235886E-3</v>
      </c>
      <c r="B275" s="3">
        <v>0.12000000476837158</v>
      </c>
    </row>
    <row r="276" spans="1:2" x14ac:dyDescent="0.25">
      <c r="A276" s="5">
        <v>1.095999963581562E-3</v>
      </c>
      <c r="B276" s="3">
        <v>0.12400000542402267</v>
      </c>
    </row>
    <row r="277" spans="1:2" x14ac:dyDescent="0.25">
      <c r="A277" s="5">
        <v>1.0999999940395355E-3</v>
      </c>
      <c r="B277" s="3">
        <v>0.12999999523162842</v>
      </c>
    </row>
    <row r="278" spans="1:2" x14ac:dyDescent="0.25">
      <c r="A278" s="5">
        <v>1.104000024497509E-3</v>
      </c>
      <c r="B278" s="3">
        <v>0.13400000333786011</v>
      </c>
    </row>
    <row r="279" spans="1:2" x14ac:dyDescent="0.25">
      <c r="A279" s="5">
        <v>1.1079999385401607E-3</v>
      </c>
      <c r="B279" s="3">
        <v>0.1379999965429306</v>
      </c>
    </row>
    <row r="280" spans="1:2" x14ac:dyDescent="0.25">
      <c r="A280" s="5">
        <v>1.1119999689981341E-3</v>
      </c>
      <c r="B280" s="3">
        <v>0.14200000464916229</v>
      </c>
    </row>
    <row r="281" spans="1:2" x14ac:dyDescent="0.25">
      <c r="A281" s="5">
        <v>1.1159999994561076E-3</v>
      </c>
      <c r="B281" s="3">
        <v>0.14800000190734863</v>
      </c>
    </row>
    <row r="282" spans="1:2" x14ac:dyDescent="0.25">
      <c r="A282" s="5">
        <v>1.1199999134987593E-3</v>
      </c>
      <c r="B282" s="3">
        <v>0.15399999916553497</v>
      </c>
    </row>
    <row r="283" spans="1:2" x14ac:dyDescent="0.25">
      <c r="A283" s="5">
        <v>1.1239999439567327E-3</v>
      </c>
      <c r="B283" s="3">
        <v>0.15700000524520874</v>
      </c>
    </row>
    <row r="284" spans="1:2" x14ac:dyDescent="0.25">
      <c r="A284" s="5">
        <v>1.1279999744147062E-3</v>
      </c>
      <c r="B284" s="3">
        <v>0.16200000047683716</v>
      </c>
    </row>
    <row r="285" spans="1:2" x14ac:dyDescent="0.25">
      <c r="A285" s="5">
        <v>1.1320000048726797E-3</v>
      </c>
      <c r="B285" s="3">
        <v>0.1679999977350235</v>
      </c>
    </row>
    <row r="286" spans="1:2" x14ac:dyDescent="0.25">
      <c r="A286" s="5">
        <v>1.1359999189153314E-3</v>
      </c>
      <c r="B286" s="3">
        <v>0.17200000584125519</v>
      </c>
    </row>
    <row r="287" spans="1:2" x14ac:dyDescent="0.25">
      <c r="A287" s="5">
        <v>1.1399999493733048E-3</v>
      </c>
      <c r="B287" s="3">
        <v>0.17900000512599945</v>
      </c>
    </row>
    <row r="288" spans="1:2" x14ac:dyDescent="0.25">
      <c r="A288" s="5">
        <v>1.1439999798312783E-3</v>
      </c>
      <c r="B288" s="3">
        <v>0.18199999630451202</v>
      </c>
    </row>
    <row r="289" spans="1:2" x14ac:dyDescent="0.25">
      <c r="A289" s="5">
        <v>1.1480000102892518E-3</v>
      </c>
      <c r="B289" s="3">
        <v>0.18600000441074371</v>
      </c>
    </row>
    <row r="290" spans="1:2" x14ac:dyDescent="0.25">
      <c r="A290" s="5">
        <v>1.1519999243319035E-3</v>
      </c>
      <c r="B290" s="3">
        <v>0.1940000057220459</v>
      </c>
    </row>
    <row r="291" spans="1:2" x14ac:dyDescent="0.25">
      <c r="A291" s="5">
        <v>1.1559999547898769E-3</v>
      </c>
      <c r="B291" s="3">
        <v>0.19600000977516174</v>
      </c>
    </row>
    <row r="292" spans="1:2" x14ac:dyDescent="0.25">
      <c r="A292" s="5">
        <v>1.1599999852478504E-3</v>
      </c>
      <c r="B292" s="3">
        <v>0.19699999690055847</v>
      </c>
    </row>
    <row r="293" spans="1:2" x14ac:dyDescent="0.25">
      <c r="A293" s="5">
        <v>1.1640000157058239E-3</v>
      </c>
      <c r="B293" s="3">
        <v>0.19699999690055847</v>
      </c>
    </row>
    <row r="294" spans="1:2" x14ac:dyDescent="0.25">
      <c r="A294" s="5">
        <v>1.1679999297484756E-3</v>
      </c>
      <c r="B294" s="3">
        <v>0.19699999690055847</v>
      </c>
    </row>
    <row r="295" spans="1:2" x14ac:dyDescent="0.25">
      <c r="A295" s="5">
        <v>1.171999960206449E-3</v>
      </c>
      <c r="B295" s="3">
        <v>0.19699999690055847</v>
      </c>
    </row>
    <row r="296" spans="1:2" x14ac:dyDescent="0.25">
      <c r="A296" s="5">
        <v>1.1759999906644225E-3</v>
      </c>
      <c r="B296" s="3">
        <v>0.19699999690055847</v>
      </c>
    </row>
    <row r="297" spans="1:2" x14ac:dyDescent="0.25">
      <c r="A297" s="5">
        <v>1.180000021122396E-3</v>
      </c>
      <c r="B297" s="3">
        <v>0.19699999690055847</v>
      </c>
    </row>
    <row r="298" spans="1:2" x14ac:dyDescent="0.25">
      <c r="A298" s="5">
        <v>1.1839999351650476E-3</v>
      </c>
      <c r="B298" s="3">
        <v>0.19699999690055847</v>
      </c>
    </row>
    <row r="299" spans="1:2" x14ac:dyDescent="0.25">
      <c r="A299" s="5">
        <v>1.1879999656230211E-3</v>
      </c>
      <c r="B299" s="3">
        <v>0.19699999690055847</v>
      </c>
    </row>
    <row r="300" spans="1:2" x14ac:dyDescent="0.25">
      <c r="A300" s="5">
        <v>1.1919999960809946E-3</v>
      </c>
      <c r="B300" s="3">
        <v>0.19699999690055847</v>
      </c>
    </row>
    <row r="301" spans="1:2" x14ac:dyDescent="0.25">
      <c r="A301" s="5">
        <v>1.1960000265389681E-3</v>
      </c>
      <c r="B301" s="3">
        <v>0.19699999690055847</v>
      </c>
    </row>
    <row r="302" spans="1:2" x14ac:dyDescent="0.25">
      <c r="A302" s="5">
        <v>1.1999999405816197E-3</v>
      </c>
      <c r="B302" s="3">
        <v>0.19699999690055847</v>
      </c>
    </row>
    <row r="303" spans="1:2" x14ac:dyDescent="0.25">
      <c r="A303" s="5">
        <v>1.2039999710395932E-3</v>
      </c>
      <c r="B303" s="3">
        <v>0.19699999690055847</v>
      </c>
    </row>
    <row r="304" spans="1:2" x14ac:dyDescent="0.25">
      <c r="A304" s="5">
        <v>1.2080000014975667E-3</v>
      </c>
      <c r="B304" s="3">
        <v>0.19699999690055847</v>
      </c>
    </row>
    <row r="305" spans="1:2" x14ac:dyDescent="0.25">
      <c r="A305" s="5">
        <v>1.2119999155402184E-3</v>
      </c>
      <c r="B305" s="3">
        <v>0.19699999690055847</v>
      </c>
    </row>
    <row r="306" spans="1:2" x14ac:dyDescent="0.25">
      <c r="A306" s="5">
        <v>1.2159999459981918E-3</v>
      </c>
      <c r="B306" s="3">
        <v>0.19699999690055847</v>
      </c>
    </row>
    <row r="307" spans="1:2" x14ac:dyDescent="0.25">
      <c r="A307" s="5">
        <v>1.2199999764561653E-3</v>
      </c>
      <c r="B307" s="3">
        <v>0.19699999690055847</v>
      </c>
    </row>
    <row r="308" spans="1:2" x14ac:dyDescent="0.25">
      <c r="A308" s="5">
        <v>1.2240000069141388E-3</v>
      </c>
      <c r="B308" s="3">
        <v>0.19699999690055847</v>
      </c>
    </row>
    <row r="309" spans="1:2" x14ac:dyDescent="0.25">
      <c r="A309" s="5">
        <v>1.2279999209567904E-3</v>
      </c>
      <c r="B309" s="3">
        <v>0.19699999690055847</v>
      </c>
    </row>
    <row r="310" spans="1:2" x14ac:dyDescent="0.25">
      <c r="A310" s="5">
        <v>1.2319999514147639E-3</v>
      </c>
      <c r="B310" s="3">
        <v>0.19699999690055847</v>
      </c>
    </row>
    <row r="311" spans="1:2" x14ac:dyDescent="0.25">
      <c r="A311" s="5">
        <v>1.2359999818727374E-3</v>
      </c>
      <c r="B311" s="3">
        <v>0.19699999690055847</v>
      </c>
    </row>
    <row r="312" spans="1:2" x14ac:dyDescent="0.25">
      <c r="A312" s="5">
        <v>1.2400000123307109E-3</v>
      </c>
      <c r="B312" s="3">
        <v>0.19699999690055847</v>
      </c>
    </row>
    <row r="313" spans="1:2" x14ac:dyDescent="0.25">
      <c r="A313" s="5">
        <v>1.2439999263733625E-3</v>
      </c>
      <c r="B313" s="3">
        <v>0.19699999690055847</v>
      </c>
    </row>
    <row r="314" spans="1:2" x14ac:dyDescent="0.25">
      <c r="A314" s="5">
        <v>1.247999956831336E-3</v>
      </c>
      <c r="B314" s="3">
        <v>0.19699999690055847</v>
      </c>
    </row>
    <row r="315" spans="1:2" x14ac:dyDescent="0.25">
      <c r="A315" s="5">
        <v>1.2519999872893095E-3</v>
      </c>
      <c r="B315" s="3">
        <v>0.19699999690055847</v>
      </c>
    </row>
    <row r="316" spans="1:2" x14ac:dyDescent="0.25">
      <c r="A316" s="5">
        <v>1.256000017747283E-3</v>
      </c>
      <c r="B316" s="3">
        <v>0.19699999690055847</v>
      </c>
    </row>
    <row r="317" spans="1:2" x14ac:dyDescent="0.25">
      <c r="A317" s="5">
        <v>1.2599999317899346E-3</v>
      </c>
      <c r="B317" s="3">
        <v>0.19699999690055847</v>
      </c>
    </row>
    <row r="318" spans="1:2" x14ac:dyDescent="0.25">
      <c r="A318" s="5">
        <v>1.2639999622479081E-3</v>
      </c>
      <c r="B318" s="3">
        <v>0.19699999690055847</v>
      </c>
    </row>
    <row r="319" spans="1:2" x14ac:dyDescent="0.25">
      <c r="A319" s="5">
        <v>1.2679999927058816E-3</v>
      </c>
      <c r="B319" s="3">
        <v>0.19699999690055847</v>
      </c>
    </row>
    <row r="320" spans="1:2" x14ac:dyDescent="0.25">
      <c r="A320" s="5">
        <v>1.2720000231638551E-3</v>
      </c>
      <c r="B320" s="3">
        <v>0.19699999690055847</v>
      </c>
    </row>
    <row r="321" spans="1:2" x14ac:dyDescent="0.25">
      <c r="A321" s="5">
        <v>1.2759999372065067E-3</v>
      </c>
      <c r="B321" s="3">
        <v>0.19699999690055847</v>
      </c>
    </row>
    <row r="322" spans="1:2" x14ac:dyDescent="0.25">
      <c r="A322" s="5">
        <v>1.2799999676644802E-3</v>
      </c>
      <c r="B322" s="3">
        <v>0.19699999690055847</v>
      </c>
    </row>
    <row r="323" spans="1:2" x14ac:dyDescent="0.25">
      <c r="A323" s="5">
        <v>1.2839999981224537E-3</v>
      </c>
      <c r="B323" s="3">
        <v>0.19699999690055847</v>
      </c>
    </row>
    <row r="324" spans="1:2" x14ac:dyDescent="0.25">
      <c r="A324" s="5">
        <v>1.2879999121651053E-3</v>
      </c>
      <c r="B324" s="3">
        <v>0.19699999690055847</v>
      </c>
    </row>
    <row r="325" spans="1:2" x14ac:dyDescent="0.25">
      <c r="A325" s="5">
        <v>1.2919999426230788E-3</v>
      </c>
      <c r="B325" s="3">
        <v>0.19699999690055847</v>
      </c>
    </row>
    <row r="326" spans="1:2" x14ac:dyDescent="0.25">
      <c r="A326" s="5">
        <v>1.2959999730810523E-3</v>
      </c>
      <c r="B326" s="3">
        <v>0.19699999690055847</v>
      </c>
    </row>
    <row r="327" spans="1:2" x14ac:dyDescent="0.25">
      <c r="A327" s="5">
        <v>1.3000000035390258E-3</v>
      </c>
      <c r="B327" s="3">
        <v>0.19699999690055847</v>
      </c>
    </row>
    <row r="328" spans="1:2" x14ac:dyDescent="0.25">
      <c r="A328" s="5">
        <v>1.3039999175816774E-3</v>
      </c>
      <c r="B328" s="3">
        <v>0.19699999690055847</v>
      </c>
    </row>
    <row r="329" spans="1:2" x14ac:dyDescent="0.25">
      <c r="A329" s="5">
        <v>1.3079999480396509E-3</v>
      </c>
      <c r="B329" s="3">
        <v>0.19699999690055847</v>
      </c>
    </row>
    <row r="330" spans="1:2" x14ac:dyDescent="0.25">
      <c r="A330" s="5">
        <v>1.3119999784976244E-3</v>
      </c>
      <c r="B330" s="3">
        <v>0.19699999690055847</v>
      </c>
    </row>
    <row r="331" spans="1:2" x14ac:dyDescent="0.25">
      <c r="A331" s="5">
        <v>1.3160000089555979E-3</v>
      </c>
      <c r="B331" s="3">
        <v>0.19699999690055847</v>
      </c>
    </row>
    <row r="332" spans="1:2" x14ac:dyDescent="0.25">
      <c r="A332" s="5">
        <v>1.3199999229982495E-3</v>
      </c>
      <c r="B332" s="3">
        <v>0.19699999690055847</v>
      </c>
    </row>
    <row r="333" spans="1:2" x14ac:dyDescent="0.25">
      <c r="A333" s="5">
        <v>1.323999953456223E-3</v>
      </c>
      <c r="B333" s="3">
        <v>0.19600000977516174</v>
      </c>
    </row>
    <row r="334" spans="1:2" x14ac:dyDescent="0.25">
      <c r="A334" s="5">
        <v>1.3279999839141965E-3</v>
      </c>
      <c r="B334" s="3">
        <v>0.1940000057220459</v>
      </c>
    </row>
    <row r="335" spans="1:2" x14ac:dyDescent="0.25">
      <c r="A335" s="5">
        <v>1.33200001437217E-3</v>
      </c>
      <c r="B335" s="3">
        <v>0.18800000846385956</v>
      </c>
    </row>
    <row r="336" spans="1:2" x14ac:dyDescent="0.25">
      <c r="A336" s="5">
        <v>1.3359999284148216E-3</v>
      </c>
      <c r="B336" s="3">
        <v>0.18400000035762787</v>
      </c>
    </row>
    <row r="337" spans="1:2" x14ac:dyDescent="0.25">
      <c r="A337" s="5">
        <v>1.3399999588727951E-3</v>
      </c>
      <c r="B337" s="3">
        <v>0.18000000715255737</v>
      </c>
    </row>
    <row r="338" spans="1:2" x14ac:dyDescent="0.25">
      <c r="A338" s="5">
        <v>1.3439999893307686E-3</v>
      </c>
      <c r="B338" s="3">
        <v>0.17200000584125519</v>
      </c>
    </row>
    <row r="339" spans="1:2" x14ac:dyDescent="0.25">
      <c r="A339" s="5">
        <v>1.3480000197887421E-3</v>
      </c>
      <c r="B339" s="3">
        <v>0.17000000178813934</v>
      </c>
    </row>
    <row r="340" spans="1:2" x14ac:dyDescent="0.25">
      <c r="A340" s="5">
        <v>1.3519999338313937E-3</v>
      </c>
      <c r="B340" s="3">
        <v>0.16600000858306885</v>
      </c>
    </row>
    <row r="341" spans="1:2" x14ac:dyDescent="0.25">
      <c r="A341" s="5">
        <v>1.3559999642893672E-3</v>
      </c>
      <c r="B341" s="3">
        <v>0.15800000727176666</v>
      </c>
    </row>
    <row r="342" spans="1:2" x14ac:dyDescent="0.25">
      <c r="A342" s="5">
        <v>1.3599999947473407E-3</v>
      </c>
      <c r="B342" s="3">
        <v>0.15600000321865082</v>
      </c>
    </row>
    <row r="343" spans="1:2" x14ac:dyDescent="0.25">
      <c r="A343" s="5">
        <v>1.3639999087899923E-3</v>
      </c>
      <c r="B343" s="3">
        <v>0.15000000596046448</v>
      </c>
    </row>
    <row r="344" spans="1:2" x14ac:dyDescent="0.25">
      <c r="A344" s="5">
        <v>1.3679999392479658E-3</v>
      </c>
      <c r="B344" s="3">
        <v>0.14200000464916229</v>
      </c>
    </row>
    <row r="345" spans="1:2" x14ac:dyDescent="0.25">
      <c r="A345" s="5">
        <v>1.3719999697059393E-3</v>
      </c>
      <c r="B345" s="3">
        <v>0.14000000059604645</v>
      </c>
    </row>
    <row r="346" spans="1:2" x14ac:dyDescent="0.25">
      <c r="A346" s="5">
        <v>1.3760000001639128E-3</v>
      </c>
      <c r="B346" s="3">
        <v>0.13600000739097595</v>
      </c>
    </row>
    <row r="347" spans="1:2" x14ac:dyDescent="0.25">
      <c r="A347" s="5">
        <v>1.3799999142065644E-3</v>
      </c>
      <c r="B347" s="3">
        <v>0.13099999725818634</v>
      </c>
    </row>
    <row r="348" spans="1:2" x14ac:dyDescent="0.25">
      <c r="A348" s="5">
        <v>1.3839999446645379E-3</v>
      </c>
      <c r="B348" s="3">
        <v>0.12600000202655792</v>
      </c>
    </row>
    <row r="349" spans="1:2" x14ac:dyDescent="0.25">
      <c r="A349" s="5">
        <v>1.3879999751225114E-3</v>
      </c>
      <c r="B349" s="3">
        <v>0.12200000137090683</v>
      </c>
    </row>
    <row r="350" spans="1:2" x14ac:dyDescent="0.25">
      <c r="A350" s="5">
        <v>1.3920000055804849E-3</v>
      </c>
      <c r="B350" s="3">
        <v>0.11600000411272049</v>
      </c>
    </row>
    <row r="351" spans="1:2" x14ac:dyDescent="0.25">
      <c r="A351" s="5">
        <v>1.3959999196231365E-3</v>
      </c>
      <c r="B351" s="3">
        <v>0.10999999940395355</v>
      </c>
    </row>
    <row r="352" spans="1:2" x14ac:dyDescent="0.25">
      <c r="A352" s="5">
        <v>1.39999995008111E-3</v>
      </c>
      <c r="B352" s="3">
        <v>0.10599999874830246</v>
      </c>
    </row>
    <row r="353" spans="1:2" x14ac:dyDescent="0.25">
      <c r="A353" s="5">
        <v>1.4039999805390835E-3</v>
      </c>
      <c r="B353" s="3">
        <v>0.10199999809265137</v>
      </c>
    </row>
    <row r="354" spans="1:2" x14ac:dyDescent="0.25">
      <c r="A354" s="5">
        <v>1.408000010997057E-3</v>
      </c>
      <c r="B354" s="3">
        <v>9.6000000834465027E-2</v>
      </c>
    </row>
    <row r="355" spans="1:2" x14ac:dyDescent="0.25">
      <c r="A355" s="5">
        <v>1.4119999250397086E-3</v>
      </c>
      <c r="B355" s="3">
        <v>9.2000000178813934E-2</v>
      </c>
    </row>
    <row r="356" spans="1:2" x14ac:dyDescent="0.25">
      <c r="A356" s="5">
        <v>1.4159999554976821E-3</v>
      </c>
      <c r="B356" s="3">
        <v>8.5000000894069672E-2</v>
      </c>
    </row>
    <row r="357" spans="1:2" x14ac:dyDescent="0.25">
      <c r="A357" s="5">
        <v>1.4199999859556556E-3</v>
      </c>
      <c r="B357" s="3">
        <v>8.2000002264976501E-2</v>
      </c>
    </row>
    <row r="358" spans="1:2" x14ac:dyDescent="0.25">
      <c r="A358" s="5">
        <v>1.4240000164136291E-3</v>
      </c>
      <c r="B358" s="3">
        <v>7.8000001609325409E-2</v>
      </c>
    </row>
    <row r="359" spans="1:2" x14ac:dyDescent="0.25">
      <c r="A359" s="5">
        <v>1.4279999304562807E-3</v>
      </c>
      <c r="B359" s="3">
        <v>7.2000004351139069E-2</v>
      </c>
    </row>
    <row r="360" spans="1:2" x14ac:dyDescent="0.25">
      <c r="A360" s="5">
        <v>1.4319999609142542E-3</v>
      </c>
      <c r="B360" s="3">
        <v>6.5999999642372131E-2</v>
      </c>
    </row>
    <row r="361" spans="1:2" x14ac:dyDescent="0.25">
      <c r="A361" s="5">
        <v>1.4359999913722277E-3</v>
      </c>
      <c r="B361" s="3">
        <v>6.4000003039836884E-2</v>
      </c>
    </row>
    <row r="362" spans="1:2" x14ac:dyDescent="0.25">
      <c r="A362" s="5">
        <v>1.4400000218302011E-3</v>
      </c>
      <c r="B362" s="3">
        <v>5.6000001728534698E-2</v>
      </c>
    </row>
    <row r="363" spans="1:2" x14ac:dyDescent="0.25">
      <c r="A363" s="5">
        <v>1.4439999358728528E-3</v>
      </c>
      <c r="B363" s="3">
        <v>5.2000001072883606E-2</v>
      </c>
    </row>
    <row r="364" spans="1:2" x14ac:dyDescent="0.25">
      <c r="A364" s="5">
        <v>1.4479999663308263E-3</v>
      </c>
      <c r="B364" s="3">
        <v>4.8000000417232513E-2</v>
      </c>
    </row>
    <row r="365" spans="1:2" x14ac:dyDescent="0.25">
      <c r="A365" s="5">
        <v>1.4519999967887998E-3</v>
      </c>
      <c r="B365" s="3">
        <v>4.1999999433755875E-2</v>
      </c>
    </row>
    <row r="366" spans="1:2" x14ac:dyDescent="0.25">
      <c r="A366" s="5">
        <v>1.4559999108314514E-3</v>
      </c>
      <c r="B366" s="3">
        <v>3.7999998778104782E-2</v>
      </c>
    </row>
    <row r="367" spans="1:2" x14ac:dyDescent="0.25">
      <c r="A367" s="5">
        <v>1.4599999412894249E-3</v>
      </c>
      <c r="B367" s="3">
        <v>3.4000001847743988E-2</v>
      </c>
    </row>
    <row r="368" spans="1:2" x14ac:dyDescent="0.25">
      <c r="A368" s="5">
        <v>1.4639999717473984E-3</v>
      </c>
      <c r="B368" s="3">
        <v>2.8000000864267349E-2</v>
      </c>
    </row>
    <row r="369" spans="1:2" x14ac:dyDescent="0.25">
      <c r="A369" s="5">
        <v>1.4680000022053719E-3</v>
      </c>
      <c r="B369" s="3">
        <v>2.199999988079071E-2</v>
      </c>
    </row>
    <row r="370" spans="1:2" x14ac:dyDescent="0.25">
      <c r="A370" s="5">
        <v>1.4719999162480235E-3</v>
      </c>
      <c r="B370" s="3">
        <v>1.9999999552965164E-2</v>
      </c>
    </row>
    <row r="371" spans="1:2" x14ac:dyDescent="0.25">
      <c r="A371" s="5">
        <v>1.475999946705997E-3</v>
      </c>
      <c r="B371" s="3">
        <v>1.4000000432133675E-2</v>
      </c>
    </row>
    <row r="372" spans="1:2" x14ac:dyDescent="0.25">
      <c r="A372" s="5">
        <v>1.4799999771639705E-3</v>
      </c>
      <c r="B372" s="3">
        <v>9.9999997764825821E-3</v>
      </c>
    </row>
    <row r="373" spans="1:2" x14ac:dyDescent="0.25">
      <c r="A373" s="5">
        <v>1.484000007621944E-3</v>
      </c>
      <c r="B373" s="3">
        <v>4.0000001899898052E-3</v>
      </c>
    </row>
    <row r="374" spans="1:2" x14ac:dyDescent="0.25">
      <c r="A374" s="5">
        <v>1.4879999216645956E-3</v>
      </c>
      <c r="B374" s="3">
        <v>-2.0000000949949026E-3</v>
      </c>
    </row>
    <row r="375" spans="1:2" x14ac:dyDescent="0.25">
      <c r="A375" s="5">
        <v>1.4919999521225691E-3</v>
      </c>
      <c r="B375" s="3">
        <v>-6.0000000521540642E-3</v>
      </c>
    </row>
    <row r="376" spans="1:2" x14ac:dyDescent="0.25">
      <c r="A376" s="5">
        <v>1.4959999825805426E-3</v>
      </c>
      <c r="B376" s="3">
        <v>-9.9999997764825821E-3</v>
      </c>
    </row>
    <row r="377" spans="1:2" x14ac:dyDescent="0.25">
      <c r="A377" s="5">
        <v>1.500000013038516E-3</v>
      </c>
      <c r="B377" s="3">
        <v>-1.6000000759959221E-2</v>
      </c>
    </row>
    <row r="378" spans="1:2" x14ac:dyDescent="0.25">
      <c r="A378" s="5">
        <v>1.5039999270811677E-3</v>
      </c>
      <c r="B378" s="3">
        <v>-1.9999999552965164E-2</v>
      </c>
    </row>
    <row r="379" spans="1:2" x14ac:dyDescent="0.25">
      <c r="A379" s="5">
        <v>1.5079999575391412E-3</v>
      </c>
      <c r="B379" s="3">
        <v>-2.6000000536441803E-2</v>
      </c>
    </row>
    <row r="380" spans="1:2" x14ac:dyDescent="0.25">
      <c r="A380" s="5">
        <v>1.5119999879971147E-3</v>
      </c>
      <c r="B380" s="3">
        <v>-3.0000001192092896E-2</v>
      </c>
    </row>
    <row r="381" spans="1:2" x14ac:dyDescent="0.25">
      <c r="A381" s="5">
        <v>1.5160000184550881E-3</v>
      </c>
      <c r="B381" s="3">
        <v>-3.6000002175569534E-2</v>
      </c>
    </row>
    <row r="382" spans="1:2" x14ac:dyDescent="0.25">
      <c r="A382" s="5">
        <v>1.5199999324977398E-3</v>
      </c>
      <c r="B382" s="3">
        <v>-3.9999999105930328E-2</v>
      </c>
    </row>
    <row r="383" spans="1:2" x14ac:dyDescent="0.25">
      <c r="A383" s="5">
        <v>1.5239999629557133E-3</v>
      </c>
      <c r="B383" s="3">
        <v>-4.6000000089406967E-2</v>
      </c>
    </row>
    <row r="384" spans="1:2" x14ac:dyDescent="0.25">
      <c r="A384" s="5">
        <v>1.5279999934136868E-3</v>
      </c>
      <c r="B384" s="3">
        <v>-5.2000001072883606E-2</v>
      </c>
    </row>
    <row r="385" spans="1:2" x14ac:dyDescent="0.25">
      <c r="A385" s="5">
        <v>1.5319999074563384E-3</v>
      </c>
      <c r="B385" s="3">
        <v>-5.4000001400709152E-2</v>
      </c>
    </row>
    <row r="386" spans="1:2" x14ac:dyDescent="0.25">
      <c r="A386" s="5">
        <v>1.5359999379143119E-3</v>
      </c>
      <c r="B386" s="3">
        <v>-6.0000002384185791E-2</v>
      </c>
    </row>
    <row r="387" spans="1:2" x14ac:dyDescent="0.25">
      <c r="A387" s="5">
        <v>1.5399999683722854E-3</v>
      </c>
      <c r="B387" s="3">
        <v>-6.5999999642372131E-2</v>
      </c>
    </row>
    <row r="388" spans="1:2" x14ac:dyDescent="0.25">
      <c r="A388" s="5">
        <v>1.5439999988302588E-3</v>
      </c>
      <c r="B388" s="3">
        <v>-7.0000000298023224E-2</v>
      </c>
    </row>
    <row r="389" spans="1:2" x14ac:dyDescent="0.25">
      <c r="A389" s="5">
        <v>1.5479999128729105E-3</v>
      </c>
      <c r="B389" s="3">
        <v>-7.5000002980232239E-2</v>
      </c>
    </row>
    <row r="390" spans="1:2" x14ac:dyDescent="0.25">
      <c r="A390" s="5">
        <v>1.551999943330884E-3</v>
      </c>
      <c r="B390" s="3">
        <v>-7.8000001609325409E-2</v>
      </c>
    </row>
    <row r="391" spans="1:2" x14ac:dyDescent="0.25">
      <c r="A391" s="5">
        <v>1.5559999737888575E-3</v>
      </c>
      <c r="B391" s="3">
        <v>-8.3999998867511749E-2</v>
      </c>
    </row>
    <row r="392" spans="1:2" x14ac:dyDescent="0.25">
      <c r="A392" s="5">
        <v>1.5600000042468309E-3</v>
      </c>
      <c r="B392" s="3">
        <v>-9.0000003576278687E-2</v>
      </c>
    </row>
    <row r="393" spans="1:2" x14ac:dyDescent="0.25">
      <c r="A393" s="5">
        <v>1.5639999182894826E-3</v>
      </c>
      <c r="B393" s="3">
        <v>-9.4000004231929779E-2</v>
      </c>
    </row>
    <row r="394" spans="1:2" x14ac:dyDescent="0.25">
      <c r="A394" s="5">
        <v>1.5679999487474561E-3</v>
      </c>
      <c r="B394" s="3">
        <v>-9.7000002861022949E-2</v>
      </c>
    </row>
    <row r="395" spans="1:2" x14ac:dyDescent="0.25">
      <c r="A395" s="5">
        <v>1.5719999792054296E-3</v>
      </c>
      <c r="B395" s="3">
        <v>-0.10199999809265137</v>
      </c>
    </row>
    <row r="396" spans="1:2" x14ac:dyDescent="0.25">
      <c r="A396" s="5">
        <v>1.576000009663403E-3</v>
      </c>
      <c r="B396" s="3">
        <v>-0.1080000028014183</v>
      </c>
    </row>
    <row r="397" spans="1:2" x14ac:dyDescent="0.25">
      <c r="A397" s="5">
        <v>1.5799999237060547E-3</v>
      </c>
      <c r="B397" s="3">
        <v>-0.11400000005960464</v>
      </c>
    </row>
    <row r="398" spans="1:2" x14ac:dyDescent="0.25">
      <c r="A398" s="5">
        <v>1.5839999541640282E-3</v>
      </c>
      <c r="B398" s="3">
        <v>-0.11900000274181366</v>
      </c>
    </row>
    <row r="399" spans="1:2" x14ac:dyDescent="0.25">
      <c r="A399" s="5">
        <v>1.5879999846220016E-3</v>
      </c>
      <c r="B399" s="3">
        <v>-0.12400000542402267</v>
      </c>
    </row>
    <row r="400" spans="1:2" x14ac:dyDescent="0.25">
      <c r="A400" s="5">
        <v>1.5920000150799751E-3</v>
      </c>
      <c r="B400" s="3">
        <v>-0.12800000607967377</v>
      </c>
    </row>
    <row r="401" spans="1:2" x14ac:dyDescent="0.25">
      <c r="A401" s="5">
        <v>1.5959999291226268E-3</v>
      </c>
      <c r="B401" s="3">
        <v>-0.13400000333786011</v>
      </c>
    </row>
    <row r="402" spans="1:2" x14ac:dyDescent="0.25">
      <c r="A402" s="5">
        <v>1.5999999595806003E-3</v>
      </c>
      <c r="B402" s="3">
        <v>-0.1379999965429306</v>
      </c>
    </row>
    <row r="403" spans="1:2" x14ac:dyDescent="0.25">
      <c r="A403" s="5">
        <v>1.6039999900385737E-3</v>
      </c>
      <c r="B403" s="3">
        <v>-0.14200000464916229</v>
      </c>
    </row>
    <row r="404" spans="1:2" x14ac:dyDescent="0.25">
      <c r="A404" s="5">
        <v>1.6079999040812254E-3</v>
      </c>
      <c r="B404" s="3">
        <v>-0.14599999785423279</v>
      </c>
    </row>
    <row r="405" spans="1:2" x14ac:dyDescent="0.25">
      <c r="A405" s="5">
        <v>1.6119999345391989E-3</v>
      </c>
      <c r="B405" s="3">
        <v>-0.15199999511241913</v>
      </c>
    </row>
    <row r="406" spans="1:2" x14ac:dyDescent="0.25">
      <c r="A406" s="5">
        <v>1.6159999649971724E-3</v>
      </c>
      <c r="B406" s="3">
        <v>-0.15600000321865082</v>
      </c>
    </row>
    <row r="407" spans="1:2" x14ac:dyDescent="0.25">
      <c r="A407" s="5">
        <v>1.6199999954551458E-3</v>
      </c>
      <c r="B407" s="3">
        <v>-0.16200000047683716</v>
      </c>
    </row>
    <row r="408" spans="1:2" x14ac:dyDescent="0.25">
      <c r="A408" s="5">
        <v>1.6239999094977975E-3</v>
      </c>
      <c r="B408" s="3">
        <v>-0.16699999570846558</v>
      </c>
    </row>
    <row r="409" spans="1:2" x14ac:dyDescent="0.25">
      <c r="A409" s="5">
        <v>1.627999939955771E-3</v>
      </c>
      <c r="B409" s="3">
        <v>-0.17000000178813934</v>
      </c>
    </row>
    <row r="410" spans="1:2" x14ac:dyDescent="0.25">
      <c r="A410" s="5">
        <v>1.6319999704137444E-3</v>
      </c>
      <c r="B410" s="3">
        <v>-0.17599999904632568</v>
      </c>
    </row>
    <row r="411" spans="1:2" x14ac:dyDescent="0.25">
      <c r="A411" s="5">
        <v>1.6360000008717179E-3</v>
      </c>
      <c r="B411" s="3">
        <v>-0.18400000035762787</v>
      </c>
    </row>
    <row r="412" spans="1:2" x14ac:dyDescent="0.25">
      <c r="A412" s="5">
        <v>1.6399999149143696E-3</v>
      </c>
      <c r="B412" s="3">
        <v>-0.18600000441074371</v>
      </c>
    </row>
    <row r="413" spans="1:2" x14ac:dyDescent="0.25">
      <c r="A413" s="5">
        <v>1.6439999453723431E-3</v>
      </c>
      <c r="B413" s="3">
        <v>-0.18899999558925629</v>
      </c>
    </row>
    <row r="414" spans="1:2" x14ac:dyDescent="0.25">
      <c r="A414" s="5">
        <v>1.6479999758303165E-3</v>
      </c>
      <c r="B414" s="3">
        <v>-0.1940000057220459</v>
      </c>
    </row>
    <row r="415" spans="1:2" x14ac:dyDescent="0.25">
      <c r="A415" s="5">
        <v>1.65200000628829E-3</v>
      </c>
      <c r="B415" s="3">
        <v>-0.19799999892711639</v>
      </c>
    </row>
    <row r="416" spans="1:2" x14ac:dyDescent="0.25">
      <c r="A416" s="5">
        <v>1.6559999203309417E-3</v>
      </c>
      <c r="B416" s="3">
        <v>-0.20300000905990601</v>
      </c>
    </row>
    <row r="417" spans="1:2" x14ac:dyDescent="0.25">
      <c r="A417" s="5">
        <v>1.6599999507889152E-3</v>
      </c>
      <c r="B417" s="3">
        <v>-0.20399999618530273</v>
      </c>
    </row>
    <row r="418" spans="1:2" x14ac:dyDescent="0.25">
      <c r="A418" s="5">
        <v>1.6639999812468886E-3</v>
      </c>
      <c r="B418" s="3">
        <v>-0.20399999618530273</v>
      </c>
    </row>
    <row r="419" spans="1:2" x14ac:dyDescent="0.25">
      <c r="A419" s="5">
        <v>1.6680000117048621E-3</v>
      </c>
      <c r="B419" s="3">
        <v>-0.20399999618530273</v>
      </c>
    </row>
    <row r="420" spans="1:2" x14ac:dyDescent="0.25">
      <c r="A420" s="5">
        <v>1.6719999257475138E-3</v>
      </c>
      <c r="B420" s="3">
        <v>-0.20399999618530273</v>
      </c>
    </row>
    <row r="421" spans="1:2" x14ac:dyDescent="0.25">
      <c r="A421" s="5">
        <v>1.6759999562054873E-3</v>
      </c>
      <c r="B421" s="3">
        <v>-0.20399999618530273</v>
      </c>
    </row>
    <row r="422" spans="1:2" x14ac:dyDescent="0.25">
      <c r="A422" s="5">
        <v>1.6799999866634607E-3</v>
      </c>
      <c r="B422" s="3">
        <v>-0.20399999618530273</v>
      </c>
    </row>
    <row r="423" spans="1:2" x14ac:dyDescent="0.25">
      <c r="A423" s="5">
        <v>1.6839999007061124E-3</v>
      </c>
      <c r="B423" s="3">
        <v>-0.20399999618530273</v>
      </c>
    </row>
    <row r="424" spans="1:2" x14ac:dyDescent="0.25">
      <c r="A424" s="5">
        <v>1.6879999311640859E-3</v>
      </c>
      <c r="B424" s="3">
        <v>-0.20399999618530273</v>
      </c>
    </row>
    <row r="425" spans="1:2" x14ac:dyDescent="0.25">
      <c r="A425" s="5">
        <v>1.6919999616220593E-3</v>
      </c>
      <c r="B425" s="3">
        <v>-0.20399999618530273</v>
      </c>
    </row>
    <row r="426" spans="1:2" x14ac:dyDescent="0.25">
      <c r="A426" s="5">
        <v>1.6959999920800328E-3</v>
      </c>
      <c r="B426" s="3">
        <v>-0.20399999618530273</v>
      </c>
    </row>
    <row r="427" spans="1:2" x14ac:dyDescent="0.25">
      <c r="A427" s="5">
        <v>1.6999999061226845E-3</v>
      </c>
      <c r="B427" s="3">
        <v>-0.20399999618530273</v>
      </c>
    </row>
    <row r="428" spans="1:2" x14ac:dyDescent="0.25">
      <c r="A428" s="5">
        <v>1.703999936580658E-3</v>
      </c>
      <c r="B428" s="3">
        <v>-0.20399999618530273</v>
      </c>
    </row>
    <row r="429" spans="1:2" x14ac:dyDescent="0.25">
      <c r="A429" s="5">
        <v>1.7079999670386314E-3</v>
      </c>
      <c r="B429" s="3">
        <v>-0.20399999618530273</v>
      </c>
    </row>
    <row r="430" spans="1:2" x14ac:dyDescent="0.25">
      <c r="A430" s="5">
        <v>1.7119999974966049E-3</v>
      </c>
      <c r="B430" s="3">
        <v>-0.20399999618530273</v>
      </c>
    </row>
    <row r="431" spans="1:2" x14ac:dyDescent="0.25">
      <c r="A431" s="5">
        <v>1.7159999115392566E-3</v>
      </c>
      <c r="B431" s="3">
        <v>-0.20399999618530273</v>
      </c>
    </row>
    <row r="432" spans="1:2" x14ac:dyDescent="0.25">
      <c r="A432" s="5">
        <v>1.7199999419972301E-3</v>
      </c>
      <c r="B432" s="3">
        <v>-0.20399999618530273</v>
      </c>
    </row>
    <row r="433" spans="1:2" x14ac:dyDescent="0.25">
      <c r="A433" s="5">
        <v>1.7239999724552035E-3</v>
      </c>
      <c r="B433" s="3">
        <v>-0.20399999618530273</v>
      </c>
    </row>
    <row r="434" spans="1:2" x14ac:dyDescent="0.25">
      <c r="A434" s="5">
        <v>1.728000002913177E-3</v>
      </c>
      <c r="B434" s="3">
        <v>-0.20399999618530273</v>
      </c>
    </row>
    <row r="435" spans="1:2" x14ac:dyDescent="0.25">
      <c r="A435" s="5">
        <v>1.7319999169558287E-3</v>
      </c>
      <c r="B435" s="3">
        <v>-0.20399999618530273</v>
      </c>
    </row>
    <row r="436" spans="1:2" x14ac:dyDescent="0.25">
      <c r="A436" s="5">
        <v>1.7359999474138021E-3</v>
      </c>
      <c r="B436" s="3">
        <v>-0.20399999618530273</v>
      </c>
    </row>
    <row r="437" spans="1:2" x14ac:dyDescent="0.25">
      <c r="A437" s="5">
        <v>1.7399999778717756E-3</v>
      </c>
      <c r="B437" s="3">
        <v>-0.20399999618530273</v>
      </c>
    </row>
    <row r="438" spans="1:2" x14ac:dyDescent="0.25">
      <c r="A438" s="5">
        <v>1.7440000083297491E-3</v>
      </c>
      <c r="B438" s="3">
        <v>-0.20399999618530273</v>
      </c>
    </row>
    <row r="439" spans="1:2" x14ac:dyDescent="0.25">
      <c r="A439" s="5">
        <v>1.7479999223724008E-3</v>
      </c>
      <c r="B439" s="3">
        <v>-0.20399999618530273</v>
      </c>
    </row>
    <row r="440" spans="1:2" x14ac:dyDescent="0.25">
      <c r="A440" s="5">
        <v>1.7519999528303742E-3</v>
      </c>
      <c r="B440" s="3">
        <v>-0.20399999618530273</v>
      </c>
    </row>
    <row r="441" spans="1:2" x14ac:dyDescent="0.25">
      <c r="A441" s="5">
        <v>1.7559999832883477E-3</v>
      </c>
      <c r="B441" s="3">
        <v>-0.20399999618530273</v>
      </c>
    </row>
    <row r="442" spans="1:2" x14ac:dyDescent="0.25">
      <c r="A442" s="5">
        <v>1.7599998973309994E-3</v>
      </c>
      <c r="B442" s="3">
        <v>-0.20399999618530273</v>
      </c>
    </row>
    <row r="443" spans="1:2" x14ac:dyDescent="0.25">
      <c r="A443" s="5">
        <v>1.7639999277889729E-3</v>
      </c>
      <c r="B443" s="3">
        <v>-0.20399999618530273</v>
      </c>
    </row>
    <row r="444" spans="1:2" x14ac:dyDescent="0.25">
      <c r="A444" s="5">
        <v>1.7679999582469463E-3</v>
      </c>
      <c r="B444" s="3">
        <v>-0.20399999618530273</v>
      </c>
    </row>
    <row r="445" spans="1:2" x14ac:dyDescent="0.25">
      <c r="A445" s="5">
        <v>1.7719999887049198E-3</v>
      </c>
      <c r="B445" s="3">
        <v>-0.20399999618530273</v>
      </c>
    </row>
    <row r="446" spans="1:2" x14ac:dyDescent="0.25">
      <c r="A446" s="5">
        <v>1.7759999027475715E-3</v>
      </c>
      <c r="B446" s="3">
        <v>-0.20399999618530273</v>
      </c>
    </row>
    <row r="447" spans="1:2" x14ac:dyDescent="0.25">
      <c r="A447" s="5">
        <v>1.7799999332055449E-3</v>
      </c>
      <c r="B447" s="3">
        <v>-0.20399999618530273</v>
      </c>
    </row>
    <row r="448" spans="1:2" x14ac:dyDescent="0.25">
      <c r="A448" s="5">
        <v>1.7839999636635184E-3</v>
      </c>
      <c r="B448" s="3">
        <v>-0.20399999618530273</v>
      </c>
    </row>
    <row r="449" spans="1:2" x14ac:dyDescent="0.25">
      <c r="A449" s="5">
        <v>1.7879999941214919E-3</v>
      </c>
      <c r="B449" s="3">
        <v>-0.20399999618530273</v>
      </c>
    </row>
    <row r="450" spans="1:2" x14ac:dyDescent="0.25">
      <c r="A450" s="5">
        <v>1.7919999081641436E-3</v>
      </c>
      <c r="B450" s="3">
        <v>-0.20399999618530273</v>
      </c>
    </row>
    <row r="451" spans="1:2" x14ac:dyDescent="0.25">
      <c r="A451" s="5">
        <v>1.795999938622117E-3</v>
      </c>
      <c r="B451" s="3">
        <v>-0.20399999618530273</v>
      </c>
    </row>
    <row r="452" spans="1:2" x14ac:dyDescent="0.25">
      <c r="A452" s="5">
        <v>1.7999999690800905E-3</v>
      </c>
      <c r="B452" s="3">
        <v>-0.20399999618530273</v>
      </c>
    </row>
    <row r="453" spans="1:2" x14ac:dyDescent="0.25">
      <c r="A453" s="5">
        <v>1.803999999538064E-3</v>
      </c>
      <c r="B453" s="3">
        <v>-0.20399999618530273</v>
      </c>
    </row>
    <row r="454" spans="1:2" x14ac:dyDescent="0.25">
      <c r="A454" s="5">
        <v>1.8079999135807157E-3</v>
      </c>
      <c r="B454" s="3">
        <v>-0.20399999618530273</v>
      </c>
    </row>
    <row r="455" spans="1:2" x14ac:dyDescent="0.25">
      <c r="A455" s="5">
        <v>1.8119999440386891E-3</v>
      </c>
      <c r="B455" s="3">
        <v>-0.20399999618530273</v>
      </c>
    </row>
    <row r="456" spans="1:2" x14ac:dyDescent="0.25">
      <c r="A456" s="5">
        <v>1.8159999744966626E-3</v>
      </c>
      <c r="B456" s="3">
        <v>-0.20399999618530273</v>
      </c>
    </row>
    <row r="457" spans="1:2" x14ac:dyDescent="0.25">
      <c r="A457" s="5">
        <v>1.8200000049546361E-3</v>
      </c>
      <c r="B457" s="3">
        <v>-0.20399999618530273</v>
      </c>
    </row>
    <row r="458" spans="1:2" x14ac:dyDescent="0.25">
      <c r="A458" s="5">
        <v>1.8239999189972878E-3</v>
      </c>
      <c r="B458" s="3">
        <v>-0.20399999618530273</v>
      </c>
    </row>
    <row r="459" spans="1:2" x14ac:dyDescent="0.25">
      <c r="A459" s="5">
        <v>1.8279999494552612E-3</v>
      </c>
      <c r="B459" s="3">
        <v>-0.20200000703334808</v>
      </c>
    </row>
    <row r="460" spans="1:2" x14ac:dyDescent="0.25">
      <c r="A460" s="5">
        <v>1.8319999799132347E-3</v>
      </c>
      <c r="B460" s="3">
        <v>-0.19799999892711639</v>
      </c>
    </row>
    <row r="461" spans="1:2" x14ac:dyDescent="0.25">
      <c r="A461" s="5">
        <v>1.8360000103712082E-3</v>
      </c>
      <c r="B461" s="3">
        <v>-0.1940000057220459</v>
      </c>
    </row>
    <row r="462" spans="1:2" x14ac:dyDescent="0.25">
      <c r="A462" s="5">
        <v>1.8399999244138598E-3</v>
      </c>
      <c r="B462" s="3">
        <v>-0.18899999558925629</v>
      </c>
    </row>
    <row r="463" spans="1:2" x14ac:dyDescent="0.25">
      <c r="A463" s="5">
        <v>1.8439999548718333E-3</v>
      </c>
      <c r="B463" s="3">
        <v>-0.18600000441074371</v>
      </c>
    </row>
    <row r="464" spans="1:2" x14ac:dyDescent="0.25">
      <c r="A464" s="5">
        <v>1.8479999853298068E-3</v>
      </c>
      <c r="B464" s="3">
        <v>-0.18199999630451202</v>
      </c>
    </row>
    <row r="465" spans="1:2" x14ac:dyDescent="0.25">
      <c r="A465" s="5">
        <v>1.8519998993724585E-3</v>
      </c>
      <c r="B465" s="3">
        <v>-0.17400000989437103</v>
      </c>
    </row>
    <row r="466" spans="1:2" x14ac:dyDescent="0.25">
      <c r="A466" s="5">
        <v>1.8559999298304319E-3</v>
      </c>
      <c r="B466" s="3">
        <v>-0.17000000178813934</v>
      </c>
    </row>
    <row r="467" spans="1:2" x14ac:dyDescent="0.25">
      <c r="A467" s="5">
        <v>1.8599999602884054E-3</v>
      </c>
      <c r="B467" s="3">
        <v>-0.16600000858306885</v>
      </c>
    </row>
    <row r="468" spans="1:2" x14ac:dyDescent="0.25">
      <c r="A468" s="5">
        <v>1.8639999907463789E-3</v>
      </c>
      <c r="B468" s="3">
        <v>-0.15999999642372131</v>
      </c>
    </row>
    <row r="469" spans="1:2" x14ac:dyDescent="0.25">
      <c r="A469" s="5">
        <v>1.8679999047890306E-3</v>
      </c>
      <c r="B469" s="3">
        <v>-0.15600000321865082</v>
      </c>
    </row>
    <row r="470" spans="1:2" x14ac:dyDescent="0.25">
      <c r="A470" s="5">
        <v>1.871999935247004E-3</v>
      </c>
      <c r="B470" s="3">
        <v>-0.15199999511241913</v>
      </c>
    </row>
    <row r="471" spans="1:2" x14ac:dyDescent="0.25">
      <c r="A471" s="5">
        <v>1.8759999657049775E-3</v>
      </c>
      <c r="B471" s="3">
        <v>-0.14599999785423279</v>
      </c>
    </row>
    <row r="472" spans="1:2" x14ac:dyDescent="0.25">
      <c r="A472" s="5">
        <v>1.879999996162951E-3</v>
      </c>
      <c r="B472" s="3">
        <v>-0.14200000464916229</v>
      </c>
    </row>
    <row r="473" spans="1:2" x14ac:dyDescent="0.25">
      <c r="A473" s="5">
        <v>1.8839999102056026E-3</v>
      </c>
      <c r="B473" s="3">
        <v>-0.1379999965429306</v>
      </c>
    </row>
    <row r="474" spans="1:2" x14ac:dyDescent="0.25">
      <c r="A474" s="5">
        <v>1.8879999406635761E-3</v>
      </c>
      <c r="B474" s="3">
        <v>-0.12999999523162842</v>
      </c>
    </row>
    <row r="475" spans="1:2" x14ac:dyDescent="0.25">
      <c r="A475" s="5">
        <v>1.8919999711215496E-3</v>
      </c>
      <c r="B475" s="3">
        <v>-0.12600000202655792</v>
      </c>
    </row>
    <row r="476" spans="1:2" x14ac:dyDescent="0.25">
      <c r="A476" s="5">
        <v>1.8960000015795231E-3</v>
      </c>
      <c r="B476" s="3">
        <v>-0.12400000542402267</v>
      </c>
    </row>
    <row r="477" spans="1:2" x14ac:dyDescent="0.25">
      <c r="A477" s="5">
        <v>1.8999999156221747E-3</v>
      </c>
      <c r="B477" s="3">
        <v>-0.11600000411272049</v>
      </c>
    </row>
    <row r="478" spans="1:2" x14ac:dyDescent="0.25">
      <c r="A478" s="5">
        <v>1.9039999460801482E-3</v>
      </c>
      <c r="B478" s="3">
        <v>-0.1120000034570694</v>
      </c>
    </row>
    <row r="479" spans="1:2" x14ac:dyDescent="0.25">
      <c r="A479" s="5">
        <v>1.9079999765381217E-3</v>
      </c>
      <c r="B479" s="3">
        <v>-0.10599999874830246</v>
      </c>
    </row>
    <row r="480" spans="1:2" x14ac:dyDescent="0.25">
      <c r="A480" s="5">
        <v>1.9120000069960952E-3</v>
      </c>
      <c r="B480" s="3">
        <v>-0.10000000149011612</v>
      </c>
    </row>
    <row r="481" spans="1:2" x14ac:dyDescent="0.25">
      <c r="A481" s="5">
        <v>1.9159999210387468E-3</v>
      </c>
      <c r="B481" s="3">
        <v>-9.8000004887580872E-2</v>
      </c>
    </row>
    <row r="482" spans="1:2" x14ac:dyDescent="0.25">
      <c r="A482" s="5">
        <v>1.9199999514967203E-3</v>
      </c>
      <c r="B482" s="3">
        <v>-9.4000004231929779E-2</v>
      </c>
    </row>
    <row r="483" spans="1:2" x14ac:dyDescent="0.25">
      <c r="A483" s="5">
        <v>1.9239999819546938E-3</v>
      </c>
      <c r="B483" s="3">
        <v>-8.7999999523162842E-2</v>
      </c>
    </row>
    <row r="484" spans="1:2" x14ac:dyDescent="0.25">
      <c r="A484" s="5">
        <v>1.9279998959973454E-3</v>
      </c>
      <c r="B484" s="3">
        <v>-8.3999998867511749E-2</v>
      </c>
    </row>
    <row r="485" spans="1:2" x14ac:dyDescent="0.25">
      <c r="A485" s="5">
        <v>1.9319999264553189E-3</v>
      </c>
      <c r="B485" s="3">
        <v>-7.8000001609325409E-2</v>
      </c>
    </row>
    <row r="486" spans="1:2" x14ac:dyDescent="0.25">
      <c r="A486" s="5">
        <v>1.9359999569132924E-3</v>
      </c>
      <c r="B486" s="3">
        <v>-7.5000002980232239E-2</v>
      </c>
    </row>
    <row r="487" spans="1:2" x14ac:dyDescent="0.25">
      <c r="A487" s="5">
        <v>1.9399999873712659E-3</v>
      </c>
      <c r="B487" s="3">
        <v>-6.8000003695487976E-2</v>
      </c>
    </row>
    <row r="488" spans="1:2" x14ac:dyDescent="0.25">
      <c r="A488" s="5">
        <v>1.9439999014139175E-3</v>
      </c>
      <c r="B488" s="3">
        <v>-6.4000003039836884E-2</v>
      </c>
    </row>
    <row r="489" spans="1:2" x14ac:dyDescent="0.25">
      <c r="A489" s="5">
        <v>1.947999931871891E-3</v>
      </c>
      <c r="B489" s="3">
        <v>-5.6000001728534698E-2</v>
      </c>
    </row>
    <row r="490" spans="1:2" x14ac:dyDescent="0.25">
      <c r="A490" s="5">
        <v>1.9519999623298645E-3</v>
      </c>
      <c r="B490" s="3">
        <v>-5.4000001400709152E-2</v>
      </c>
    </row>
    <row r="491" spans="1:2" x14ac:dyDescent="0.25">
      <c r="A491" s="5">
        <v>1.955999992787838E-3</v>
      </c>
      <c r="B491" s="3">
        <v>-5.000000074505806E-2</v>
      </c>
    </row>
    <row r="492" spans="1:2" x14ac:dyDescent="0.25">
      <c r="A492" s="5">
        <v>1.9600000232458115E-3</v>
      </c>
      <c r="B492" s="3">
        <v>-4.6000000089406967E-2</v>
      </c>
    </row>
    <row r="493" spans="1:2" x14ac:dyDescent="0.25">
      <c r="A493" s="5">
        <v>1.9640000537037849E-3</v>
      </c>
      <c r="B493" s="3">
        <v>-3.9999999105930328E-2</v>
      </c>
    </row>
    <row r="494" spans="1:2" x14ac:dyDescent="0.25">
      <c r="A494" s="5">
        <v>1.9679998513311148E-3</v>
      </c>
      <c r="B494" s="3">
        <v>-3.6000002175569534E-2</v>
      </c>
    </row>
    <row r="495" spans="1:2" x14ac:dyDescent="0.25">
      <c r="A495" s="5">
        <v>1.9719998817890882E-3</v>
      </c>
      <c r="B495" s="3">
        <v>-3.0000001192092896E-2</v>
      </c>
    </row>
    <row r="496" spans="1:2" x14ac:dyDescent="0.25">
      <c r="A496" s="5">
        <v>1.9759999122470617E-3</v>
      </c>
      <c r="B496" s="3">
        <v>-2.6000000536441803E-2</v>
      </c>
    </row>
    <row r="497" spans="1:2" x14ac:dyDescent="0.25">
      <c r="A497" s="5">
        <v>1.9799999427050352E-3</v>
      </c>
      <c r="B497" s="3">
        <v>-1.9999999552965164E-2</v>
      </c>
    </row>
    <row r="498" spans="1:2" x14ac:dyDescent="0.25">
      <c r="A498" s="5">
        <v>1.9839999731630087E-3</v>
      </c>
      <c r="B498" s="3">
        <v>-1.6000000759959221E-2</v>
      </c>
    </row>
    <row r="499" spans="1:2" x14ac:dyDescent="0.25">
      <c r="A499" s="5">
        <v>1.9880000036209822E-3</v>
      </c>
      <c r="B499" s="3">
        <v>-8.0000003799796104E-3</v>
      </c>
    </row>
    <row r="500" spans="1:2" x14ac:dyDescent="0.25">
      <c r="A500" s="5">
        <v>1.9920000340789557E-3</v>
      </c>
      <c r="B500" s="3">
        <v>-6.0000000521540642E-3</v>
      </c>
    </row>
    <row r="501" spans="1:2" x14ac:dyDescent="0.25">
      <c r="A501" s="5">
        <v>1.9960000645369291E-3</v>
      </c>
      <c r="B501" s="3">
        <v>-2.0000000949949026E-3</v>
      </c>
    </row>
    <row r="502" spans="1:2" x14ac:dyDescent="0.25">
      <c r="A502" s="5">
        <v>1.999999862164259E-3</v>
      </c>
      <c r="B502" s="3">
        <v>4.0000001899898052E-3</v>
      </c>
    </row>
    <row r="503" spans="1:2" x14ac:dyDescent="0.25">
      <c r="A503" s="5">
        <v>2.0039998926222324E-3</v>
      </c>
      <c r="B503" s="3">
        <v>9.9999997764825821E-3</v>
      </c>
    </row>
    <row r="504" spans="1:2" x14ac:dyDescent="0.25">
      <c r="A504" s="5">
        <v>2.0079999230802059E-3</v>
      </c>
      <c r="B504" s="3">
        <v>1.5000000596046448E-2</v>
      </c>
    </row>
    <row r="505" spans="1:2" x14ac:dyDescent="0.25">
      <c r="A505" s="5">
        <v>2.0119999535381794E-3</v>
      </c>
      <c r="B505" s="3">
        <v>1.8000001087784767E-2</v>
      </c>
    </row>
    <row r="506" spans="1:2" x14ac:dyDescent="0.25">
      <c r="A506" s="5">
        <v>2.0159999839961529E-3</v>
      </c>
      <c r="B506" s="3">
        <v>2.199999988079071E-2</v>
      </c>
    </row>
    <row r="507" spans="1:2" x14ac:dyDescent="0.25">
      <c r="A507" s="5">
        <v>2.0200000144541264E-3</v>
      </c>
      <c r="B507" s="3">
        <v>2.8000000864267349E-2</v>
      </c>
    </row>
    <row r="508" spans="1:2" x14ac:dyDescent="0.25">
      <c r="A508" s="5">
        <v>2.0240000449120998E-3</v>
      </c>
      <c r="B508" s="3">
        <v>3.4000001847743988E-2</v>
      </c>
    </row>
    <row r="509" spans="1:2" x14ac:dyDescent="0.25">
      <c r="A509" s="5">
        <v>2.0279998425394297E-3</v>
      </c>
      <c r="B509" s="3">
        <v>3.9000000804662704E-2</v>
      </c>
    </row>
    <row r="510" spans="1:2" x14ac:dyDescent="0.25">
      <c r="A510" s="5">
        <v>2.0319998729974031E-3</v>
      </c>
      <c r="B510" s="3">
        <v>4.3999999761581421E-2</v>
      </c>
    </row>
    <row r="511" spans="1:2" x14ac:dyDescent="0.25">
      <c r="A511" s="5">
        <v>2.0359999034553766E-3</v>
      </c>
      <c r="B511" s="3">
        <v>4.8000000417232513E-2</v>
      </c>
    </row>
    <row r="512" spans="1:2" x14ac:dyDescent="0.25">
      <c r="A512" s="5">
        <v>2.0399999339133501E-3</v>
      </c>
      <c r="B512" s="3">
        <v>5.2000001072883606E-2</v>
      </c>
    </row>
    <row r="513" spans="1:2" x14ac:dyDescent="0.25">
      <c r="A513" s="5">
        <v>2.0439999643713236E-3</v>
      </c>
      <c r="B513" s="3">
        <v>5.8000002056360245E-2</v>
      </c>
    </row>
    <row r="514" spans="1:2" x14ac:dyDescent="0.25">
      <c r="A514" s="5">
        <v>2.0479999948292971E-3</v>
      </c>
      <c r="B514" s="3">
        <v>6.4000003039836884E-2</v>
      </c>
    </row>
    <row r="515" spans="1:2" x14ac:dyDescent="0.25">
      <c r="A515" s="5">
        <v>2.0520000252872705E-3</v>
      </c>
      <c r="B515" s="3">
        <v>6.8000003695487976E-2</v>
      </c>
    </row>
    <row r="516" spans="1:2" x14ac:dyDescent="0.25">
      <c r="A516" s="5">
        <v>2.056000055745244E-3</v>
      </c>
      <c r="B516" s="3">
        <v>7.2000004351139069E-2</v>
      </c>
    </row>
    <row r="517" spans="1:2" x14ac:dyDescent="0.25">
      <c r="A517" s="5">
        <v>2.0599998533725739E-3</v>
      </c>
      <c r="B517" s="3">
        <v>7.8000001609325409E-2</v>
      </c>
    </row>
    <row r="518" spans="1:2" x14ac:dyDescent="0.25">
      <c r="A518" s="5">
        <v>2.0639998838305473E-3</v>
      </c>
      <c r="B518" s="3">
        <v>8.2000002264976501E-2</v>
      </c>
    </row>
    <row r="519" spans="1:2" x14ac:dyDescent="0.25">
      <c r="A519" s="5">
        <v>2.0679999142885208E-3</v>
      </c>
      <c r="B519" s="3">
        <v>8.7000004947185516E-2</v>
      </c>
    </row>
    <row r="520" spans="1:2" x14ac:dyDescent="0.25">
      <c r="A520" s="5">
        <v>2.0719999447464943E-3</v>
      </c>
      <c r="B520" s="3">
        <v>9.0000003576278687E-2</v>
      </c>
    </row>
    <row r="521" spans="1:2" x14ac:dyDescent="0.25">
      <c r="A521" s="5">
        <v>2.0759999752044678E-3</v>
      </c>
      <c r="B521" s="3">
        <v>9.6000000834465027E-2</v>
      </c>
    </row>
    <row r="522" spans="1:2" x14ac:dyDescent="0.25">
      <c r="A522" s="5">
        <v>2.0800000056624413E-3</v>
      </c>
      <c r="B522" s="3">
        <v>0.10000000149011612</v>
      </c>
    </row>
    <row r="523" spans="1:2" x14ac:dyDescent="0.25">
      <c r="A523" s="5">
        <v>2.0840000361204147E-3</v>
      </c>
      <c r="B523" s="3">
        <v>0.1080000028014183</v>
      </c>
    </row>
    <row r="524" spans="1:2" x14ac:dyDescent="0.25">
      <c r="A524" s="5">
        <v>2.0879998337477446E-3</v>
      </c>
      <c r="B524" s="3">
        <v>0.10999999940395355</v>
      </c>
    </row>
    <row r="525" spans="1:2" x14ac:dyDescent="0.25">
      <c r="A525" s="5">
        <v>2.091999864205718E-3</v>
      </c>
      <c r="B525" s="3">
        <v>0.11600000411272049</v>
      </c>
    </row>
    <row r="526" spans="1:2" x14ac:dyDescent="0.25">
      <c r="A526" s="5">
        <v>2.0959998946636915E-3</v>
      </c>
      <c r="B526" s="3">
        <v>0.12000000476837158</v>
      </c>
    </row>
    <row r="527" spans="1:2" x14ac:dyDescent="0.25">
      <c r="A527" s="5">
        <v>2.099999925121665E-3</v>
      </c>
      <c r="B527" s="3">
        <v>0.12600000202655792</v>
      </c>
    </row>
    <row r="528" spans="1:2" x14ac:dyDescent="0.25">
      <c r="A528" s="5">
        <v>2.1039999555796385E-3</v>
      </c>
      <c r="B528" s="3">
        <v>0.13099999725818634</v>
      </c>
    </row>
    <row r="529" spans="1:2" x14ac:dyDescent="0.25">
      <c r="A529" s="5">
        <v>2.107999986037612E-3</v>
      </c>
      <c r="B529" s="3">
        <v>0.13600000739097595</v>
      </c>
    </row>
    <row r="530" spans="1:2" x14ac:dyDescent="0.25">
      <c r="A530" s="5">
        <v>2.1120000164955854E-3</v>
      </c>
      <c r="B530" s="3">
        <v>0.14000000059604645</v>
      </c>
    </row>
    <row r="531" spans="1:2" x14ac:dyDescent="0.25">
      <c r="A531" s="5">
        <v>2.1160000469535589E-3</v>
      </c>
      <c r="B531" s="3">
        <v>0.14599999785423279</v>
      </c>
    </row>
    <row r="532" spans="1:2" x14ac:dyDescent="0.25">
      <c r="A532" s="5">
        <v>2.1199998445808887E-3</v>
      </c>
      <c r="B532" s="3">
        <v>0.15000000596046448</v>
      </c>
    </row>
    <row r="533" spans="1:2" x14ac:dyDescent="0.25">
      <c r="A533" s="5">
        <v>2.1239998750388622E-3</v>
      </c>
      <c r="B533" s="3">
        <v>0.15600000321865082</v>
      </c>
    </row>
    <row r="534" spans="1:2" x14ac:dyDescent="0.25">
      <c r="A534" s="5">
        <v>2.1279999054968357E-3</v>
      </c>
      <c r="B534" s="3">
        <v>0.15800000727176666</v>
      </c>
    </row>
    <row r="535" spans="1:2" x14ac:dyDescent="0.25">
      <c r="A535" s="5">
        <v>2.1319999359548092E-3</v>
      </c>
      <c r="B535" s="3">
        <v>0.16600000858306885</v>
      </c>
    </row>
    <row r="536" spans="1:2" x14ac:dyDescent="0.25">
      <c r="A536" s="5">
        <v>2.1359999664127827E-3</v>
      </c>
      <c r="B536" s="3">
        <v>0.17000000178813934</v>
      </c>
    </row>
    <row r="537" spans="1:2" x14ac:dyDescent="0.25">
      <c r="A537" s="5">
        <v>2.1399999968707561E-3</v>
      </c>
      <c r="B537" s="3">
        <v>0.17200000584125519</v>
      </c>
    </row>
    <row r="538" spans="1:2" x14ac:dyDescent="0.25">
      <c r="A538" s="5">
        <v>2.1440000273287296E-3</v>
      </c>
      <c r="B538" s="3">
        <v>0.17900000512599945</v>
      </c>
    </row>
    <row r="539" spans="1:2" x14ac:dyDescent="0.25">
      <c r="A539" s="5">
        <v>2.1480000577867031E-3</v>
      </c>
      <c r="B539" s="3">
        <v>0.18199999630451202</v>
      </c>
    </row>
    <row r="540" spans="1:2" x14ac:dyDescent="0.25">
      <c r="A540" s="5">
        <v>2.1519998554140329E-3</v>
      </c>
      <c r="B540" s="3">
        <v>0.18800000846385956</v>
      </c>
    </row>
    <row r="541" spans="1:2" x14ac:dyDescent="0.25">
      <c r="A541" s="5">
        <v>2.1559998858720064E-3</v>
      </c>
      <c r="B541" s="3">
        <v>0.1940000057220459</v>
      </c>
    </row>
    <row r="542" spans="1:2" x14ac:dyDescent="0.25">
      <c r="A542" s="5">
        <v>2.1599999163299799E-3</v>
      </c>
      <c r="B542" s="3">
        <v>0.19699999690055847</v>
      </c>
    </row>
    <row r="543" spans="1:2" x14ac:dyDescent="0.25">
      <c r="A543" s="5">
        <v>2.1639999467879534E-3</v>
      </c>
      <c r="B543" s="3">
        <v>0.19699999690055847</v>
      </c>
    </row>
    <row r="544" spans="1:2" x14ac:dyDescent="0.25">
      <c r="A544" s="5">
        <v>2.1679999772459269E-3</v>
      </c>
      <c r="B544" s="3">
        <v>0.19699999690055847</v>
      </c>
    </row>
    <row r="545" spans="1:2" x14ac:dyDescent="0.25">
      <c r="A545" s="5">
        <v>2.1720000077039003E-3</v>
      </c>
      <c r="B545" s="3">
        <v>0.19699999690055847</v>
      </c>
    </row>
    <row r="546" spans="1:2" x14ac:dyDescent="0.25">
      <c r="A546" s="5">
        <v>2.1760000381618738E-3</v>
      </c>
      <c r="B546" s="3">
        <v>0.19699999690055847</v>
      </c>
    </row>
    <row r="547" spans="1:2" x14ac:dyDescent="0.25">
      <c r="A547" s="5">
        <v>2.1799998357892036E-3</v>
      </c>
      <c r="B547" s="3">
        <v>0.19699999690055847</v>
      </c>
    </row>
    <row r="548" spans="1:2" x14ac:dyDescent="0.25">
      <c r="A548" s="5">
        <v>2.1839998662471771E-3</v>
      </c>
      <c r="B548" s="3">
        <v>0.19699999690055847</v>
      </c>
    </row>
    <row r="549" spans="1:2" x14ac:dyDescent="0.25">
      <c r="A549" s="5">
        <v>2.1879998967051506E-3</v>
      </c>
      <c r="B549" s="3">
        <v>0.19699999690055847</v>
      </c>
    </row>
    <row r="550" spans="1:2" x14ac:dyDescent="0.25">
      <c r="A550" s="5">
        <v>2.1919999271631241E-3</v>
      </c>
      <c r="B550" s="3">
        <v>0.19699999690055847</v>
      </c>
    </row>
    <row r="551" spans="1:2" x14ac:dyDescent="0.25">
      <c r="A551" s="5">
        <v>2.1959999576210976E-3</v>
      </c>
      <c r="B551" s="3">
        <v>0.19699999690055847</v>
      </c>
    </row>
    <row r="552" spans="1:2" x14ac:dyDescent="0.25">
      <c r="A552" s="5">
        <v>2.199999988079071E-3</v>
      </c>
      <c r="B552" s="3">
        <v>0.19699999690055847</v>
      </c>
    </row>
    <row r="553" spans="1:2" x14ac:dyDescent="0.25">
      <c r="A553" s="5">
        <v>2.2040000185370445E-3</v>
      </c>
      <c r="B553" s="3">
        <v>0.19699999690055847</v>
      </c>
    </row>
    <row r="554" spans="1:2" x14ac:dyDescent="0.25">
      <c r="A554" s="5">
        <v>2.208000048995018E-3</v>
      </c>
      <c r="B554" s="3">
        <v>0.19699999690055847</v>
      </c>
    </row>
    <row r="555" spans="1:2" x14ac:dyDescent="0.25">
      <c r="A555" s="5">
        <v>2.2119998466223478E-3</v>
      </c>
      <c r="B555" s="3">
        <v>0.19699999690055847</v>
      </c>
    </row>
    <row r="556" spans="1:2" x14ac:dyDescent="0.25">
      <c r="A556" s="5">
        <v>2.2159998770803213E-3</v>
      </c>
      <c r="B556" s="3">
        <v>0.19699999690055847</v>
      </c>
    </row>
    <row r="557" spans="1:2" x14ac:dyDescent="0.25">
      <c r="A557" s="5">
        <v>2.2199999075382948E-3</v>
      </c>
      <c r="B557" s="3">
        <v>0.19699999690055847</v>
      </c>
    </row>
    <row r="558" spans="1:2" x14ac:dyDescent="0.25">
      <c r="A558" s="5">
        <v>2.2239999379962683E-3</v>
      </c>
      <c r="B558" s="3">
        <v>0.19699999690055847</v>
      </c>
    </row>
    <row r="559" spans="1:2" x14ac:dyDescent="0.25">
      <c r="A559" s="5">
        <v>2.2279999684542418E-3</v>
      </c>
      <c r="B559" s="3">
        <v>0.19699999690055847</v>
      </c>
    </row>
    <row r="560" spans="1:2" x14ac:dyDescent="0.25">
      <c r="A560" s="5">
        <v>2.2319999989122152E-3</v>
      </c>
      <c r="B560" s="3">
        <v>0.19699999690055847</v>
      </c>
    </row>
    <row r="561" spans="1:2" x14ac:dyDescent="0.25">
      <c r="A561" s="5">
        <v>2.2360000293701887E-3</v>
      </c>
      <c r="B561" s="3">
        <v>0.19699999690055847</v>
      </c>
    </row>
    <row r="562" spans="1:2" x14ac:dyDescent="0.25">
      <c r="A562" s="5">
        <v>2.2399998269975185E-3</v>
      </c>
      <c r="B562" s="3">
        <v>0.19699999690055847</v>
      </c>
    </row>
    <row r="563" spans="1:2" x14ac:dyDescent="0.25">
      <c r="A563" s="5">
        <v>2.243999857455492E-3</v>
      </c>
      <c r="B563" s="3">
        <v>0.19699999690055847</v>
      </c>
    </row>
    <row r="564" spans="1:2" x14ac:dyDescent="0.25">
      <c r="A564" s="5">
        <v>2.2479998879134655E-3</v>
      </c>
      <c r="B564" s="3">
        <v>0.19699999690055847</v>
      </c>
    </row>
    <row r="565" spans="1:2" x14ac:dyDescent="0.25">
      <c r="A565" s="5">
        <v>2.251999918371439E-3</v>
      </c>
      <c r="B565" s="3">
        <v>0.19699999690055847</v>
      </c>
    </row>
    <row r="566" spans="1:2" x14ac:dyDescent="0.25">
      <c r="A566" s="5">
        <v>2.2559999488294125E-3</v>
      </c>
      <c r="B566" s="3">
        <v>0.19699999690055847</v>
      </c>
    </row>
    <row r="567" spans="1:2" x14ac:dyDescent="0.25">
      <c r="A567" s="5">
        <v>2.2599999792873859E-3</v>
      </c>
      <c r="B567" s="3">
        <v>0.19699999690055847</v>
      </c>
    </row>
    <row r="568" spans="1:2" x14ac:dyDescent="0.25">
      <c r="A568" s="5">
        <v>2.2640000097453594E-3</v>
      </c>
      <c r="B568" s="3">
        <v>0.19699999690055847</v>
      </c>
    </row>
    <row r="569" spans="1:2" x14ac:dyDescent="0.25">
      <c r="A569" s="5">
        <v>2.2680000402033329E-3</v>
      </c>
      <c r="B569" s="3">
        <v>0.19699999690055847</v>
      </c>
    </row>
    <row r="570" spans="1:2" x14ac:dyDescent="0.25">
      <c r="A570" s="5">
        <v>2.2719998378306627E-3</v>
      </c>
      <c r="B570" s="3">
        <v>0.19699999690055847</v>
      </c>
    </row>
    <row r="571" spans="1:2" x14ac:dyDescent="0.25">
      <c r="A571" s="5">
        <v>2.2759998682886362E-3</v>
      </c>
      <c r="B571" s="3">
        <v>0.19699999690055847</v>
      </c>
    </row>
    <row r="572" spans="1:2" x14ac:dyDescent="0.25">
      <c r="A572" s="5">
        <v>2.2799998987466097E-3</v>
      </c>
      <c r="B572" s="3">
        <v>0.19699999690055847</v>
      </c>
    </row>
    <row r="573" spans="1:2" x14ac:dyDescent="0.25">
      <c r="A573" s="5">
        <v>2.2839999292045832E-3</v>
      </c>
      <c r="B573" s="3">
        <v>0.19699999690055847</v>
      </c>
    </row>
    <row r="574" spans="1:2" x14ac:dyDescent="0.25">
      <c r="A574" s="5">
        <v>2.2879999596625566E-3</v>
      </c>
      <c r="B574" s="3">
        <v>0.19699999690055847</v>
      </c>
    </row>
    <row r="575" spans="1:2" x14ac:dyDescent="0.25">
      <c r="A575" s="5">
        <v>2.2919999901205301E-3</v>
      </c>
      <c r="B575" s="3">
        <v>0.19699999690055847</v>
      </c>
    </row>
    <row r="576" spans="1:2" x14ac:dyDescent="0.25">
      <c r="A576" s="5">
        <v>2.2960000205785036E-3</v>
      </c>
      <c r="B576" s="3">
        <v>0.19699999690055847</v>
      </c>
    </row>
    <row r="577" spans="1:2" x14ac:dyDescent="0.25">
      <c r="A577" s="5">
        <v>2.3000000510364771E-3</v>
      </c>
      <c r="B577" s="3">
        <v>0.19699999690055847</v>
      </c>
    </row>
    <row r="578" spans="1:2" x14ac:dyDescent="0.25">
      <c r="A578" s="5">
        <v>2.3039998486638069E-3</v>
      </c>
      <c r="B578" s="3">
        <v>0.19699999690055847</v>
      </c>
    </row>
    <row r="579" spans="1:2" x14ac:dyDescent="0.25">
      <c r="A579" s="5">
        <v>2.3079998791217804E-3</v>
      </c>
      <c r="B579" s="3">
        <v>0.19699999690055847</v>
      </c>
    </row>
    <row r="580" spans="1:2" x14ac:dyDescent="0.25">
      <c r="A580" s="5">
        <v>2.3119999095797539E-3</v>
      </c>
      <c r="B580" s="3">
        <v>0.19699999690055847</v>
      </c>
    </row>
    <row r="581" spans="1:2" x14ac:dyDescent="0.25">
      <c r="A581" s="5">
        <v>2.3159999400377274E-3</v>
      </c>
      <c r="B581" s="3">
        <v>0.19699999690055847</v>
      </c>
    </row>
    <row r="582" spans="1:2" x14ac:dyDescent="0.25">
      <c r="A582" s="5">
        <v>2.3199999704957008E-3</v>
      </c>
      <c r="B582" s="3">
        <v>0.19699999690055847</v>
      </c>
    </row>
    <row r="583" spans="1:2" x14ac:dyDescent="0.25">
      <c r="A583" s="5">
        <v>2.3240000009536743E-3</v>
      </c>
      <c r="B583" s="3">
        <v>0.19699999690055847</v>
      </c>
    </row>
    <row r="584" spans="1:2" x14ac:dyDescent="0.25">
      <c r="A584" s="5">
        <v>2.3280000314116478E-3</v>
      </c>
      <c r="B584" s="3">
        <v>0.19600000977516174</v>
      </c>
    </row>
    <row r="585" spans="1:2" x14ac:dyDescent="0.25">
      <c r="A585" s="5">
        <v>2.3319998290389776E-3</v>
      </c>
      <c r="B585" s="3">
        <v>0.1940000057220459</v>
      </c>
    </row>
    <row r="586" spans="1:2" x14ac:dyDescent="0.25">
      <c r="A586" s="5">
        <v>2.3359998594969511E-3</v>
      </c>
      <c r="B586" s="3">
        <v>0.18800000846385956</v>
      </c>
    </row>
    <row r="587" spans="1:2" x14ac:dyDescent="0.25">
      <c r="A587" s="5">
        <v>2.3399998899549246E-3</v>
      </c>
      <c r="B587" s="3">
        <v>0.18199999630451202</v>
      </c>
    </row>
    <row r="588" spans="1:2" x14ac:dyDescent="0.25">
      <c r="A588" s="5">
        <v>2.3439999204128981E-3</v>
      </c>
      <c r="B588" s="3">
        <v>0.17900000512599945</v>
      </c>
    </row>
    <row r="589" spans="1:2" x14ac:dyDescent="0.25">
      <c r="A589" s="5">
        <v>2.3479999508708715E-3</v>
      </c>
      <c r="B589" s="3">
        <v>0.17200000584125519</v>
      </c>
    </row>
    <row r="590" spans="1:2" x14ac:dyDescent="0.25">
      <c r="A590" s="5">
        <v>2.351999981328845E-3</v>
      </c>
      <c r="B590" s="3">
        <v>0.1679999977350235</v>
      </c>
    </row>
    <row r="591" spans="1:2" x14ac:dyDescent="0.25">
      <c r="A591" s="5">
        <v>2.3560000117868185E-3</v>
      </c>
      <c r="B591" s="3">
        <v>0.164000004529953</v>
      </c>
    </row>
    <row r="592" spans="1:2" x14ac:dyDescent="0.25">
      <c r="A592" s="5">
        <v>2.360000042244792E-3</v>
      </c>
      <c r="B592" s="3">
        <v>0.15700000524520874</v>
      </c>
    </row>
    <row r="593" spans="1:2" x14ac:dyDescent="0.25">
      <c r="A593" s="5">
        <v>2.3639998398721218E-3</v>
      </c>
      <c r="B593" s="3">
        <v>0.15399999916553497</v>
      </c>
    </row>
    <row r="594" spans="1:2" x14ac:dyDescent="0.25">
      <c r="A594" s="5">
        <v>2.3679998703300953E-3</v>
      </c>
      <c r="B594" s="3">
        <v>0.14800000190734863</v>
      </c>
    </row>
    <row r="595" spans="1:2" x14ac:dyDescent="0.25">
      <c r="A595" s="5">
        <v>2.3719999007880688E-3</v>
      </c>
      <c r="B595" s="3">
        <v>0.14200000464916229</v>
      </c>
    </row>
    <row r="596" spans="1:2" x14ac:dyDescent="0.25">
      <c r="A596" s="5">
        <v>2.3759999312460423E-3</v>
      </c>
      <c r="B596" s="3">
        <v>0.1379999965429306</v>
      </c>
    </row>
    <row r="597" spans="1:2" x14ac:dyDescent="0.25">
      <c r="A597" s="5">
        <v>2.3799999617040157E-3</v>
      </c>
      <c r="B597" s="3">
        <v>0.13400000333786011</v>
      </c>
    </row>
    <row r="598" spans="1:2" x14ac:dyDescent="0.25">
      <c r="A598" s="5">
        <v>2.3839999921619892E-3</v>
      </c>
      <c r="B598" s="3">
        <v>0.12999999523162842</v>
      </c>
    </row>
    <row r="599" spans="1:2" x14ac:dyDescent="0.25">
      <c r="A599" s="5">
        <v>2.3880000226199627E-3</v>
      </c>
      <c r="B599" s="3">
        <v>0.12400000542402267</v>
      </c>
    </row>
    <row r="600" spans="1:2" x14ac:dyDescent="0.25">
      <c r="A600" s="5">
        <v>2.3920000530779362E-3</v>
      </c>
      <c r="B600" s="3">
        <v>0.12000000476837158</v>
      </c>
    </row>
    <row r="601" spans="1:2" x14ac:dyDescent="0.25">
      <c r="A601" s="5">
        <v>2.395999850705266E-3</v>
      </c>
      <c r="B601" s="3">
        <v>0.10999999940395355</v>
      </c>
    </row>
    <row r="602" spans="1:2" x14ac:dyDescent="0.25">
      <c r="A602" s="5">
        <v>2.3999998811632395E-3</v>
      </c>
      <c r="B602" s="3">
        <v>0.10900000482797623</v>
      </c>
    </row>
    <row r="603" spans="1:2" x14ac:dyDescent="0.25">
      <c r="A603" s="5">
        <v>2.403999911621213E-3</v>
      </c>
      <c r="B603" s="3">
        <v>0.10599999874830246</v>
      </c>
    </row>
    <row r="604" spans="1:2" x14ac:dyDescent="0.25">
      <c r="A604" s="5">
        <v>2.4079999420791864E-3</v>
      </c>
      <c r="B604" s="3">
        <v>0.10000000149011612</v>
      </c>
    </row>
    <row r="605" spans="1:2" x14ac:dyDescent="0.25">
      <c r="A605" s="5">
        <v>2.4119999725371599E-3</v>
      </c>
      <c r="B605" s="3">
        <v>9.6000000834465027E-2</v>
      </c>
    </row>
    <row r="606" spans="1:2" x14ac:dyDescent="0.25">
      <c r="A606" s="5">
        <v>2.4160000029951334E-3</v>
      </c>
      <c r="B606" s="3">
        <v>8.7999999523162842E-2</v>
      </c>
    </row>
    <row r="607" spans="1:2" x14ac:dyDescent="0.25">
      <c r="A607" s="5">
        <v>2.4200000334531069E-3</v>
      </c>
      <c r="B607" s="3">
        <v>8.3999998867511749E-2</v>
      </c>
    </row>
    <row r="608" spans="1:2" x14ac:dyDescent="0.25">
      <c r="A608" s="5">
        <v>2.4239998310804367E-3</v>
      </c>
      <c r="B608" s="3">
        <v>7.9999998211860657E-2</v>
      </c>
    </row>
    <row r="609" spans="1:2" x14ac:dyDescent="0.25">
      <c r="A609" s="5">
        <v>2.4279998615384102E-3</v>
      </c>
      <c r="B609" s="3">
        <v>7.8000001609325409E-2</v>
      </c>
    </row>
    <row r="610" spans="1:2" x14ac:dyDescent="0.25">
      <c r="A610" s="5">
        <v>2.4319998919963837E-3</v>
      </c>
      <c r="B610" s="3">
        <v>7.0000000298023224E-2</v>
      </c>
    </row>
    <row r="611" spans="1:2" x14ac:dyDescent="0.25">
      <c r="A611" s="5">
        <v>2.4359999224543571E-3</v>
      </c>
      <c r="B611" s="3">
        <v>6.4999997615814209E-2</v>
      </c>
    </row>
    <row r="612" spans="1:2" x14ac:dyDescent="0.25">
      <c r="A612" s="5">
        <v>2.4399999529123306E-3</v>
      </c>
      <c r="B612" s="3">
        <v>6.2000002712011337E-2</v>
      </c>
    </row>
    <row r="613" spans="1:2" x14ac:dyDescent="0.25">
      <c r="A613" s="5">
        <v>2.4439999833703041E-3</v>
      </c>
      <c r="B613" s="3">
        <v>5.4000001400709152E-2</v>
      </c>
    </row>
    <row r="614" spans="1:2" x14ac:dyDescent="0.25">
      <c r="A614" s="5">
        <v>2.4480000138282776E-3</v>
      </c>
      <c r="B614" s="3">
        <v>5.000000074505806E-2</v>
      </c>
    </row>
    <row r="615" spans="1:2" x14ac:dyDescent="0.25">
      <c r="A615" s="5">
        <v>2.4520000442862511E-3</v>
      </c>
      <c r="B615" s="3">
        <v>4.6000000089406967E-2</v>
      </c>
    </row>
    <row r="616" spans="1:2" x14ac:dyDescent="0.25">
      <c r="A616" s="5">
        <v>2.4559998419135809E-3</v>
      </c>
      <c r="B616" s="3">
        <v>3.9999999105930328E-2</v>
      </c>
    </row>
    <row r="617" spans="1:2" x14ac:dyDescent="0.25">
      <c r="A617" s="5">
        <v>2.4599998723715544E-3</v>
      </c>
      <c r="B617" s="3">
        <v>3.6000002175569534E-2</v>
      </c>
    </row>
    <row r="618" spans="1:2" x14ac:dyDescent="0.25">
      <c r="A618" s="5">
        <v>2.4639999028295279E-3</v>
      </c>
      <c r="B618" s="3">
        <v>3.4000001847743988E-2</v>
      </c>
    </row>
    <row r="619" spans="1:2" x14ac:dyDescent="0.25">
      <c r="A619" s="5">
        <v>2.4679999332875013E-3</v>
      </c>
      <c r="B619" s="3">
        <v>2.6000000536441803E-2</v>
      </c>
    </row>
    <row r="620" spans="1:2" x14ac:dyDescent="0.25">
      <c r="A620" s="5">
        <v>2.4719999637454748E-3</v>
      </c>
      <c r="B620" s="3">
        <v>1.9999999552965164E-2</v>
      </c>
    </row>
    <row r="621" spans="1:2" x14ac:dyDescent="0.25">
      <c r="A621" s="5">
        <v>2.4759999942034483E-3</v>
      </c>
      <c r="B621" s="3">
        <v>1.8000001087784767E-2</v>
      </c>
    </row>
    <row r="622" spans="1:2" x14ac:dyDescent="0.25">
      <c r="A622" s="5">
        <v>2.4800000246614218E-3</v>
      </c>
      <c r="B622" s="3">
        <v>1.2000000104308128E-2</v>
      </c>
    </row>
    <row r="623" spans="1:2" x14ac:dyDescent="0.25">
      <c r="A623" s="5">
        <v>2.4839998222887516E-3</v>
      </c>
      <c r="B623" s="3">
        <v>8.0000003799796104E-3</v>
      </c>
    </row>
    <row r="624" spans="1:2" x14ac:dyDescent="0.25">
      <c r="A624" s="5">
        <v>2.4879998527467251E-3</v>
      </c>
      <c r="B624" s="3">
        <v>4.0000001899898052E-3</v>
      </c>
    </row>
    <row r="625" spans="1:2" x14ac:dyDescent="0.25">
      <c r="A625" s="5">
        <v>2.4919998832046986E-3</v>
      </c>
      <c r="B625" s="3">
        <v>-4.0000001899898052E-3</v>
      </c>
    </row>
    <row r="626" spans="1:2" x14ac:dyDescent="0.25">
      <c r="A626" s="5">
        <v>2.495999913662672E-3</v>
      </c>
      <c r="B626" s="3">
        <v>-6.0000000521540642E-3</v>
      </c>
    </row>
    <row r="627" spans="1:2" x14ac:dyDescent="0.25">
      <c r="A627" s="5">
        <v>2.4999999441206455E-3</v>
      </c>
      <c r="B627" s="3">
        <v>-9.9999997764825821E-3</v>
      </c>
    </row>
    <row r="628" spans="1:2" x14ac:dyDescent="0.25">
      <c r="A628" s="5">
        <v>2.503999974578619E-3</v>
      </c>
      <c r="B628" s="3">
        <v>-1.6000000759959221E-2</v>
      </c>
    </row>
    <row r="629" spans="1:2" x14ac:dyDescent="0.25">
      <c r="A629" s="5">
        <v>2.5080000050365925E-3</v>
      </c>
      <c r="B629" s="3">
        <v>-1.9999999552965164E-2</v>
      </c>
    </row>
    <row r="630" spans="1:2" x14ac:dyDescent="0.25">
      <c r="A630" s="5">
        <v>2.512000035494566E-3</v>
      </c>
      <c r="B630" s="3">
        <v>-2.6000000536441803E-2</v>
      </c>
    </row>
    <row r="631" spans="1:2" x14ac:dyDescent="0.25">
      <c r="A631" s="5">
        <v>2.5159998331218958E-3</v>
      </c>
      <c r="B631" s="3">
        <v>-3.2000001519918442E-2</v>
      </c>
    </row>
    <row r="632" spans="1:2" x14ac:dyDescent="0.25">
      <c r="A632" s="5">
        <v>2.5199998635798693E-3</v>
      </c>
      <c r="B632" s="3">
        <v>-3.6000002175569534E-2</v>
      </c>
    </row>
    <row r="633" spans="1:2" x14ac:dyDescent="0.25">
      <c r="A633" s="5">
        <v>2.5239998940378428E-3</v>
      </c>
      <c r="B633" s="3">
        <v>-4.1999999433755875E-2</v>
      </c>
    </row>
    <row r="634" spans="1:2" x14ac:dyDescent="0.25">
      <c r="A634" s="5">
        <v>2.5279999244958162E-3</v>
      </c>
      <c r="B634" s="3">
        <v>-4.8000000417232513E-2</v>
      </c>
    </row>
    <row r="635" spans="1:2" x14ac:dyDescent="0.25">
      <c r="A635" s="5">
        <v>2.5319999549537897E-3</v>
      </c>
      <c r="B635" s="3">
        <v>-5.2000001072883606E-2</v>
      </c>
    </row>
    <row r="636" spans="1:2" x14ac:dyDescent="0.25">
      <c r="A636" s="5">
        <v>2.5359999854117632E-3</v>
      </c>
      <c r="B636" s="3">
        <v>-5.4000001400709152E-2</v>
      </c>
    </row>
    <row r="637" spans="1:2" x14ac:dyDescent="0.25">
      <c r="A637" s="5">
        <v>2.5400000158697367E-3</v>
      </c>
      <c r="B637" s="3">
        <v>-6.4000003039836884E-2</v>
      </c>
    </row>
    <row r="638" spans="1:2" x14ac:dyDescent="0.25">
      <c r="A638" s="5">
        <v>2.5440000463277102E-3</v>
      </c>
      <c r="B638" s="3">
        <v>-6.5999999642372131E-2</v>
      </c>
    </row>
    <row r="639" spans="1:2" x14ac:dyDescent="0.25">
      <c r="A639" s="5">
        <v>2.54799984395504E-3</v>
      </c>
      <c r="B639" s="3">
        <v>-7.0000000298023224E-2</v>
      </c>
    </row>
    <row r="640" spans="1:2" x14ac:dyDescent="0.25">
      <c r="A640" s="5">
        <v>2.5519998744130135E-3</v>
      </c>
      <c r="B640" s="3">
        <v>-7.5000002980232239E-2</v>
      </c>
    </row>
    <row r="641" spans="1:2" x14ac:dyDescent="0.25">
      <c r="A641" s="5">
        <v>2.5559999048709869E-3</v>
      </c>
      <c r="B641" s="3">
        <v>-7.8000001609325409E-2</v>
      </c>
    </row>
    <row r="642" spans="1:2" x14ac:dyDescent="0.25">
      <c r="A642" s="5">
        <v>2.5599999353289604E-3</v>
      </c>
      <c r="B642" s="3">
        <v>-8.3999998867511749E-2</v>
      </c>
    </row>
    <row r="643" spans="1:2" x14ac:dyDescent="0.25">
      <c r="A643" s="5">
        <v>2.5639999657869339E-3</v>
      </c>
      <c r="B643" s="3">
        <v>-9.0000003576278687E-2</v>
      </c>
    </row>
    <row r="644" spans="1:2" x14ac:dyDescent="0.25">
      <c r="A644" s="5">
        <v>2.5679999962449074E-3</v>
      </c>
      <c r="B644" s="3">
        <v>-9.6000000834465027E-2</v>
      </c>
    </row>
    <row r="645" spans="1:2" x14ac:dyDescent="0.25">
      <c r="A645" s="5">
        <v>2.5720000267028809E-3</v>
      </c>
      <c r="B645" s="3">
        <v>-9.8000004887580872E-2</v>
      </c>
    </row>
    <row r="646" spans="1:2" x14ac:dyDescent="0.25">
      <c r="A646" s="5">
        <v>2.5759998243302107E-3</v>
      </c>
      <c r="B646" s="3">
        <v>-0.10400000214576721</v>
      </c>
    </row>
    <row r="647" spans="1:2" x14ac:dyDescent="0.25">
      <c r="A647" s="5">
        <v>2.5799998547881842E-3</v>
      </c>
      <c r="B647" s="3">
        <v>-0.10999999940395355</v>
      </c>
    </row>
    <row r="648" spans="1:2" x14ac:dyDescent="0.25">
      <c r="A648" s="5">
        <v>2.5839998852461576E-3</v>
      </c>
      <c r="B648" s="3">
        <v>-0.11400000005960464</v>
      </c>
    </row>
    <row r="649" spans="1:2" x14ac:dyDescent="0.25">
      <c r="A649" s="5">
        <v>2.5879999157041311E-3</v>
      </c>
      <c r="B649" s="3">
        <v>-0.11900000274181366</v>
      </c>
    </row>
    <row r="650" spans="1:2" x14ac:dyDescent="0.25">
      <c r="A650" s="5">
        <v>2.5919999461621046E-3</v>
      </c>
      <c r="B650" s="3">
        <v>-0.12400000542402267</v>
      </c>
    </row>
    <row r="651" spans="1:2" x14ac:dyDescent="0.25">
      <c r="A651" s="5">
        <v>2.5959999766200781E-3</v>
      </c>
      <c r="B651" s="3">
        <v>-0.12800000607967377</v>
      </c>
    </row>
    <row r="652" spans="1:2" x14ac:dyDescent="0.25">
      <c r="A652" s="5">
        <v>2.6000000070780516E-3</v>
      </c>
      <c r="B652" s="3">
        <v>-0.13400000333786011</v>
      </c>
    </row>
    <row r="653" spans="1:2" x14ac:dyDescent="0.25">
      <c r="A653" s="5">
        <v>2.604000037536025E-3</v>
      </c>
      <c r="B653" s="3">
        <v>-0.14000000059604645</v>
      </c>
    </row>
    <row r="654" spans="1:2" x14ac:dyDescent="0.25">
      <c r="A654" s="5">
        <v>2.6079998351633549E-3</v>
      </c>
      <c r="B654" s="3">
        <v>-0.14400000870227814</v>
      </c>
    </row>
    <row r="655" spans="1:2" x14ac:dyDescent="0.25">
      <c r="A655" s="5">
        <v>2.6119998656213284E-3</v>
      </c>
      <c r="B655" s="3">
        <v>-0.14800000190734863</v>
      </c>
    </row>
    <row r="656" spans="1:2" x14ac:dyDescent="0.25">
      <c r="A656" s="5">
        <v>2.6159998960793018E-3</v>
      </c>
      <c r="B656" s="3">
        <v>-0.15399999916553497</v>
      </c>
    </row>
    <row r="657" spans="1:2" x14ac:dyDescent="0.25">
      <c r="A657" s="5">
        <v>2.6199999265372753E-3</v>
      </c>
      <c r="B657" s="3">
        <v>-0.15800000727176666</v>
      </c>
    </row>
    <row r="658" spans="1:2" x14ac:dyDescent="0.25">
      <c r="A658" s="5">
        <v>2.6239999569952488E-3</v>
      </c>
      <c r="B658" s="3">
        <v>-0.164000004529953</v>
      </c>
    </row>
    <row r="659" spans="1:2" x14ac:dyDescent="0.25">
      <c r="A659" s="5">
        <v>2.6279999874532223E-3</v>
      </c>
      <c r="B659" s="3">
        <v>-0.1679999977350235</v>
      </c>
    </row>
    <row r="660" spans="1:2" x14ac:dyDescent="0.25">
      <c r="A660" s="5">
        <v>2.6320000179111958E-3</v>
      </c>
      <c r="B660" s="3">
        <v>-0.17200000584125519</v>
      </c>
    </row>
    <row r="661" spans="1:2" x14ac:dyDescent="0.25">
      <c r="A661" s="5">
        <v>2.6360000483691692E-3</v>
      </c>
      <c r="B661" s="3">
        <v>-0.17599999904632568</v>
      </c>
    </row>
    <row r="662" spans="1:2" x14ac:dyDescent="0.25">
      <c r="A662" s="5">
        <v>2.6399998459964991E-3</v>
      </c>
      <c r="B662" s="3">
        <v>-0.18400000035762787</v>
      </c>
    </row>
    <row r="663" spans="1:2" x14ac:dyDescent="0.25">
      <c r="A663" s="5">
        <v>2.6439998764544725E-3</v>
      </c>
      <c r="B663" s="3">
        <v>-0.18800000846385956</v>
      </c>
    </row>
    <row r="664" spans="1:2" x14ac:dyDescent="0.25">
      <c r="A664" s="5">
        <v>2.647999906912446E-3</v>
      </c>
      <c r="B664" s="3">
        <v>-0.19200000166893005</v>
      </c>
    </row>
    <row r="665" spans="1:2" x14ac:dyDescent="0.25">
      <c r="A665" s="5">
        <v>2.6519999373704195E-3</v>
      </c>
      <c r="B665" s="3">
        <v>-0.19600000977516174</v>
      </c>
    </row>
    <row r="666" spans="1:2" x14ac:dyDescent="0.25">
      <c r="A666" s="5">
        <v>2.655999967828393E-3</v>
      </c>
      <c r="B666" s="3">
        <v>-0.20200000703334808</v>
      </c>
    </row>
    <row r="667" spans="1:2" x14ac:dyDescent="0.25">
      <c r="A667" s="5">
        <v>2.6599999982863665E-3</v>
      </c>
      <c r="B667" s="3">
        <v>-0.20300000905990601</v>
      </c>
    </row>
    <row r="668" spans="1:2" x14ac:dyDescent="0.25">
      <c r="A668" s="5">
        <v>2.6640000287443399E-3</v>
      </c>
      <c r="B668" s="3">
        <v>-0.20399999618530273</v>
      </c>
    </row>
    <row r="669" spans="1:2" x14ac:dyDescent="0.25">
      <c r="A669" s="5">
        <v>2.6679998263716698E-3</v>
      </c>
      <c r="B669" s="3">
        <v>-0.20399999618530273</v>
      </c>
    </row>
    <row r="670" spans="1:2" x14ac:dyDescent="0.25">
      <c r="A670" s="5">
        <v>2.6719998568296432E-3</v>
      </c>
      <c r="B670" s="3">
        <v>-0.20399999618530273</v>
      </c>
    </row>
    <row r="671" spans="1:2" x14ac:dyDescent="0.25">
      <c r="A671" s="5">
        <v>2.6759998872876167E-3</v>
      </c>
      <c r="B671" s="3">
        <v>-0.20399999618530273</v>
      </c>
    </row>
    <row r="672" spans="1:2" x14ac:dyDescent="0.25">
      <c r="A672" s="5">
        <v>2.6799999177455902E-3</v>
      </c>
      <c r="B672" s="3">
        <v>-0.20399999618530273</v>
      </c>
    </row>
    <row r="673" spans="1:2" x14ac:dyDescent="0.25">
      <c r="A673" s="5">
        <v>2.6839999482035637E-3</v>
      </c>
      <c r="B673" s="3">
        <v>-0.20399999618530273</v>
      </c>
    </row>
    <row r="674" spans="1:2" x14ac:dyDescent="0.25">
      <c r="A674" s="5">
        <v>2.6879999786615372E-3</v>
      </c>
      <c r="B674" s="3">
        <v>-0.20399999618530273</v>
      </c>
    </row>
    <row r="675" spans="1:2" x14ac:dyDescent="0.25">
      <c r="A675" s="5">
        <v>2.6920000091195107E-3</v>
      </c>
      <c r="B675" s="3">
        <v>-0.20399999618530273</v>
      </c>
    </row>
    <row r="676" spans="1:2" x14ac:dyDescent="0.25">
      <c r="A676" s="5">
        <v>2.6960000395774841E-3</v>
      </c>
      <c r="B676" s="3">
        <v>-0.20399999618530273</v>
      </c>
    </row>
    <row r="677" spans="1:2" x14ac:dyDescent="0.25">
      <c r="A677" s="5">
        <v>2.699999837204814E-3</v>
      </c>
      <c r="B677" s="3">
        <v>-0.20399999618530273</v>
      </c>
    </row>
    <row r="678" spans="1:2" x14ac:dyDescent="0.25">
      <c r="A678" s="5">
        <v>2.7039998676627874E-3</v>
      </c>
      <c r="B678" s="3">
        <v>-0.20399999618530273</v>
      </c>
    </row>
    <row r="679" spans="1:2" x14ac:dyDescent="0.25">
      <c r="A679" s="5">
        <v>2.7079998981207609E-3</v>
      </c>
      <c r="B679" s="3">
        <v>-0.20399999618530273</v>
      </c>
    </row>
    <row r="680" spans="1:2" x14ac:dyDescent="0.25">
      <c r="A680" s="5">
        <v>2.7119999285787344E-3</v>
      </c>
      <c r="B680" s="3">
        <v>-0.20399999618530273</v>
      </c>
    </row>
    <row r="681" spans="1:2" x14ac:dyDescent="0.25">
      <c r="A681" s="5">
        <v>2.7159999590367079E-3</v>
      </c>
      <c r="B681" s="3">
        <v>-0.20399999618530273</v>
      </c>
    </row>
    <row r="682" spans="1:2" x14ac:dyDescent="0.25">
      <c r="A682" s="5">
        <v>2.7199999894946814E-3</v>
      </c>
      <c r="B682" s="3">
        <v>-0.20399999618530273</v>
      </c>
    </row>
    <row r="683" spans="1:2" x14ac:dyDescent="0.25">
      <c r="A683" s="5">
        <v>2.7240000199526548E-3</v>
      </c>
      <c r="B683" s="3">
        <v>-0.20399999618530273</v>
      </c>
    </row>
    <row r="684" spans="1:2" x14ac:dyDescent="0.25">
      <c r="A684" s="5">
        <v>2.7279998175799847E-3</v>
      </c>
      <c r="B684" s="3">
        <v>-0.20399999618530273</v>
      </c>
    </row>
    <row r="685" spans="1:2" x14ac:dyDescent="0.25">
      <c r="A685" s="5">
        <v>2.7319998480379581E-3</v>
      </c>
      <c r="B685" s="3">
        <v>-0.20399999618530273</v>
      </c>
    </row>
    <row r="686" spans="1:2" x14ac:dyDescent="0.25">
      <c r="A686" s="5">
        <v>2.7359998784959316E-3</v>
      </c>
      <c r="B686" s="3">
        <v>-0.20399999618530273</v>
      </c>
    </row>
    <row r="687" spans="1:2" x14ac:dyDescent="0.25">
      <c r="A687" s="5">
        <v>2.7399999089539051E-3</v>
      </c>
      <c r="B687" s="3">
        <v>-0.20399999618530273</v>
      </c>
    </row>
    <row r="688" spans="1:2" x14ac:dyDescent="0.25">
      <c r="A688" s="5">
        <v>2.7439999394118786E-3</v>
      </c>
      <c r="B688" s="3">
        <v>-0.20399999618530273</v>
      </c>
    </row>
    <row r="689" spans="1:2" x14ac:dyDescent="0.25">
      <c r="A689" s="5">
        <v>2.7479999698698521E-3</v>
      </c>
      <c r="B689" s="3">
        <v>-0.20399999618530273</v>
      </c>
    </row>
    <row r="690" spans="1:2" x14ac:dyDescent="0.25">
      <c r="A690" s="5">
        <v>2.7520000003278255E-3</v>
      </c>
      <c r="B690" s="3">
        <v>-0.20399999618530273</v>
      </c>
    </row>
    <row r="691" spans="1:2" x14ac:dyDescent="0.25">
      <c r="A691" s="5">
        <v>2.756000030785799E-3</v>
      </c>
      <c r="B691" s="3">
        <v>-0.20399999618530273</v>
      </c>
    </row>
    <row r="692" spans="1:2" x14ac:dyDescent="0.25">
      <c r="A692" s="5">
        <v>2.7599998284131289E-3</v>
      </c>
      <c r="B692" s="3">
        <v>-0.20399999618530273</v>
      </c>
    </row>
    <row r="693" spans="1:2" x14ac:dyDescent="0.25">
      <c r="A693" s="5">
        <v>2.7639998588711023E-3</v>
      </c>
      <c r="B693" s="3">
        <v>-0.20399999618530273</v>
      </c>
    </row>
    <row r="694" spans="1:2" x14ac:dyDescent="0.25">
      <c r="A694" s="5">
        <v>2.7679998893290758E-3</v>
      </c>
      <c r="B694" s="3">
        <v>-0.20399999618530273</v>
      </c>
    </row>
    <row r="695" spans="1:2" x14ac:dyDescent="0.25">
      <c r="A695" s="5">
        <v>2.7719999197870493E-3</v>
      </c>
      <c r="B695" s="3">
        <v>-0.20399999618530273</v>
      </c>
    </row>
    <row r="696" spans="1:2" x14ac:dyDescent="0.25">
      <c r="A696" s="5">
        <v>2.7759999502450228E-3</v>
      </c>
      <c r="B696" s="3">
        <v>-0.20399999618530273</v>
      </c>
    </row>
    <row r="697" spans="1:2" x14ac:dyDescent="0.25">
      <c r="A697" s="5">
        <v>2.7799999807029963E-3</v>
      </c>
      <c r="B697" s="3">
        <v>-0.20399999618530273</v>
      </c>
    </row>
    <row r="698" spans="1:2" x14ac:dyDescent="0.25">
      <c r="A698" s="5">
        <v>2.7840000111609697E-3</v>
      </c>
      <c r="B698" s="3">
        <v>-0.20399999618530273</v>
      </c>
    </row>
    <row r="699" spans="1:2" x14ac:dyDescent="0.25">
      <c r="A699" s="5">
        <v>2.7880000416189432E-3</v>
      </c>
      <c r="B699" s="3">
        <v>-0.20399999618530273</v>
      </c>
    </row>
    <row r="700" spans="1:2" x14ac:dyDescent="0.25">
      <c r="A700" s="5">
        <v>2.791999839246273E-3</v>
      </c>
      <c r="B700" s="3">
        <v>-0.20399999618530273</v>
      </c>
    </row>
    <row r="701" spans="1:2" x14ac:dyDescent="0.25">
      <c r="A701" s="5">
        <v>2.7959998697042465E-3</v>
      </c>
      <c r="B701" s="3">
        <v>-0.20399999618530273</v>
      </c>
    </row>
    <row r="702" spans="1:2" x14ac:dyDescent="0.25">
      <c r="A702" s="5">
        <v>2.79999990016222E-3</v>
      </c>
      <c r="B702" s="3">
        <v>-0.20399999618530273</v>
      </c>
    </row>
    <row r="703" spans="1:2" x14ac:dyDescent="0.25">
      <c r="A703" s="5">
        <v>2.8039999306201935E-3</v>
      </c>
      <c r="B703" s="3">
        <v>-0.20399999618530273</v>
      </c>
    </row>
    <row r="704" spans="1:2" x14ac:dyDescent="0.25">
      <c r="A704" s="5">
        <v>2.807999961078167E-3</v>
      </c>
      <c r="B704" s="3">
        <v>-0.20399999618530273</v>
      </c>
    </row>
    <row r="705" spans="1:2" x14ac:dyDescent="0.25">
      <c r="A705" s="5">
        <v>2.8119999915361404E-3</v>
      </c>
      <c r="B705" s="3">
        <v>-0.20399999618530273</v>
      </c>
    </row>
    <row r="706" spans="1:2" x14ac:dyDescent="0.25">
      <c r="A706" s="5">
        <v>2.8160000219941139E-3</v>
      </c>
      <c r="B706" s="3">
        <v>-0.20399999618530273</v>
      </c>
    </row>
    <row r="707" spans="1:2" x14ac:dyDescent="0.25">
      <c r="A707" s="5">
        <v>2.8199998196214437E-3</v>
      </c>
      <c r="B707" s="3">
        <v>-0.20399999618530273</v>
      </c>
    </row>
    <row r="708" spans="1:2" x14ac:dyDescent="0.25">
      <c r="A708" s="5">
        <v>2.8239998500794172E-3</v>
      </c>
      <c r="B708" s="3">
        <v>-0.20399999618530273</v>
      </c>
    </row>
    <row r="709" spans="1:2" x14ac:dyDescent="0.25">
      <c r="A709" s="5">
        <v>2.8279998805373907E-3</v>
      </c>
      <c r="B709" s="3">
        <v>-0.20300000905990601</v>
      </c>
    </row>
    <row r="710" spans="1:2" x14ac:dyDescent="0.25">
      <c r="A710" s="5">
        <v>2.8319999109953642E-3</v>
      </c>
      <c r="B710" s="3">
        <v>-0.20200000703334808</v>
      </c>
    </row>
    <row r="711" spans="1:2" x14ac:dyDescent="0.25">
      <c r="A711" s="5">
        <v>2.8359999414533377E-3</v>
      </c>
      <c r="B711" s="3">
        <v>-0.19600000977516174</v>
      </c>
    </row>
    <row r="712" spans="1:2" x14ac:dyDescent="0.25">
      <c r="A712" s="5">
        <v>2.8399999719113111E-3</v>
      </c>
      <c r="B712" s="3">
        <v>-0.19200000166893005</v>
      </c>
    </row>
    <row r="713" spans="1:2" x14ac:dyDescent="0.25">
      <c r="A713" s="5">
        <v>2.8440000023692846E-3</v>
      </c>
      <c r="B713" s="3">
        <v>-0.18800000846385956</v>
      </c>
    </row>
    <row r="714" spans="1:2" x14ac:dyDescent="0.25">
      <c r="A714" s="5">
        <v>2.8480000328272581E-3</v>
      </c>
      <c r="B714" s="3">
        <v>-0.18400000035762787</v>
      </c>
    </row>
    <row r="715" spans="1:2" x14ac:dyDescent="0.25">
      <c r="A715" s="5">
        <v>2.8519998304545879E-3</v>
      </c>
      <c r="B715" s="3">
        <v>-0.18000000715255737</v>
      </c>
    </row>
    <row r="716" spans="1:2" x14ac:dyDescent="0.25">
      <c r="A716" s="5">
        <v>2.8559998609125614E-3</v>
      </c>
      <c r="B716" s="3">
        <v>-0.17400000989437103</v>
      </c>
    </row>
    <row r="717" spans="1:2" x14ac:dyDescent="0.25">
      <c r="A717" s="5">
        <v>2.8599998913705349E-3</v>
      </c>
      <c r="B717" s="3">
        <v>-0.1679999977350235</v>
      </c>
    </row>
    <row r="718" spans="1:2" x14ac:dyDescent="0.25">
      <c r="A718" s="5">
        <v>2.8639999218285084E-3</v>
      </c>
      <c r="B718" s="3">
        <v>-0.16600000858306885</v>
      </c>
    </row>
    <row r="719" spans="1:2" x14ac:dyDescent="0.25">
      <c r="A719" s="5">
        <v>2.8679999522864819E-3</v>
      </c>
      <c r="B719" s="3">
        <v>-0.15999999642372131</v>
      </c>
    </row>
    <row r="720" spans="1:2" x14ac:dyDescent="0.25">
      <c r="A720" s="5">
        <v>2.8719999827444553E-3</v>
      </c>
      <c r="B720" s="3">
        <v>-0.15600000321865082</v>
      </c>
    </row>
    <row r="721" spans="1:2" x14ac:dyDescent="0.25">
      <c r="A721" s="5">
        <v>2.8760000132024288E-3</v>
      </c>
      <c r="B721" s="3">
        <v>-0.15199999511241913</v>
      </c>
    </row>
    <row r="722" spans="1:2" x14ac:dyDescent="0.25">
      <c r="A722" s="5">
        <v>2.8800000436604023E-3</v>
      </c>
      <c r="B722" s="3">
        <v>-0.14400000870227814</v>
      </c>
    </row>
    <row r="723" spans="1:2" x14ac:dyDescent="0.25">
      <c r="A723" s="5">
        <v>2.8839998412877321E-3</v>
      </c>
      <c r="B723" s="3">
        <v>-0.14200000464916229</v>
      </c>
    </row>
    <row r="724" spans="1:2" x14ac:dyDescent="0.25">
      <c r="A724" s="5">
        <v>2.8879998717457056E-3</v>
      </c>
      <c r="B724" s="3">
        <v>-0.13600000739097595</v>
      </c>
    </row>
    <row r="725" spans="1:2" x14ac:dyDescent="0.25">
      <c r="A725" s="5">
        <v>2.8919999022036791E-3</v>
      </c>
      <c r="B725" s="3">
        <v>-0.12800000607967377</v>
      </c>
    </row>
    <row r="726" spans="1:2" x14ac:dyDescent="0.25">
      <c r="A726" s="5">
        <v>2.8959999326616526E-3</v>
      </c>
      <c r="B726" s="3">
        <v>-0.12600000202655792</v>
      </c>
    </row>
    <row r="727" spans="1:2" x14ac:dyDescent="0.25">
      <c r="A727" s="5">
        <v>2.899999963119626E-3</v>
      </c>
      <c r="B727" s="3">
        <v>-0.12200000137090683</v>
      </c>
    </row>
    <row r="728" spans="1:2" x14ac:dyDescent="0.25">
      <c r="A728" s="5">
        <v>2.9039999935775995E-3</v>
      </c>
      <c r="B728" s="3">
        <v>-0.11600000411272049</v>
      </c>
    </row>
    <row r="729" spans="1:2" x14ac:dyDescent="0.25">
      <c r="A729" s="5">
        <v>2.908000024035573E-3</v>
      </c>
      <c r="B729" s="3">
        <v>-0.10999999940395355</v>
      </c>
    </row>
    <row r="730" spans="1:2" x14ac:dyDescent="0.25">
      <c r="A730" s="5">
        <v>2.9119998216629028E-3</v>
      </c>
      <c r="B730" s="3">
        <v>-0.10599999874830246</v>
      </c>
    </row>
    <row r="731" spans="1:2" x14ac:dyDescent="0.25">
      <c r="A731" s="5">
        <v>2.9159998521208763E-3</v>
      </c>
      <c r="B731" s="3">
        <v>-0.10000000149011612</v>
      </c>
    </row>
    <row r="732" spans="1:2" x14ac:dyDescent="0.25">
      <c r="A732" s="5">
        <v>2.9199998825788498E-3</v>
      </c>
      <c r="B732" s="3">
        <v>-9.7000002861022949E-2</v>
      </c>
    </row>
    <row r="733" spans="1:2" x14ac:dyDescent="0.25">
      <c r="A733" s="5">
        <v>2.9239999130368233E-3</v>
      </c>
      <c r="B733" s="3">
        <v>-9.4000004231929779E-2</v>
      </c>
    </row>
    <row r="734" spans="1:2" x14ac:dyDescent="0.25">
      <c r="A734" s="5">
        <v>2.9279999434947968E-3</v>
      </c>
      <c r="B734" s="3">
        <v>-8.6000002920627594E-2</v>
      </c>
    </row>
    <row r="735" spans="1:2" x14ac:dyDescent="0.25">
      <c r="A735" s="5">
        <v>2.9319999739527702E-3</v>
      </c>
      <c r="B735" s="3">
        <v>-8.2000002264976501E-2</v>
      </c>
    </row>
    <row r="736" spans="1:2" x14ac:dyDescent="0.25">
      <c r="A736" s="5">
        <v>2.9360000044107437E-3</v>
      </c>
      <c r="B736" s="3">
        <v>-7.5999997556209564E-2</v>
      </c>
    </row>
    <row r="737" spans="1:2" x14ac:dyDescent="0.25">
      <c r="A737" s="5">
        <v>2.9400000348687172E-3</v>
      </c>
      <c r="B737" s="3">
        <v>-7.2000004351139069E-2</v>
      </c>
    </row>
    <row r="738" spans="1:2" x14ac:dyDescent="0.25">
      <c r="A738" s="5">
        <v>2.943999832496047E-3</v>
      </c>
      <c r="B738" s="3">
        <v>-6.8000003695487976E-2</v>
      </c>
    </row>
    <row r="739" spans="1:2" x14ac:dyDescent="0.25">
      <c r="A739" s="5">
        <v>2.9479998629540205E-3</v>
      </c>
      <c r="B739" s="3">
        <v>-6.4000003039836884E-2</v>
      </c>
    </row>
    <row r="740" spans="1:2" x14ac:dyDescent="0.25">
      <c r="A740" s="5">
        <v>2.951999893411994E-3</v>
      </c>
      <c r="B740" s="3">
        <v>-5.6000001728534698E-2</v>
      </c>
    </row>
    <row r="741" spans="1:2" x14ac:dyDescent="0.25">
      <c r="A741" s="5">
        <v>2.9559999238699675E-3</v>
      </c>
      <c r="B741" s="3">
        <v>-5.299999937415123E-2</v>
      </c>
    </row>
    <row r="742" spans="1:2" x14ac:dyDescent="0.25">
      <c r="A742" s="5">
        <v>2.9599999543279409E-3</v>
      </c>
      <c r="B742" s="3">
        <v>-5.000000074505806E-2</v>
      </c>
    </row>
    <row r="743" spans="1:2" x14ac:dyDescent="0.25">
      <c r="A743" s="5">
        <v>2.9639999847859144E-3</v>
      </c>
      <c r="B743" s="3">
        <v>-4.1999999433755875E-2</v>
      </c>
    </row>
    <row r="744" spans="1:2" x14ac:dyDescent="0.25">
      <c r="A744" s="5">
        <v>2.9680000152438879E-3</v>
      </c>
      <c r="B744" s="3">
        <v>-3.7999998778104782E-2</v>
      </c>
    </row>
    <row r="745" spans="1:2" x14ac:dyDescent="0.25">
      <c r="A745" s="5">
        <v>2.9719998128712177E-3</v>
      </c>
      <c r="B745" s="3">
        <v>-3.6000002175569534E-2</v>
      </c>
    </row>
    <row r="746" spans="1:2" x14ac:dyDescent="0.25">
      <c r="A746" s="5">
        <v>2.9759998433291912E-3</v>
      </c>
      <c r="B746" s="3">
        <v>-2.8000000864267349E-2</v>
      </c>
    </row>
    <row r="747" spans="1:2" x14ac:dyDescent="0.25">
      <c r="A747" s="5">
        <v>2.9799998737871647E-3</v>
      </c>
      <c r="B747" s="3">
        <v>-2.6000000536441803E-2</v>
      </c>
    </row>
    <row r="748" spans="1:2" x14ac:dyDescent="0.25">
      <c r="A748" s="5">
        <v>2.9839999042451382E-3</v>
      </c>
      <c r="B748" s="3">
        <v>-1.8000001087784767E-2</v>
      </c>
    </row>
    <row r="749" spans="1:2" x14ac:dyDescent="0.25">
      <c r="A749" s="5">
        <v>2.9879999347031116E-3</v>
      </c>
      <c r="B749" s="3">
        <v>-1.4000000432133675E-2</v>
      </c>
    </row>
    <row r="750" spans="1:2" x14ac:dyDescent="0.25">
      <c r="A750" s="5">
        <v>2.9919999651610851E-3</v>
      </c>
      <c r="B750" s="3">
        <v>-6.0000000521540642E-3</v>
      </c>
    </row>
    <row r="751" spans="1:2" x14ac:dyDescent="0.25">
      <c r="A751" s="5">
        <v>2.9959999956190586E-3</v>
      </c>
      <c r="B751" s="3">
        <v>-4.999999888241291E-3</v>
      </c>
    </row>
    <row r="752" spans="1:2" x14ac:dyDescent="0.25">
      <c r="A752" s="5">
        <v>3.0000000260770321E-3</v>
      </c>
      <c r="B752" s="3">
        <v>2.0000000949949026E-3</v>
      </c>
    </row>
    <row r="753" spans="1:2" x14ac:dyDescent="0.25">
      <c r="A753" s="5">
        <v>3.0039998237043619E-3</v>
      </c>
      <c r="B753" s="3">
        <v>6.0000000521540642E-3</v>
      </c>
    </row>
    <row r="754" spans="1:2" x14ac:dyDescent="0.25">
      <c r="A754" s="5">
        <v>3.0079998541623354E-3</v>
      </c>
      <c r="B754" s="3">
        <v>1.2000000104308128E-2</v>
      </c>
    </row>
    <row r="755" spans="1:2" x14ac:dyDescent="0.25">
      <c r="A755" s="5">
        <v>3.0119998846203089E-3</v>
      </c>
      <c r="B755" s="3">
        <v>1.7000000923871994E-2</v>
      </c>
    </row>
    <row r="756" spans="1:2" x14ac:dyDescent="0.25">
      <c r="A756" s="5">
        <v>3.0159999150782824E-3</v>
      </c>
      <c r="B756" s="3">
        <v>1.9999999552965164E-2</v>
      </c>
    </row>
    <row r="757" spans="1:2" x14ac:dyDescent="0.25">
      <c r="A757" s="5">
        <v>3.0199999455362558E-3</v>
      </c>
      <c r="B757" s="3">
        <v>2.199999988079071E-2</v>
      </c>
    </row>
    <row r="758" spans="1:2" x14ac:dyDescent="0.25">
      <c r="A758" s="5">
        <v>3.0239999759942293E-3</v>
      </c>
      <c r="B758" s="3">
        <v>3.2000001519918442E-2</v>
      </c>
    </row>
    <row r="759" spans="1:2" x14ac:dyDescent="0.25">
      <c r="A759" s="5">
        <v>3.0280000064522028E-3</v>
      </c>
      <c r="B759" s="3">
        <v>3.6000002175569534E-2</v>
      </c>
    </row>
    <row r="760" spans="1:2" x14ac:dyDescent="0.25">
      <c r="A760" s="5">
        <v>3.0320000369101763E-3</v>
      </c>
      <c r="B760" s="3">
        <v>3.9000000804662704E-2</v>
      </c>
    </row>
    <row r="761" spans="1:2" x14ac:dyDescent="0.25">
      <c r="A761" s="5">
        <v>3.0359998345375061E-3</v>
      </c>
      <c r="B761" s="3">
        <v>4.3999999761581421E-2</v>
      </c>
    </row>
    <row r="762" spans="1:2" x14ac:dyDescent="0.25">
      <c r="A762" s="5">
        <v>3.0399998649954796E-3</v>
      </c>
      <c r="B762" s="3">
        <v>4.8000000417232513E-2</v>
      </c>
    </row>
    <row r="763" spans="1:2" x14ac:dyDescent="0.25">
      <c r="A763" s="5">
        <v>3.0439998954534531E-3</v>
      </c>
      <c r="B763" s="3">
        <v>5.4000001400709152E-2</v>
      </c>
    </row>
    <row r="764" spans="1:2" x14ac:dyDescent="0.25">
      <c r="A764" s="5">
        <v>3.0479999259114265E-3</v>
      </c>
      <c r="B764" s="3">
        <v>6.0000002384185791E-2</v>
      </c>
    </row>
    <row r="765" spans="1:2" x14ac:dyDescent="0.25">
      <c r="A765" s="5">
        <v>3.0519999563694E-3</v>
      </c>
      <c r="B765" s="3">
        <v>6.4999997615814209E-2</v>
      </c>
    </row>
    <row r="766" spans="1:2" x14ac:dyDescent="0.25">
      <c r="A766" s="5">
        <v>3.0559999868273735E-3</v>
      </c>
      <c r="B766" s="3">
        <v>6.8000003695487976E-2</v>
      </c>
    </row>
    <row r="767" spans="1:2" x14ac:dyDescent="0.25">
      <c r="A767" s="5">
        <v>3.060000017285347E-3</v>
      </c>
      <c r="B767" s="3">
        <v>7.5999997556209564E-2</v>
      </c>
    </row>
    <row r="768" spans="1:2" x14ac:dyDescent="0.25">
      <c r="A768" s="5">
        <v>3.0639998149126768E-3</v>
      </c>
      <c r="B768" s="3">
        <v>7.9999998211860657E-2</v>
      </c>
    </row>
    <row r="769" spans="1:2" x14ac:dyDescent="0.25">
      <c r="A769" s="5">
        <v>3.0679998453706503E-3</v>
      </c>
      <c r="B769" s="3">
        <v>8.3999998867511749E-2</v>
      </c>
    </row>
    <row r="770" spans="1:2" x14ac:dyDescent="0.25">
      <c r="A770" s="5">
        <v>3.0719998758286238E-3</v>
      </c>
      <c r="B770" s="3">
        <v>8.7999999523162842E-2</v>
      </c>
    </row>
    <row r="771" spans="1:2" x14ac:dyDescent="0.25">
      <c r="A771" s="5">
        <v>3.0759999062865973E-3</v>
      </c>
      <c r="B771" s="3">
        <v>9.2000000178813934E-2</v>
      </c>
    </row>
    <row r="772" spans="1:2" x14ac:dyDescent="0.25">
      <c r="A772" s="5">
        <v>3.0799999367445707E-3</v>
      </c>
      <c r="B772" s="3">
        <v>9.8000004887580872E-2</v>
      </c>
    </row>
    <row r="773" spans="1:2" x14ac:dyDescent="0.25">
      <c r="A773" s="5">
        <v>3.0839999672025442E-3</v>
      </c>
      <c r="B773" s="3">
        <v>0.10400000214576721</v>
      </c>
    </row>
    <row r="774" spans="1:2" x14ac:dyDescent="0.25">
      <c r="A774" s="5">
        <v>3.0879999976605177E-3</v>
      </c>
      <c r="B774" s="3">
        <v>0.10900000482797623</v>
      </c>
    </row>
    <row r="775" spans="1:2" x14ac:dyDescent="0.25">
      <c r="A775" s="5">
        <v>3.0920000281184912E-3</v>
      </c>
      <c r="B775" s="3">
        <v>0.10999999940395355</v>
      </c>
    </row>
    <row r="776" spans="1:2" x14ac:dyDescent="0.25">
      <c r="A776" s="5">
        <v>3.095999825745821E-3</v>
      </c>
      <c r="B776" s="3">
        <v>0.11800000071525574</v>
      </c>
    </row>
    <row r="777" spans="1:2" x14ac:dyDescent="0.25">
      <c r="A777" s="5">
        <v>3.0999998562037945E-3</v>
      </c>
      <c r="B777" s="3">
        <v>0.12400000542402267</v>
      </c>
    </row>
    <row r="778" spans="1:2" x14ac:dyDescent="0.25">
      <c r="A778" s="5">
        <v>3.103999886661768E-3</v>
      </c>
      <c r="B778" s="3">
        <v>0.12800000607967377</v>
      </c>
    </row>
    <row r="779" spans="1:2" x14ac:dyDescent="0.25">
      <c r="A779" s="5">
        <v>3.1079999171197414E-3</v>
      </c>
      <c r="B779" s="3">
        <v>0.13099999725818634</v>
      </c>
    </row>
    <row r="780" spans="1:2" x14ac:dyDescent="0.25">
      <c r="A780" s="5">
        <v>3.1119999475777149E-3</v>
      </c>
      <c r="B780" s="3">
        <v>0.1379999965429306</v>
      </c>
    </row>
    <row r="781" spans="1:2" x14ac:dyDescent="0.25">
      <c r="A781" s="5">
        <v>3.1159999780356884E-3</v>
      </c>
      <c r="B781" s="3">
        <v>0.14000000059604645</v>
      </c>
    </row>
    <row r="782" spans="1:2" x14ac:dyDescent="0.25">
      <c r="A782" s="5">
        <v>3.1200000084936619E-3</v>
      </c>
      <c r="B782" s="3">
        <v>0.14800000190734863</v>
      </c>
    </row>
    <row r="783" spans="1:2" x14ac:dyDescent="0.25">
      <c r="A783" s="5">
        <v>3.1239998061209917E-3</v>
      </c>
      <c r="B783" s="3">
        <v>0.15199999511241913</v>
      </c>
    </row>
    <row r="784" spans="1:2" x14ac:dyDescent="0.25">
      <c r="A784" s="5">
        <v>3.1279998365789652E-3</v>
      </c>
      <c r="B784" s="3">
        <v>0.15600000321865082</v>
      </c>
    </row>
    <row r="785" spans="1:2" x14ac:dyDescent="0.25">
      <c r="A785" s="5">
        <v>3.1319998670369387E-3</v>
      </c>
      <c r="B785" s="3">
        <v>0.15999999642372131</v>
      </c>
    </row>
    <row r="786" spans="1:2" x14ac:dyDescent="0.25">
      <c r="A786" s="5">
        <v>3.1359998974949121E-3</v>
      </c>
      <c r="B786" s="3">
        <v>0.16600000858306885</v>
      </c>
    </row>
    <row r="787" spans="1:2" x14ac:dyDescent="0.25">
      <c r="A787" s="5">
        <v>3.1399999279528856E-3</v>
      </c>
      <c r="B787" s="3">
        <v>0.17000000178813934</v>
      </c>
    </row>
    <row r="788" spans="1:2" x14ac:dyDescent="0.25">
      <c r="A788" s="5">
        <v>3.1439999584108591E-3</v>
      </c>
      <c r="B788" s="3">
        <v>0.17400000989437103</v>
      </c>
    </row>
    <row r="789" spans="1:2" x14ac:dyDescent="0.25">
      <c r="A789" s="5">
        <v>3.1479999888688326E-3</v>
      </c>
      <c r="B789" s="3">
        <v>0.18000000715255737</v>
      </c>
    </row>
    <row r="790" spans="1:2" x14ac:dyDescent="0.25">
      <c r="A790" s="5">
        <v>3.1520000193268061E-3</v>
      </c>
      <c r="B790" s="3">
        <v>0.18600000441074371</v>
      </c>
    </row>
    <row r="791" spans="1:2" x14ac:dyDescent="0.25">
      <c r="A791" s="5">
        <v>3.1559998169541359E-3</v>
      </c>
      <c r="B791" s="3">
        <v>0.18999999761581421</v>
      </c>
    </row>
    <row r="792" spans="1:2" x14ac:dyDescent="0.25">
      <c r="A792" s="5">
        <v>3.1599998474121094E-3</v>
      </c>
      <c r="B792" s="3">
        <v>0.19600000977516174</v>
      </c>
    </row>
    <row r="793" spans="1:2" x14ac:dyDescent="0.25">
      <c r="A793" s="5">
        <v>3.1639998778700829E-3</v>
      </c>
      <c r="B793" s="3">
        <v>0.19600000977516174</v>
      </c>
    </row>
    <row r="794" spans="1:2" x14ac:dyDescent="0.25">
      <c r="A794" s="5">
        <v>3.1679999083280563E-3</v>
      </c>
      <c r="B794" s="3">
        <v>0.19699999690055847</v>
      </c>
    </row>
    <row r="795" spans="1:2" x14ac:dyDescent="0.25">
      <c r="A795" s="5">
        <v>3.1719999387860298E-3</v>
      </c>
      <c r="B795" s="3">
        <v>0.19699999690055847</v>
      </c>
    </row>
    <row r="796" spans="1:2" x14ac:dyDescent="0.25">
      <c r="A796" s="5">
        <v>3.1759999692440033E-3</v>
      </c>
      <c r="B796" s="3">
        <v>0.19699999690055847</v>
      </c>
    </row>
    <row r="797" spans="1:2" x14ac:dyDescent="0.25">
      <c r="A797" s="5">
        <v>3.1799999997019768E-3</v>
      </c>
      <c r="B797" s="3">
        <v>0.19699999690055847</v>
      </c>
    </row>
    <row r="798" spans="1:2" x14ac:dyDescent="0.25">
      <c r="A798" s="5">
        <v>3.1840000301599503E-3</v>
      </c>
      <c r="B798" s="3">
        <v>0.19699999690055847</v>
      </c>
    </row>
    <row r="799" spans="1:2" x14ac:dyDescent="0.25">
      <c r="A799" s="5">
        <v>3.1879998277872801E-3</v>
      </c>
      <c r="B799" s="3">
        <v>0.19699999690055847</v>
      </c>
    </row>
    <row r="800" spans="1:2" x14ac:dyDescent="0.25">
      <c r="A800" s="5">
        <v>3.1919998582452536E-3</v>
      </c>
      <c r="B800" s="3">
        <v>0.19699999690055847</v>
      </c>
    </row>
    <row r="801" spans="1:2" x14ac:dyDescent="0.25">
      <c r="A801" s="5">
        <v>3.195999888703227E-3</v>
      </c>
      <c r="B801" s="3">
        <v>0.19699999690055847</v>
      </c>
    </row>
    <row r="802" spans="1:2" x14ac:dyDescent="0.25">
      <c r="A802" s="5">
        <v>3.1999999191612005E-3</v>
      </c>
      <c r="B802" s="3">
        <v>0.19699999690055847</v>
      </c>
    </row>
    <row r="803" spans="1:2" x14ac:dyDescent="0.25">
      <c r="A803" s="5">
        <v>3.203999949619174E-3</v>
      </c>
      <c r="B803" s="3">
        <v>0.19699999690055847</v>
      </c>
    </row>
    <row r="804" spans="1:2" x14ac:dyDescent="0.25">
      <c r="A804" s="5">
        <v>3.2079999800771475E-3</v>
      </c>
      <c r="B804" s="3">
        <v>0.19699999690055847</v>
      </c>
    </row>
    <row r="805" spans="1:2" x14ac:dyDescent="0.25">
      <c r="A805" s="5">
        <v>3.212000010535121E-3</v>
      </c>
      <c r="B805" s="3">
        <v>0.19699999690055847</v>
      </c>
    </row>
    <row r="806" spans="1:2" x14ac:dyDescent="0.25">
      <c r="A806" s="5">
        <v>3.2159998081624508E-3</v>
      </c>
      <c r="B806" s="3">
        <v>0.19699999690055847</v>
      </c>
    </row>
    <row r="807" spans="1:2" x14ac:dyDescent="0.25">
      <c r="A807" s="5">
        <v>3.2199998386204243E-3</v>
      </c>
      <c r="B807" s="3">
        <v>0.19699999690055847</v>
      </c>
    </row>
    <row r="808" spans="1:2" x14ac:dyDescent="0.25">
      <c r="A808" s="5">
        <v>3.2239998690783978E-3</v>
      </c>
      <c r="B808" s="3">
        <v>0.19699999690055847</v>
      </c>
    </row>
    <row r="809" spans="1:2" x14ac:dyDescent="0.25">
      <c r="A809" s="5">
        <v>3.2279998995363712E-3</v>
      </c>
      <c r="B809" s="3">
        <v>0.19699999690055847</v>
      </c>
    </row>
    <row r="810" spans="1:2" x14ac:dyDescent="0.25">
      <c r="A810" s="5">
        <v>3.2319999299943447E-3</v>
      </c>
      <c r="B810" s="3">
        <v>0.19699999690055847</v>
      </c>
    </row>
    <row r="811" spans="1:2" x14ac:dyDescent="0.25">
      <c r="A811" s="5">
        <v>3.2359999604523182E-3</v>
      </c>
      <c r="B811" s="3">
        <v>0.19699999690055847</v>
      </c>
    </row>
    <row r="812" spans="1:2" x14ac:dyDescent="0.25">
      <c r="A812" s="5">
        <v>3.2399999909102917E-3</v>
      </c>
      <c r="B812" s="3">
        <v>0.19699999690055847</v>
      </c>
    </row>
    <row r="813" spans="1:2" x14ac:dyDescent="0.25">
      <c r="A813" s="5">
        <v>3.2440000213682652E-3</v>
      </c>
      <c r="B813" s="3">
        <v>0.19699999690055847</v>
      </c>
    </row>
    <row r="814" spans="1:2" x14ac:dyDescent="0.25">
      <c r="A814" s="5">
        <v>3.247999818995595E-3</v>
      </c>
      <c r="B814" s="3">
        <v>0.19699999690055847</v>
      </c>
    </row>
    <row r="815" spans="1:2" x14ac:dyDescent="0.25">
      <c r="A815" s="5">
        <v>3.2519998494535685E-3</v>
      </c>
      <c r="B815" s="3">
        <v>0.19699999690055847</v>
      </c>
    </row>
    <row r="816" spans="1:2" x14ac:dyDescent="0.25">
      <c r="A816" s="5">
        <v>3.2559998799115419E-3</v>
      </c>
      <c r="B816" s="3">
        <v>0.19699999690055847</v>
      </c>
    </row>
    <row r="817" spans="1:2" x14ac:dyDescent="0.25">
      <c r="A817" s="5">
        <v>3.2599999103695154E-3</v>
      </c>
      <c r="B817" s="3">
        <v>0.19699999690055847</v>
      </c>
    </row>
    <row r="818" spans="1:2" x14ac:dyDescent="0.25">
      <c r="A818" s="5">
        <v>3.2639999408274889E-3</v>
      </c>
      <c r="B818" s="3">
        <v>0.19699999690055847</v>
      </c>
    </row>
    <row r="819" spans="1:2" x14ac:dyDescent="0.25">
      <c r="A819" s="5">
        <v>3.2679999712854624E-3</v>
      </c>
      <c r="B819" s="3">
        <v>0.19699999690055847</v>
      </c>
    </row>
    <row r="820" spans="1:2" x14ac:dyDescent="0.25">
      <c r="A820" s="5">
        <v>3.2720000017434359E-3</v>
      </c>
      <c r="B820" s="3">
        <v>0.19699999690055847</v>
      </c>
    </row>
    <row r="821" spans="1:2" x14ac:dyDescent="0.25">
      <c r="A821" s="5">
        <v>3.2760000322014093E-3</v>
      </c>
      <c r="B821" s="3">
        <v>0.19699999690055847</v>
      </c>
    </row>
    <row r="822" spans="1:2" x14ac:dyDescent="0.25">
      <c r="A822" s="5">
        <v>3.2799998298287392E-3</v>
      </c>
      <c r="B822" s="3">
        <v>0.19699999690055847</v>
      </c>
    </row>
    <row r="823" spans="1:2" x14ac:dyDescent="0.25">
      <c r="A823" s="5">
        <v>3.2839998602867126E-3</v>
      </c>
      <c r="B823" s="3">
        <v>0.19699999690055847</v>
      </c>
    </row>
    <row r="824" spans="1:2" x14ac:dyDescent="0.25">
      <c r="A824" s="5">
        <v>3.2879998907446861E-3</v>
      </c>
      <c r="B824" s="3">
        <v>0.19699999690055847</v>
      </c>
    </row>
    <row r="825" spans="1:2" x14ac:dyDescent="0.25">
      <c r="A825" s="5">
        <v>3.2919999212026596E-3</v>
      </c>
      <c r="B825" s="3">
        <v>0.19699999690055847</v>
      </c>
    </row>
    <row r="826" spans="1:2" x14ac:dyDescent="0.25">
      <c r="A826" s="5">
        <v>3.2959999516606331E-3</v>
      </c>
      <c r="B826" s="3">
        <v>0.19699999690055847</v>
      </c>
    </row>
    <row r="827" spans="1:2" x14ac:dyDescent="0.25">
      <c r="A827" s="5">
        <v>3.2999999821186066E-3</v>
      </c>
      <c r="B827" s="3">
        <v>0.19699999690055847</v>
      </c>
    </row>
    <row r="828" spans="1:2" x14ac:dyDescent="0.25">
      <c r="A828" s="5">
        <v>3.30400001257658E-3</v>
      </c>
      <c r="B828" s="3">
        <v>0.19699999690055847</v>
      </c>
    </row>
    <row r="829" spans="1:2" x14ac:dyDescent="0.25">
      <c r="A829" s="5">
        <v>3.3079998102039099E-3</v>
      </c>
      <c r="B829" s="3">
        <v>0.19699999690055847</v>
      </c>
    </row>
    <row r="830" spans="1:2" x14ac:dyDescent="0.25">
      <c r="A830" s="5">
        <v>3.3119998406618834E-3</v>
      </c>
      <c r="B830" s="3">
        <v>0.19699999690055847</v>
      </c>
    </row>
    <row r="831" spans="1:2" x14ac:dyDescent="0.25">
      <c r="A831" s="5">
        <v>3.3159998711198568E-3</v>
      </c>
      <c r="B831" s="3">
        <v>0.19699999690055847</v>
      </c>
    </row>
    <row r="832" spans="1:2" x14ac:dyDescent="0.25">
      <c r="A832" s="5">
        <v>3.3199999015778303E-3</v>
      </c>
      <c r="B832" s="3">
        <v>0.19699999690055847</v>
      </c>
    </row>
    <row r="833" spans="1:2" x14ac:dyDescent="0.25">
      <c r="A833" s="5">
        <v>3.3239999320358038E-3</v>
      </c>
      <c r="B833" s="3">
        <v>0.19699999690055847</v>
      </c>
    </row>
    <row r="834" spans="1:2" x14ac:dyDescent="0.25">
      <c r="A834" s="5">
        <v>3.3279999624937773E-3</v>
      </c>
      <c r="B834" s="3">
        <v>0.19699999690055847</v>
      </c>
    </row>
    <row r="835" spans="1:2" x14ac:dyDescent="0.25">
      <c r="A835" s="5">
        <v>3.3319999929517508E-3</v>
      </c>
      <c r="B835" s="3">
        <v>0.19600000977516174</v>
      </c>
    </row>
    <row r="836" spans="1:2" x14ac:dyDescent="0.25">
      <c r="A836" s="5">
        <v>3.3360000234097242E-3</v>
      </c>
      <c r="B836" s="3">
        <v>0.18999999761581421</v>
      </c>
    </row>
    <row r="837" spans="1:2" x14ac:dyDescent="0.25">
      <c r="A837" s="5">
        <v>3.3399998210370541E-3</v>
      </c>
      <c r="B837" s="3">
        <v>0.18600000441074371</v>
      </c>
    </row>
    <row r="838" spans="1:2" x14ac:dyDescent="0.25">
      <c r="A838" s="5">
        <v>3.3439998514950275E-3</v>
      </c>
      <c r="B838" s="3">
        <v>0.18000000715255737</v>
      </c>
    </row>
    <row r="839" spans="1:2" x14ac:dyDescent="0.25">
      <c r="A839" s="5">
        <v>3.347999881953001E-3</v>
      </c>
      <c r="B839" s="3">
        <v>0.17599999904632568</v>
      </c>
    </row>
    <row r="840" spans="1:2" x14ac:dyDescent="0.25">
      <c r="A840" s="5">
        <v>3.3519999124109745E-3</v>
      </c>
      <c r="B840" s="3">
        <v>0.17000000178813934</v>
      </c>
    </row>
    <row r="841" spans="1:2" x14ac:dyDescent="0.25">
      <c r="A841" s="5">
        <v>3.355999942868948E-3</v>
      </c>
      <c r="B841" s="3">
        <v>0.16600000858306885</v>
      </c>
    </row>
    <row r="842" spans="1:2" x14ac:dyDescent="0.25">
      <c r="A842" s="5">
        <v>3.3599999733269215E-3</v>
      </c>
      <c r="B842" s="3">
        <v>0.16200000047683716</v>
      </c>
    </row>
    <row r="843" spans="1:2" x14ac:dyDescent="0.25">
      <c r="A843" s="5">
        <v>3.3640000037848949E-3</v>
      </c>
      <c r="B843" s="3">
        <v>0.15700000524520874</v>
      </c>
    </row>
    <row r="844" spans="1:2" x14ac:dyDescent="0.25">
      <c r="A844" s="5">
        <v>3.3679998014122248E-3</v>
      </c>
      <c r="B844" s="3">
        <v>0.15399999916553497</v>
      </c>
    </row>
    <row r="845" spans="1:2" x14ac:dyDescent="0.25">
      <c r="A845" s="5">
        <v>3.3719998318701982E-3</v>
      </c>
      <c r="B845" s="3">
        <v>0.14599999785423279</v>
      </c>
    </row>
    <row r="846" spans="1:2" x14ac:dyDescent="0.25">
      <c r="A846" s="5">
        <v>3.3759998623281717E-3</v>
      </c>
      <c r="B846" s="3">
        <v>0.14000000059604645</v>
      </c>
    </row>
    <row r="847" spans="1:2" x14ac:dyDescent="0.25">
      <c r="A847" s="5">
        <v>3.3799998927861452E-3</v>
      </c>
      <c r="B847" s="3">
        <v>0.1379999965429306</v>
      </c>
    </row>
    <row r="848" spans="1:2" x14ac:dyDescent="0.25">
      <c r="A848" s="5">
        <v>3.3839999232441187E-3</v>
      </c>
      <c r="B848" s="3">
        <v>0.13199999928474426</v>
      </c>
    </row>
    <row r="849" spans="1:2" x14ac:dyDescent="0.25">
      <c r="A849" s="5">
        <v>3.3879999537020922E-3</v>
      </c>
      <c r="B849" s="3">
        <v>0.12800000607967377</v>
      </c>
    </row>
    <row r="850" spans="1:2" x14ac:dyDescent="0.25">
      <c r="A850" s="5">
        <v>3.3919999841600657E-3</v>
      </c>
      <c r="B850" s="3">
        <v>0.12400000542402267</v>
      </c>
    </row>
    <row r="851" spans="1:2" x14ac:dyDescent="0.25">
      <c r="A851" s="5">
        <v>3.3960000146180391E-3</v>
      </c>
      <c r="B851" s="3">
        <v>0.11800000071525574</v>
      </c>
    </row>
    <row r="852" spans="1:2" x14ac:dyDescent="0.25">
      <c r="A852" s="5">
        <v>3.399999812245369E-3</v>
      </c>
      <c r="B852" s="3">
        <v>0.1120000034570694</v>
      </c>
    </row>
    <row r="853" spans="1:2" x14ac:dyDescent="0.25">
      <c r="A853" s="5">
        <v>3.4039998427033424E-3</v>
      </c>
      <c r="B853" s="3">
        <v>0.1080000028014183</v>
      </c>
    </row>
    <row r="854" spans="1:2" x14ac:dyDescent="0.25">
      <c r="A854" s="5">
        <v>3.4079998731613159E-3</v>
      </c>
      <c r="B854" s="3">
        <v>0.10199999809265137</v>
      </c>
    </row>
    <row r="855" spans="1:2" x14ac:dyDescent="0.25">
      <c r="A855" s="5">
        <v>3.4119999036192894E-3</v>
      </c>
      <c r="B855" s="3">
        <v>9.8000004887580872E-2</v>
      </c>
    </row>
    <row r="856" spans="1:2" x14ac:dyDescent="0.25">
      <c r="A856" s="5">
        <v>3.4159999340772629E-3</v>
      </c>
      <c r="B856" s="3">
        <v>9.2000000178813934E-2</v>
      </c>
    </row>
    <row r="857" spans="1:2" x14ac:dyDescent="0.25">
      <c r="A857" s="5">
        <v>3.4199999645352364E-3</v>
      </c>
      <c r="B857" s="3">
        <v>8.7999999523162842E-2</v>
      </c>
    </row>
    <row r="858" spans="1:2" x14ac:dyDescent="0.25">
      <c r="A858" s="5">
        <v>3.4239999949932098E-3</v>
      </c>
      <c r="B858" s="3">
        <v>8.2000002264976501E-2</v>
      </c>
    </row>
    <row r="859" spans="1:2" x14ac:dyDescent="0.25">
      <c r="A859" s="5">
        <v>3.4280000254511833E-3</v>
      </c>
      <c r="B859" s="3">
        <v>7.9999998211860657E-2</v>
      </c>
    </row>
    <row r="860" spans="1:2" x14ac:dyDescent="0.25">
      <c r="A860" s="5">
        <v>3.4319998230785131E-3</v>
      </c>
      <c r="B860" s="3">
        <v>7.2000004351139069E-2</v>
      </c>
    </row>
    <row r="861" spans="1:2" x14ac:dyDescent="0.25">
      <c r="A861" s="5">
        <v>3.4359998535364866E-3</v>
      </c>
      <c r="B861" s="3">
        <v>6.8000003695487976E-2</v>
      </c>
    </row>
    <row r="862" spans="1:2" x14ac:dyDescent="0.25">
      <c r="A862" s="5">
        <v>3.4399998839944601E-3</v>
      </c>
      <c r="B862" s="3">
        <v>6.4000003039836884E-2</v>
      </c>
    </row>
    <row r="863" spans="1:2" x14ac:dyDescent="0.25">
      <c r="A863" s="5">
        <v>3.4439999144524336E-3</v>
      </c>
      <c r="B863" s="3">
        <v>6.0000002384185791E-2</v>
      </c>
    </row>
    <row r="864" spans="1:2" x14ac:dyDescent="0.25">
      <c r="A864" s="5">
        <v>3.4479999449104071E-3</v>
      </c>
      <c r="B864" s="3">
        <v>5.2000001072883606E-2</v>
      </c>
    </row>
    <row r="865" spans="1:2" x14ac:dyDescent="0.25">
      <c r="A865" s="5">
        <v>3.4519999753683805E-3</v>
      </c>
      <c r="B865" s="3">
        <v>4.8000000417232513E-2</v>
      </c>
    </row>
    <row r="866" spans="1:2" x14ac:dyDescent="0.25">
      <c r="A866" s="5">
        <v>3.456000005826354E-3</v>
      </c>
      <c r="B866" s="3">
        <v>4.1999999433755875E-2</v>
      </c>
    </row>
    <row r="867" spans="1:2" x14ac:dyDescent="0.25">
      <c r="A867" s="5">
        <v>3.4599998034536839E-3</v>
      </c>
      <c r="B867" s="3">
        <v>3.9000000804662704E-2</v>
      </c>
    </row>
    <row r="868" spans="1:2" x14ac:dyDescent="0.25">
      <c r="A868" s="5">
        <v>3.4639998339116573E-3</v>
      </c>
      <c r="B868" s="3">
        <v>3.6000002175569534E-2</v>
      </c>
    </row>
    <row r="869" spans="1:2" x14ac:dyDescent="0.25">
      <c r="A869" s="5">
        <v>3.4679998643696308E-3</v>
      </c>
      <c r="B869" s="3">
        <v>3.0000001192092896E-2</v>
      </c>
    </row>
    <row r="870" spans="1:2" x14ac:dyDescent="0.25">
      <c r="A870" s="5">
        <v>3.4719998948276043E-3</v>
      </c>
      <c r="B870" s="3">
        <v>2.199999988079071E-2</v>
      </c>
    </row>
    <row r="871" spans="1:2" x14ac:dyDescent="0.25">
      <c r="A871" s="5">
        <v>3.4759999252855778E-3</v>
      </c>
      <c r="B871" s="3">
        <v>1.9999999552965164E-2</v>
      </c>
    </row>
    <row r="872" spans="1:2" x14ac:dyDescent="0.25">
      <c r="A872" s="5">
        <v>3.4799999557435513E-3</v>
      </c>
      <c r="B872" s="3">
        <v>1.5000000596046448E-2</v>
      </c>
    </row>
    <row r="873" spans="1:2" x14ac:dyDescent="0.25">
      <c r="A873" s="5">
        <v>3.4839999862015247E-3</v>
      </c>
      <c r="B873" s="3">
        <v>9.9999997764825821E-3</v>
      </c>
    </row>
    <row r="874" spans="1:2" x14ac:dyDescent="0.25">
      <c r="A874" s="5">
        <v>3.4880000166594982E-3</v>
      </c>
      <c r="B874" s="3">
        <v>6.0000000521540642E-3</v>
      </c>
    </row>
    <row r="875" spans="1:2" x14ac:dyDescent="0.25">
      <c r="A875" s="5">
        <v>3.491999814286828E-3</v>
      </c>
      <c r="B875" s="3">
        <v>2.0000000949949026E-3</v>
      </c>
    </row>
    <row r="876" spans="1:2" x14ac:dyDescent="0.25">
      <c r="A876" s="5">
        <v>3.4959998447448015E-3</v>
      </c>
      <c r="B876" s="3">
        <v>-6.0000000521540642E-3</v>
      </c>
    </row>
    <row r="877" spans="1:2" x14ac:dyDescent="0.25">
      <c r="A877" s="5">
        <v>3.499999875202775E-3</v>
      </c>
      <c r="B877" s="3">
        <v>-8.0000003799796104E-3</v>
      </c>
    </row>
    <row r="878" spans="1:2" x14ac:dyDescent="0.25">
      <c r="A878" s="5">
        <v>3.5039999056607485E-3</v>
      </c>
      <c r="B878" s="3">
        <v>-1.4000000432133675E-2</v>
      </c>
    </row>
    <row r="879" spans="1:2" x14ac:dyDescent="0.25">
      <c r="A879" s="5">
        <v>3.507999936118722E-3</v>
      </c>
      <c r="B879" s="3">
        <v>-1.8000001087784767E-2</v>
      </c>
    </row>
    <row r="880" spans="1:2" x14ac:dyDescent="0.25">
      <c r="A880" s="5">
        <v>3.5119999665766954E-3</v>
      </c>
      <c r="B880" s="3">
        <v>-2.4000000208616257E-2</v>
      </c>
    </row>
    <row r="881" spans="1:2" x14ac:dyDescent="0.25">
      <c r="A881" s="5">
        <v>3.5159999970346689E-3</v>
      </c>
      <c r="B881" s="3">
        <v>-2.8000000864267349E-2</v>
      </c>
    </row>
    <row r="882" spans="1:2" x14ac:dyDescent="0.25">
      <c r="A882" s="5">
        <v>3.5199997946619987E-3</v>
      </c>
      <c r="B882" s="3">
        <v>-3.4000001847743988E-2</v>
      </c>
    </row>
    <row r="883" spans="1:2" x14ac:dyDescent="0.25">
      <c r="A883" s="5">
        <v>3.5239998251199722E-3</v>
      </c>
      <c r="B883" s="3">
        <v>-3.7999998778104782E-2</v>
      </c>
    </row>
    <row r="884" spans="1:2" x14ac:dyDescent="0.25">
      <c r="A884" s="5">
        <v>3.5279998555779457E-3</v>
      </c>
      <c r="B884" s="3">
        <v>-4.3999999761581421E-2</v>
      </c>
    </row>
    <row r="885" spans="1:2" x14ac:dyDescent="0.25">
      <c r="A885" s="5">
        <v>3.5319998860359192E-3</v>
      </c>
      <c r="B885" s="3">
        <v>-4.8000000417232513E-2</v>
      </c>
    </row>
    <row r="886" spans="1:2" x14ac:dyDescent="0.25">
      <c r="A886" s="5">
        <v>3.5359999164938927E-3</v>
      </c>
      <c r="B886" s="3">
        <v>-5.299999937415123E-2</v>
      </c>
    </row>
    <row r="887" spans="1:2" x14ac:dyDescent="0.25">
      <c r="A887" s="5">
        <v>3.5399999469518661E-3</v>
      </c>
      <c r="B887" s="3">
        <v>-5.6000001728534698E-2</v>
      </c>
    </row>
    <row r="888" spans="1:2" x14ac:dyDescent="0.25">
      <c r="A888" s="5">
        <v>3.5439999774098396E-3</v>
      </c>
      <c r="B888" s="3">
        <v>-6.4000003039836884E-2</v>
      </c>
    </row>
    <row r="889" spans="1:2" x14ac:dyDescent="0.25">
      <c r="A889" s="5">
        <v>3.5480000078678131E-3</v>
      </c>
      <c r="B889" s="3">
        <v>-6.8000003695487976E-2</v>
      </c>
    </row>
    <row r="890" spans="1:2" x14ac:dyDescent="0.25">
      <c r="A890" s="5">
        <v>3.5519998054951429E-3</v>
      </c>
      <c r="B890" s="3">
        <v>-7.2000004351139069E-2</v>
      </c>
    </row>
    <row r="891" spans="1:2" x14ac:dyDescent="0.25">
      <c r="A891" s="5">
        <v>3.5559998359531164E-3</v>
      </c>
      <c r="B891" s="3">
        <v>-7.5999997556209564E-2</v>
      </c>
    </row>
    <row r="892" spans="1:2" x14ac:dyDescent="0.25">
      <c r="A892" s="5">
        <v>3.5599998664110899E-3</v>
      </c>
      <c r="B892" s="3">
        <v>-8.2000002264976501E-2</v>
      </c>
    </row>
    <row r="893" spans="1:2" x14ac:dyDescent="0.25">
      <c r="A893" s="5">
        <v>3.5639998968690634E-3</v>
      </c>
      <c r="B893" s="3">
        <v>-8.6000002920627594E-2</v>
      </c>
    </row>
    <row r="894" spans="1:2" x14ac:dyDescent="0.25">
      <c r="A894" s="5">
        <v>3.5679999273270369E-3</v>
      </c>
      <c r="B894" s="3">
        <v>-9.4000004231929779E-2</v>
      </c>
    </row>
    <row r="895" spans="1:2" x14ac:dyDescent="0.25">
      <c r="A895" s="5">
        <v>3.5719999577850103E-3</v>
      </c>
      <c r="B895" s="3">
        <v>-9.6000000834465027E-2</v>
      </c>
    </row>
    <row r="896" spans="1:2" x14ac:dyDescent="0.25">
      <c r="A896" s="5">
        <v>3.5759999882429838E-3</v>
      </c>
      <c r="B896" s="3">
        <v>-0.10000000149011612</v>
      </c>
    </row>
    <row r="897" spans="1:2" x14ac:dyDescent="0.25">
      <c r="A897" s="5">
        <v>3.5800000187009573E-3</v>
      </c>
      <c r="B897" s="3">
        <v>-0.1080000028014183</v>
      </c>
    </row>
    <row r="898" spans="1:2" x14ac:dyDescent="0.25">
      <c r="A898" s="5">
        <v>3.5839998163282871E-3</v>
      </c>
      <c r="B898" s="3">
        <v>-0.1120000034570694</v>
      </c>
    </row>
    <row r="899" spans="1:2" x14ac:dyDescent="0.25">
      <c r="A899" s="5">
        <v>3.5879998467862606E-3</v>
      </c>
      <c r="B899" s="3">
        <v>-0.11600000411272049</v>
      </c>
    </row>
    <row r="900" spans="1:2" x14ac:dyDescent="0.25">
      <c r="A900" s="5">
        <v>3.5919998772442341E-3</v>
      </c>
      <c r="B900" s="3">
        <v>-0.12200000137090683</v>
      </c>
    </row>
    <row r="901" spans="1:2" x14ac:dyDescent="0.25">
      <c r="A901" s="5">
        <v>3.5959999077022076E-3</v>
      </c>
      <c r="B901" s="3">
        <v>-0.12600000202655792</v>
      </c>
    </row>
    <row r="902" spans="1:2" x14ac:dyDescent="0.25">
      <c r="A902" s="5">
        <v>3.599999938160181E-3</v>
      </c>
      <c r="B902" s="3">
        <v>-0.12999999523162842</v>
      </c>
    </row>
    <row r="903" spans="1:2" x14ac:dyDescent="0.25">
      <c r="A903" s="5">
        <v>3.6039999686181545E-3</v>
      </c>
      <c r="B903" s="3">
        <v>-0.13600000739097595</v>
      </c>
    </row>
    <row r="904" spans="1:2" x14ac:dyDescent="0.25">
      <c r="A904" s="5">
        <v>3.607999999076128E-3</v>
      </c>
      <c r="B904" s="3">
        <v>-0.14200000464916229</v>
      </c>
    </row>
    <row r="905" spans="1:2" x14ac:dyDescent="0.25">
      <c r="A905" s="5">
        <v>3.6119997967034578E-3</v>
      </c>
      <c r="B905" s="3">
        <v>-0.14499999582767487</v>
      </c>
    </row>
    <row r="906" spans="1:2" x14ac:dyDescent="0.25">
      <c r="A906" s="5">
        <v>3.6159998271614313E-3</v>
      </c>
      <c r="B906" s="3">
        <v>-0.15199999511241913</v>
      </c>
    </row>
    <row r="907" spans="1:2" x14ac:dyDescent="0.25">
      <c r="A907" s="5">
        <v>3.6199998576194048E-3</v>
      </c>
      <c r="B907" s="3">
        <v>-0.15399999916553497</v>
      </c>
    </row>
    <row r="908" spans="1:2" x14ac:dyDescent="0.25">
      <c r="A908" s="5">
        <v>3.6239998880773783E-3</v>
      </c>
      <c r="B908" s="3">
        <v>-0.15800000727176666</v>
      </c>
    </row>
    <row r="909" spans="1:2" x14ac:dyDescent="0.25">
      <c r="A909" s="5">
        <v>3.6279999185353518E-3</v>
      </c>
      <c r="B909" s="3">
        <v>-0.16699999570846558</v>
      </c>
    </row>
    <row r="910" spans="1:2" x14ac:dyDescent="0.25">
      <c r="A910" s="5">
        <v>3.6319999489933252E-3</v>
      </c>
      <c r="B910" s="3">
        <v>-0.1679999977350235</v>
      </c>
    </row>
    <row r="911" spans="1:2" x14ac:dyDescent="0.25">
      <c r="A911" s="5">
        <v>3.6359999794512987E-3</v>
      </c>
      <c r="B911" s="3">
        <v>-0.17400000989437103</v>
      </c>
    </row>
    <row r="912" spans="1:2" x14ac:dyDescent="0.25">
      <c r="A912" s="5">
        <v>3.6400000099092722E-3</v>
      </c>
      <c r="B912" s="3">
        <v>-0.18000000715255737</v>
      </c>
    </row>
    <row r="913" spans="1:2" x14ac:dyDescent="0.25">
      <c r="A913" s="5">
        <v>3.643999807536602E-3</v>
      </c>
      <c r="B913" s="3">
        <v>-0.18400000035762787</v>
      </c>
    </row>
    <row r="914" spans="1:2" x14ac:dyDescent="0.25">
      <c r="A914" s="5">
        <v>3.6479998379945755E-3</v>
      </c>
      <c r="B914" s="3">
        <v>-0.18800000846385956</v>
      </c>
    </row>
    <row r="915" spans="1:2" x14ac:dyDescent="0.25">
      <c r="A915" s="5">
        <v>3.651999868452549E-3</v>
      </c>
      <c r="B915" s="3">
        <v>-0.19200000166893005</v>
      </c>
    </row>
    <row r="916" spans="1:2" x14ac:dyDescent="0.25">
      <c r="A916" s="5">
        <v>3.6559998989105225E-3</v>
      </c>
      <c r="B916" s="3">
        <v>-0.19799999892711639</v>
      </c>
    </row>
    <row r="917" spans="1:2" x14ac:dyDescent="0.25">
      <c r="A917" s="5">
        <v>3.6599999293684959E-3</v>
      </c>
      <c r="B917" s="3">
        <v>-0.20300000905990601</v>
      </c>
    </row>
    <row r="918" spans="1:2" x14ac:dyDescent="0.25">
      <c r="A918" s="5">
        <v>3.6639999598264694E-3</v>
      </c>
      <c r="B918" s="3">
        <v>-0.20399999618530273</v>
      </c>
    </row>
    <row r="919" spans="1:2" x14ac:dyDescent="0.25">
      <c r="A919" s="5">
        <v>3.6679999902844429E-3</v>
      </c>
      <c r="B919" s="3">
        <v>-0.20399999618530273</v>
      </c>
    </row>
    <row r="920" spans="1:2" x14ac:dyDescent="0.25">
      <c r="A920" s="5">
        <v>3.6720000207424164E-3</v>
      </c>
      <c r="B920" s="3">
        <v>-0.20399999618530273</v>
      </c>
    </row>
    <row r="921" spans="1:2" x14ac:dyDescent="0.25">
      <c r="A921" s="5">
        <v>3.6759998183697462E-3</v>
      </c>
      <c r="B921" s="3">
        <v>-0.20399999618530273</v>
      </c>
    </row>
    <row r="922" spans="1:2" x14ac:dyDescent="0.25">
      <c r="A922" s="5">
        <v>3.6799998488277197E-3</v>
      </c>
      <c r="B922" s="3">
        <v>-0.20399999618530273</v>
      </c>
    </row>
    <row r="923" spans="1:2" x14ac:dyDescent="0.25">
      <c r="A923" s="5">
        <v>3.6839998792856932E-3</v>
      </c>
      <c r="B923" s="3">
        <v>-0.20399999618530273</v>
      </c>
    </row>
    <row r="924" spans="1:2" x14ac:dyDescent="0.25">
      <c r="A924" s="5">
        <v>3.6879999097436666E-3</v>
      </c>
      <c r="B924" s="3">
        <v>-0.20399999618530273</v>
      </c>
    </row>
    <row r="925" spans="1:2" x14ac:dyDescent="0.25">
      <c r="A925" s="5">
        <v>3.6919999402016401E-3</v>
      </c>
      <c r="B925" s="3">
        <v>-0.20399999618530273</v>
      </c>
    </row>
    <row r="926" spans="1:2" x14ac:dyDescent="0.25">
      <c r="A926" s="5">
        <v>3.6959999706596136E-3</v>
      </c>
      <c r="B926" s="3">
        <v>-0.20399999618530273</v>
      </c>
    </row>
    <row r="927" spans="1:2" x14ac:dyDescent="0.25">
      <c r="A927" s="5">
        <v>3.7000000011175871E-3</v>
      </c>
      <c r="B927" s="3">
        <v>-0.20399999618530273</v>
      </c>
    </row>
    <row r="928" spans="1:2" x14ac:dyDescent="0.25">
      <c r="A928" s="5">
        <v>3.7039997987449169E-3</v>
      </c>
      <c r="B928" s="3">
        <v>-0.20399999618530273</v>
      </c>
    </row>
    <row r="929" spans="1:2" x14ac:dyDescent="0.25">
      <c r="A929" s="5">
        <v>3.7079998292028904E-3</v>
      </c>
      <c r="B929" s="3">
        <v>-0.20399999618530273</v>
      </c>
    </row>
    <row r="930" spans="1:2" x14ac:dyDescent="0.25">
      <c r="A930" s="5">
        <v>3.7119998596608639E-3</v>
      </c>
      <c r="B930" s="3">
        <v>-0.20399999618530273</v>
      </c>
    </row>
    <row r="931" spans="1:2" x14ac:dyDescent="0.25">
      <c r="A931" s="5">
        <v>3.7159998901188374E-3</v>
      </c>
      <c r="B931" s="3">
        <v>-0.20399999618530273</v>
      </c>
    </row>
    <row r="932" spans="1:2" x14ac:dyDescent="0.25">
      <c r="A932" s="5">
        <v>3.7199999205768108E-3</v>
      </c>
      <c r="B932" s="3">
        <v>-0.20399999618530273</v>
      </c>
    </row>
    <row r="933" spans="1:2" x14ac:dyDescent="0.25">
      <c r="A933" s="5">
        <v>3.7239999510347843E-3</v>
      </c>
      <c r="B933" s="3">
        <v>-0.20399999618530273</v>
      </c>
    </row>
    <row r="934" spans="1:2" x14ac:dyDescent="0.25">
      <c r="A934" s="5">
        <v>3.7279999814927578E-3</v>
      </c>
      <c r="B934" s="3">
        <v>-0.20399999618530273</v>
      </c>
    </row>
    <row r="935" spans="1:2" x14ac:dyDescent="0.25">
      <c r="A935" s="5">
        <v>3.7320000119507313E-3</v>
      </c>
      <c r="B935" s="3">
        <v>-0.20399999618530273</v>
      </c>
    </row>
    <row r="936" spans="1:2" x14ac:dyDescent="0.25">
      <c r="A936" s="5">
        <v>3.7359998095780611E-3</v>
      </c>
      <c r="B936" s="3">
        <v>-0.20399999618530273</v>
      </c>
    </row>
    <row r="937" spans="1:2" x14ac:dyDescent="0.25">
      <c r="A937" s="5">
        <v>3.7399998400360346E-3</v>
      </c>
      <c r="B937" s="3">
        <v>-0.20399999618530273</v>
      </c>
    </row>
    <row r="938" spans="1:2" x14ac:dyDescent="0.25">
      <c r="A938" s="5">
        <v>3.7439998704940081E-3</v>
      </c>
      <c r="B938" s="3">
        <v>-0.20399999618530273</v>
      </c>
    </row>
    <row r="939" spans="1:2" x14ac:dyDescent="0.25">
      <c r="A939" s="5">
        <v>3.7479999009519815E-3</v>
      </c>
      <c r="B939" s="3">
        <v>-0.20399999618530273</v>
      </c>
    </row>
    <row r="940" spans="1:2" x14ac:dyDescent="0.25">
      <c r="A940" s="5">
        <v>3.751999931409955E-3</v>
      </c>
      <c r="B940" s="3">
        <v>-0.20399999618530273</v>
      </c>
    </row>
    <row r="941" spans="1:2" x14ac:dyDescent="0.25">
      <c r="A941" s="5">
        <v>3.7559999618679285E-3</v>
      </c>
      <c r="B941" s="3">
        <v>-0.20399999618530273</v>
      </c>
    </row>
    <row r="942" spans="1:2" x14ac:dyDescent="0.25">
      <c r="A942" s="5">
        <v>3.759999992325902E-3</v>
      </c>
      <c r="B942" s="3">
        <v>-0.20399999618530273</v>
      </c>
    </row>
    <row r="943" spans="1:2" x14ac:dyDescent="0.25">
      <c r="A943" s="5">
        <v>3.7639997899532318E-3</v>
      </c>
      <c r="B943" s="3">
        <v>-0.20399999618530273</v>
      </c>
    </row>
    <row r="944" spans="1:2" x14ac:dyDescent="0.25">
      <c r="A944" s="5">
        <v>3.7679998204112053E-3</v>
      </c>
      <c r="B944" s="3">
        <v>-0.20399999618530273</v>
      </c>
    </row>
    <row r="945" spans="1:2" x14ac:dyDescent="0.25">
      <c r="A945" s="5">
        <v>3.7719998508691788E-3</v>
      </c>
      <c r="B945" s="3">
        <v>-0.20399999618530273</v>
      </c>
    </row>
    <row r="946" spans="1:2" x14ac:dyDescent="0.25">
      <c r="A946" s="5">
        <v>3.7759998813271523E-3</v>
      </c>
      <c r="B946" s="3">
        <v>-0.20399999618530273</v>
      </c>
    </row>
    <row r="947" spans="1:2" x14ac:dyDescent="0.25">
      <c r="A947" s="5">
        <v>3.7799999117851257E-3</v>
      </c>
      <c r="B947" s="3">
        <v>-0.20399999618530273</v>
      </c>
    </row>
    <row r="948" spans="1:2" x14ac:dyDescent="0.25">
      <c r="A948" s="5">
        <v>3.7839999422430992E-3</v>
      </c>
      <c r="B948" s="3">
        <v>-0.20399999618530273</v>
      </c>
    </row>
    <row r="949" spans="1:2" x14ac:dyDescent="0.25">
      <c r="A949" s="5">
        <v>3.7879999727010727E-3</v>
      </c>
      <c r="B949" s="3">
        <v>-0.20399999618530273</v>
      </c>
    </row>
    <row r="950" spans="1:2" x14ac:dyDescent="0.25">
      <c r="A950" s="5">
        <v>3.7920000031590462E-3</v>
      </c>
      <c r="B950" s="3">
        <v>-0.20399999618530273</v>
      </c>
    </row>
    <row r="951" spans="1:2" x14ac:dyDescent="0.25">
      <c r="A951" s="5">
        <v>3.795999800786376E-3</v>
      </c>
      <c r="B951" s="3">
        <v>-0.20399999618530273</v>
      </c>
    </row>
    <row r="952" spans="1:2" x14ac:dyDescent="0.25">
      <c r="A952" s="5">
        <v>3.7999998312443495E-3</v>
      </c>
      <c r="B952" s="3">
        <v>-0.20399999618530273</v>
      </c>
    </row>
    <row r="953" spans="1:2" x14ac:dyDescent="0.25">
      <c r="A953" s="5">
        <v>3.803999861702323E-3</v>
      </c>
      <c r="B953" s="3">
        <v>-0.20399999618530273</v>
      </c>
    </row>
    <row r="954" spans="1:2" x14ac:dyDescent="0.25">
      <c r="A954" s="5">
        <v>3.8079998921602964E-3</v>
      </c>
      <c r="B954" s="3">
        <v>-0.20399999618530273</v>
      </c>
    </row>
    <row r="955" spans="1:2" x14ac:dyDescent="0.25">
      <c r="A955" s="5">
        <v>3.8119999226182699E-3</v>
      </c>
      <c r="B955" s="3">
        <v>-0.20399999618530273</v>
      </c>
    </row>
    <row r="956" spans="1:2" x14ac:dyDescent="0.25">
      <c r="A956" s="5">
        <v>3.8159999530762434E-3</v>
      </c>
      <c r="B956" s="3">
        <v>-0.20399999618530273</v>
      </c>
    </row>
    <row r="957" spans="1:2" x14ac:dyDescent="0.25">
      <c r="A957" s="5">
        <v>3.8199999835342169E-3</v>
      </c>
      <c r="B957" s="3">
        <v>-0.20399999618530273</v>
      </c>
    </row>
    <row r="958" spans="1:2" x14ac:dyDescent="0.25">
      <c r="A958" s="5">
        <v>3.8240000139921904E-3</v>
      </c>
      <c r="B958" s="3">
        <v>-0.20399999618530273</v>
      </c>
    </row>
    <row r="959" spans="1:2" x14ac:dyDescent="0.25">
      <c r="A959" s="5">
        <v>3.8279998116195202E-3</v>
      </c>
      <c r="B959" s="3">
        <v>-0.20399999618530273</v>
      </c>
    </row>
    <row r="960" spans="1:2" x14ac:dyDescent="0.25">
      <c r="A960" s="5">
        <v>3.8319998420774937E-3</v>
      </c>
      <c r="B960" s="3">
        <v>-0.20399999618530273</v>
      </c>
    </row>
    <row r="961" spans="1:2" x14ac:dyDescent="0.25">
      <c r="A961" s="5">
        <v>3.8359998725354671E-3</v>
      </c>
      <c r="B961" s="3">
        <v>-0.20000000298023224</v>
      </c>
    </row>
    <row r="962" spans="1:2" x14ac:dyDescent="0.25">
      <c r="A962" s="5">
        <v>3.8399999029934406E-3</v>
      </c>
      <c r="B962" s="3">
        <v>-0.19600000977516174</v>
      </c>
    </row>
    <row r="963" spans="1:2" x14ac:dyDescent="0.25">
      <c r="A963" s="5">
        <v>3.8439999334514141E-3</v>
      </c>
      <c r="B963" s="3">
        <v>-0.18999999761581421</v>
      </c>
    </row>
    <row r="964" spans="1:2" x14ac:dyDescent="0.25">
      <c r="A964" s="5">
        <v>3.8479999639093876E-3</v>
      </c>
      <c r="B964" s="3">
        <v>-0.18800000846385956</v>
      </c>
    </row>
    <row r="965" spans="1:2" x14ac:dyDescent="0.25">
      <c r="A965" s="5">
        <v>3.8519999943673611E-3</v>
      </c>
      <c r="B965" s="3">
        <v>-0.18400000035762787</v>
      </c>
    </row>
    <row r="966" spans="1:2" x14ac:dyDescent="0.25">
      <c r="A966" s="5">
        <v>3.8559997919946909E-3</v>
      </c>
      <c r="B966" s="3">
        <v>-0.17599999904632568</v>
      </c>
    </row>
    <row r="967" spans="1:2" x14ac:dyDescent="0.25">
      <c r="A967" s="5">
        <v>3.8599998224526644E-3</v>
      </c>
      <c r="B967" s="3">
        <v>-0.17000000178813934</v>
      </c>
    </row>
    <row r="968" spans="1:2" x14ac:dyDescent="0.25">
      <c r="A968" s="5">
        <v>3.8639998529106379E-3</v>
      </c>
      <c r="B968" s="3">
        <v>-0.16699999570846558</v>
      </c>
    </row>
    <row r="969" spans="1:2" x14ac:dyDescent="0.25">
      <c r="A969" s="5">
        <v>3.8679998833686113E-3</v>
      </c>
      <c r="B969" s="3">
        <v>-0.15999999642372131</v>
      </c>
    </row>
    <row r="970" spans="1:2" x14ac:dyDescent="0.25">
      <c r="A970" s="5">
        <v>3.8719999138265848E-3</v>
      </c>
      <c r="B970" s="3">
        <v>-0.15600000321865082</v>
      </c>
    </row>
    <row r="971" spans="1:2" x14ac:dyDescent="0.25">
      <c r="A971" s="5">
        <v>3.8759999442845583E-3</v>
      </c>
      <c r="B971" s="3">
        <v>-0.15199999511241913</v>
      </c>
    </row>
    <row r="972" spans="1:2" x14ac:dyDescent="0.25">
      <c r="A972" s="5">
        <v>3.8799999747425318E-3</v>
      </c>
      <c r="B972" s="3">
        <v>-0.14800000190734863</v>
      </c>
    </row>
    <row r="973" spans="1:2" x14ac:dyDescent="0.25">
      <c r="A973" s="5">
        <v>3.8840000052005053E-3</v>
      </c>
      <c r="B973" s="3">
        <v>-0.14400000870227814</v>
      </c>
    </row>
    <row r="974" spans="1:2" x14ac:dyDescent="0.25">
      <c r="A974" s="5">
        <v>3.8879998028278351E-3</v>
      </c>
      <c r="B974" s="3">
        <v>-0.1379999965429306</v>
      </c>
    </row>
    <row r="975" spans="1:2" x14ac:dyDescent="0.25">
      <c r="A975" s="5">
        <v>3.8919998332858086E-3</v>
      </c>
      <c r="B975" s="3">
        <v>-0.13600000739097595</v>
      </c>
    </row>
    <row r="976" spans="1:2" x14ac:dyDescent="0.25">
      <c r="A976" s="5">
        <v>3.895999863743782E-3</v>
      </c>
      <c r="B976" s="3">
        <v>-0.12800000607967377</v>
      </c>
    </row>
    <row r="977" spans="1:2" x14ac:dyDescent="0.25">
      <c r="A977" s="5">
        <v>3.8999998942017555E-3</v>
      </c>
      <c r="B977" s="3">
        <v>-0.12600000202655792</v>
      </c>
    </row>
    <row r="978" spans="1:2" x14ac:dyDescent="0.25">
      <c r="A978" s="5">
        <v>3.903999924659729E-3</v>
      </c>
      <c r="B978" s="3">
        <v>-0.11900000274181366</v>
      </c>
    </row>
    <row r="979" spans="1:2" x14ac:dyDescent="0.25">
      <c r="A979" s="5">
        <v>3.9079999551177025E-3</v>
      </c>
      <c r="B979" s="3">
        <v>-0.11400000005960464</v>
      </c>
    </row>
    <row r="980" spans="1:2" x14ac:dyDescent="0.25">
      <c r="A980" s="5">
        <v>3.911999985575676E-3</v>
      </c>
      <c r="B980" s="3">
        <v>-0.10999999940395355</v>
      </c>
    </row>
    <row r="981" spans="1:2" x14ac:dyDescent="0.25">
      <c r="A981" s="5">
        <v>3.9160000160336494E-3</v>
      </c>
      <c r="B981" s="3">
        <v>-0.10400000214576721</v>
      </c>
    </row>
    <row r="982" spans="1:2" x14ac:dyDescent="0.25">
      <c r="A982" s="5">
        <v>3.9200000464916229E-3</v>
      </c>
      <c r="B982" s="3">
        <v>-9.8000004887580872E-2</v>
      </c>
    </row>
    <row r="983" spans="1:2" x14ac:dyDescent="0.25">
      <c r="A983" s="5">
        <v>3.9240000769495964E-3</v>
      </c>
      <c r="B983" s="3">
        <v>-9.6000000834465027E-2</v>
      </c>
    </row>
    <row r="984" spans="1:2" x14ac:dyDescent="0.25">
      <c r="A984" s="5">
        <v>3.9280001074075699E-3</v>
      </c>
      <c r="B984" s="3">
        <v>-9.0000003576278687E-2</v>
      </c>
    </row>
    <row r="985" spans="1:2" x14ac:dyDescent="0.25">
      <c r="A985" s="5">
        <v>3.9319996722042561E-3</v>
      </c>
      <c r="B985" s="3">
        <v>-8.6000002920627594E-2</v>
      </c>
    </row>
    <row r="986" spans="1:2" x14ac:dyDescent="0.25">
      <c r="A986" s="5">
        <v>3.9359997026622295E-3</v>
      </c>
      <c r="B986" s="3">
        <v>-7.8000001609325409E-2</v>
      </c>
    </row>
    <row r="987" spans="1:2" x14ac:dyDescent="0.25">
      <c r="A987" s="5">
        <v>3.939999733120203E-3</v>
      </c>
      <c r="B987" s="3">
        <v>-7.5000002980232239E-2</v>
      </c>
    </row>
    <row r="988" spans="1:2" x14ac:dyDescent="0.25">
      <c r="A988" s="5">
        <v>3.9439997635781765E-3</v>
      </c>
      <c r="B988" s="3">
        <v>-7.0000000298023224E-2</v>
      </c>
    </row>
    <row r="989" spans="1:2" x14ac:dyDescent="0.25">
      <c r="A989" s="5">
        <v>3.94799979403615E-3</v>
      </c>
      <c r="B989" s="3">
        <v>-6.5999999642372131E-2</v>
      </c>
    </row>
    <row r="990" spans="1:2" x14ac:dyDescent="0.25">
      <c r="A990" s="5">
        <v>3.9519998244941235E-3</v>
      </c>
      <c r="B990" s="3">
        <v>-6.0000002384185791E-2</v>
      </c>
    </row>
    <row r="991" spans="1:2" x14ac:dyDescent="0.25">
      <c r="A991" s="5">
        <v>3.9559998549520969E-3</v>
      </c>
      <c r="B991" s="3">
        <v>-5.4000001400709152E-2</v>
      </c>
    </row>
    <row r="992" spans="1:2" x14ac:dyDescent="0.25">
      <c r="A992" s="5">
        <v>3.9599998854100704E-3</v>
      </c>
      <c r="B992" s="3">
        <v>-5.2000001072883606E-2</v>
      </c>
    </row>
    <row r="993" spans="1:2" x14ac:dyDescent="0.25">
      <c r="A993" s="5">
        <v>3.9639999158680439E-3</v>
      </c>
      <c r="B993" s="3">
        <v>-4.8000000417232513E-2</v>
      </c>
    </row>
    <row r="994" spans="1:2" x14ac:dyDescent="0.25">
      <c r="A994" s="5">
        <v>3.9679999463260174E-3</v>
      </c>
      <c r="B994" s="3">
        <v>-4.1999999433755875E-2</v>
      </c>
    </row>
    <row r="995" spans="1:2" x14ac:dyDescent="0.25">
      <c r="A995" s="5">
        <v>3.9719999767839909E-3</v>
      </c>
      <c r="B995" s="3">
        <v>-3.6000002175569534E-2</v>
      </c>
    </row>
    <row r="996" spans="1:2" x14ac:dyDescent="0.25">
      <c r="A996" s="5">
        <v>3.9760000072419643E-3</v>
      </c>
      <c r="B996" s="3">
        <v>-3.2000001519918442E-2</v>
      </c>
    </row>
    <row r="997" spans="1:2" x14ac:dyDescent="0.25">
      <c r="A997" s="5">
        <v>3.9800000376999378E-3</v>
      </c>
      <c r="B997" s="3">
        <v>-2.7000000700354576E-2</v>
      </c>
    </row>
    <row r="998" spans="1:2" x14ac:dyDescent="0.25">
      <c r="A998" s="5">
        <v>3.9840000681579113E-3</v>
      </c>
      <c r="B998" s="3">
        <v>-2.4000000208616257E-2</v>
      </c>
    </row>
    <row r="999" spans="1:2" x14ac:dyDescent="0.25">
      <c r="A999" s="5">
        <v>3.9880000986158848E-3</v>
      </c>
      <c r="B999" s="3">
        <v>-1.8000001087784767E-2</v>
      </c>
    </row>
    <row r="1000" spans="1:2" x14ac:dyDescent="0.25">
      <c r="A1000" s="5">
        <v>3.9920001290738583E-3</v>
      </c>
      <c r="B1000" s="3">
        <v>-9.9999997764825821E-3</v>
      </c>
    </row>
    <row r="1001" spans="1:2" x14ac:dyDescent="0.25">
      <c r="A1001" s="5">
        <v>3.9959996938705444E-3</v>
      </c>
      <c r="B1001" s="3">
        <v>-6.0000000521540642E-3</v>
      </c>
    </row>
    <row r="1002" spans="1:2" x14ac:dyDescent="0.25">
      <c r="A1002" s="5">
        <v>3.9999997243285179E-3</v>
      </c>
      <c r="B1002" s="3">
        <v>-3.0000000260770321E-3</v>
      </c>
    </row>
    <row r="1003" spans="1:2" x14ac:dyDescent="0.25">
      <c r="A1003" s="5">
        <v>4.0039997547864914E-3</v>
      </c>
      <c r="B1003" s="3">
        <v>2.0000000949949026E-3</v>
      </c>
    </row>
    <row r="1004" spans="1:2" x14ac:dyDescent="0.25">
      <c r="A1004" s="5">
        <v>4.0079997852444649E-3</v>
      </c>
      <c r="B1004" s="3">
        <v>6.0000000521540642E-3</v>
      </c>
    </row>
    <row r="1005" spans="1:2" x14ac:dyDescent="0.25">
      <c r="A1005" s="5">
        <v>4.0119998157024384E-3</v>
      </c>
      <c r="B1005" s="3">
        <v>1.4000000432133675E-2</v>
      </c>
    </row>
    <row r="1006" spans="1:2" x14ac:dyDescent="0.25">
      <c r="A1006" s="5">
        <v>4.0159998461604118E-3</v>
      </c>
      <c r="B1006" s="3">
        <v>1.8000001087784767E-2</v>
      </c>
    </row>
    <row r="1007" spans="1:2" x14ac:dyDescent="0.25">
      <c r="A1007" s="5">
        <v>4.0199998766183853E-3</v>
      </c>
      <c r="B1007" s="3">
        <v>2.199999988079071E-2</v>
      </c>
    </row>
    <row r="1008" spans="1:2" x14ac:dyDescent="0.25">
      <c r="A1008" s="5">
        <v>4.0239999070763588E-3</v>
      </c>
      <c r="B1008" s="3">
        <v>2.4000000208616257E-2</v>
      </c>
    </row>
    <row r="1009" spans="1:2" x14ac:dyDescent="0.25">
      <c r="A1009" s="5">
        <v>4.0279999375343323E-3</v>
      </c>
      <c r="B1009" s="3">
        <v>3.2000001519918442E-2</v>
      </c>
    </row>
    <row r="1010" spans="1:2" x14ac:dyDescent="0.25">
      <c r="A1010" s="5">
        <v>4.0319999679923058E-3</v>
      </c>
      <c r="B1010" s="3">
        <v>3.7999998778104782E-2</v>
      </c>
    </row>
    <row r="1011" spans="1:2" x14ac:dyDescent="0.25">
      <c r="A1011" s="5">
        <v>4.0359999984502792E-3</v>
      </c>
      <c r="B1011" s="3">
        <v>3.9999999105930328E-2</v>
      </c>
    </row>
    <row r="1012" spans="1:2" x14ac:dyDescent="0.25">
      <c r="A1012" s="5">
        <v>4.0400000289082527E-3</v>
      </c>
      <c r="B1012" s="3">
        <v>4.6000000089406967E-2</v>
      </c>
    </row>
    <row r="1013" spans="1:2" x14ac:dyDescent="0.25">
      <c r="A1013" s="5">
        <v>4.0440000593662262E-3</v>
      </c>
      <c r="B1013" s="3">
        <v>5.000000074505806E-2</v>
      </c>
    </row>
    <row r="1014" spans="1:2" x14ac:dyDescent="0.25">
      <c r="A1014" s="5">
        <v>4.0480000898241997E-3</v>
      </c>
      <c r="B1014" s="3">
        <v>5.6000001728534698E-2</v>
      </c>
    </row>
    <row r="1015" spans="1:2" x14ac:dyDescent="0.25">
      <c r="A1015" s="5">
        <v>4.0520001202821732E-3</v>
      </c>
      <c r="B1015" s="3">
        <v>6.4000003039836884E-2</v>
      </c>
    </row>
    <row r="1016" spans="1:2" x14ac:dyDescent="0.25">
      <c r="A1016" s="5">
        <v>4.0559996850788593E-3</v>
      </c>
      <c r="B1016" s="3">
        <v>6.5999999642372131E-2</v>
      </c>
    </row>
    <row r="1017" spans="1:2" x14ac:dyDescent="0.25">
      <c r="A1017" s="5">
        <v>4.0599997155368328E-3</v>
      </c>
      <c r="B1017" s="3">
        <v>7.0000000298023224E-2</v>
      </c>
    </row>
    <row r="1018" spans="1:2" x14ac:dyDescent="0.25">
      <c r="A1018" s="5">
        <v>4.0639997459948063E-3</v>
      </c>
      <c r="B1018" s="3">
        <v>7.8000001609325409E-2</v>
      </c>
    </row>
    <row r="1019" spans="1:2" x14ac:dyDescent="0.25">
      <c r="A1019" s="5">
        <v>4.0679997764527798E-3</v>
      </c>
      <c r="B1019" s="3">
        <v>8.2000002264976501E-2</v>
      </c>
    </row>
    <row r="1020" spans="1:2" x14ac:dyDescent="0.25">
      <c r="A1020" s="5">
        <v>4.0719998069107533E-3</v>
      </c>
      <c r="B1020" s="3">
        <v>8.3999998867511749E-2</v>
      </c>
    </row>
    <row r="1021" spans="1:2" x14ac:dyDescent="0.25">
      <c r="A1021" s="5">
        <v>4.0759998373687267E-3</v>
      </c>
      <c r="B1021" s="3">
        <v>9.0000003576278687E-2</v>
      </c>
    </row>
    <row r="1022" spans="1:2" x14ac:dyDescent="0.25">
      <c r="A1022" s="5">
        <v>4.0799998678267002E-3</v>
      </c>
      <c r="B1022" s="3">
        <v>9.4000004231929779E-2</v>
      </c>
    </row>
    <row r="1023" spans="1:2" x14ac:dyDescent="0.25">
      <c r="A1023" s="5">
        <v>4.0839998982846737E-3</v>
      </c>
      <c r="B1023" s="3">
        <v>0.10000000149011612</v>
      </c>
    </row>
    <row r="1024" spans="1:2" x14ac:dyDescent="0.25">
      <c r="A1024" s="5">
        <v>4.0879999287426472E-3</v>
      </c>
      <c r="B1024" s="3">
        <v>0.10400000214576721</v>
      </c>
    </row>
    <row r="1025" spans="1:2" x14ac:dyDescent="0.25">
      <c r="A1025" s="5">
        <v>4.0919999592006207E-3</v>
      </c>
      <c r="B1025" s="3">
        <v>0.10900000482797623</v>
      </c>
    </row>
    <row r="1026" spans="1:2" x14ac:dyDescent="0.25">
      <c r="A1026" s="5">
        <v>4.0959999896585941E-3</v>
      </c>
      <c r="B1026" s="3">
        <v>0.1120000034570694</v>
      </c>
    </row>
    <row r="1027" spans="1:2" x14ac:dyDescent="0.25">
      <c r="A1027" s="5">
        <v>4.1000000201165676E-3</v>
      </c>
      <c r="B1027" s="3">
        <v>0.11600000411272049</v>
      </c>
    </row>
    <row r="1028" spans="1:2" x14ac:dyDescent="0.25">
      <c r="A1028" s="5">
        <v>4.1040000505745411E-3</v>
      </c>
      <c r="B1028" s="3">
        <v>0.12400000542402267</v>
      </c>
    </row>
    <row r="1029" spans="1:2" x14ac:dyDescent="0.25">
      <c r="A1029" s="5">
        <v>4.1080000810325146E-3</v>
      </c>
      <c r="B1029" s="3">
        <v>0.12999999523162842</v>
      </c>
    </row>
    <row r="1030" spans="1:2" x14ac:dyDescent="0.25">
      <c r="A1030" s="5">
        <v>4.1120001114904881E-3</v>
      </c>
      <c r="B1030" s="3">
        <v>0.13600000739097595</v>
      </c>
    </row>
    <row r="1031" spans="1:2" x14ac:dyDescent="0.25">
      <c r="A1031" s="5">
        <v>4.1159996762871742E-3</v>
      </c>
      <c r="B1031" s="3">
        <v>0.1379999965429306</v>
      </c>
    </row>
    <row r="1032" spans="1:2" x14ac:dyDescent="0.25">
      <c r="A1032" s="5">
        <v>4.1199997067451477E-3</v>
      </c>
      <c r="B1032" s="3">
        <v>0.14200000464916229</v>
      </c>
    </row>
    <row r="1033" spans="1:2" x14ac:dyDescent="0.25">
      <c r="A1033" s="5">
        <v>4.1239997372031212E-3</v>
      </c>
      <c r="B1033" s="3">
        <v>0.15000000596046448</v>
      </c>
    </row>
    <row r="1034" spans="1:2" x14ac:dyDescent="0.25">
      <c r="A1034" s="5">
        <v>4.1279997676610947E-3</v>
      </c>
      <c r="B1034" s="3">
        <v>0.15399999916553497</v>
      </c>
    </row>
    <row r="1035" spans="1:2" x14ac:dyDescent="0.25">
      <c r="A1035" s="5">
        <v>4.1319997981190681E-3</v>
      </c>
      <c r="B1035" s="3">
        <v>0.15700000524520874</v>
      </c>
    </row>
    <row r="1036" spans="1:2" x14ac:dyDescent="0.25">
      <c r="A1036" s="5">
        <v>4.1359998285770416E-3</v>
      </c>
      <c r="B1036" s="3">
        <v>0.164000004529953</v>
      </c>
    </row>
    <row r="1037" spans="1:2" x14ac:dyDescent="0.25">
      <c r="A1037" s="5">
        <v>4.1399998590350151E-3</v>
      </c>
      <c r="B1037" s="3">
        <v>0.1679999977350235</v>
      </c>
    </row>
    <row r="1038" spans="1:2" x14ac:dyDescent="0.25">
      <c r="A1038" s="5">
        <v>4.1439998894929886E-3</v>
      </c>
      <c r="B1038" s="3">
        <v>0.17000000178813934</v>
      </c>
    </row>
    <row r="1039" spans="1:2" x14ac:dyDescent="0.25">
      <c r="A1039" s="5">
        <v>4.1479999199509621E-3</v>
      </c>
      <c r="B1039" s="3">
        <v>0.17900000512599945</v>
      </c>
    </row>
    <row r="1040" spans="1:2" x14ac:dyDescent="0.25">
      <c r="A1040" s="5">
        <v>4.1519999504089355E-3</v>
      </c>
      <c r="B1040" s="3">
        <v>0.18199999630451202</v>
      </c>
    </row>
    <row r="1041" spans="1:2" x14ac:dyDescent="0.25">
      <c r="A1041" s="5">
        <v>4.155999980866909E-3</v>
      </c>
      <c r="B1041" s="3">
        <v>0.18600000441074371</v>
      </c>
    </row>
    <row r="1042" spans="1:2" x14ac:dyDescent="0.25">
      <c r="A1042" s="5">
        <v>4.1600000113248825E-3</v>
      </c>
      <c r="B1042" s="3">
        <v>0.1940000057220459</v>
      </c>
    </row>
    <row r="1043" spans="1:2" x14ac:dyDescent="0.25">
      <c r="A1043" s="5">
        <v>4.164000041782856E-3</v>
      </c>
      <c r="B1043" s="3">
        <v>0.19600000977516174</v>
      </c>
    </row>
    <row r="1044" spans="1:2" x14ac:dyDescent="0.25">
      <c r="A1044" s="5">
        <v>4.1680000722408295E-3</v>
      </c>
      <c r="B1044" s="3">
        <v>0.19699999690055847</v>
      </c>
    </row>
    <row r="1045" spans="1:2" x14ac:dyDescent="0.25">
      <c r="A1045" s="5">
        <v>4.1720001026988029E-3</v>
      </c>
      <c r="B1045" s="3">
        <v>0.19699999690055847</v>
      </c>
    </row>
    <row r="1046" spans="1:2" x14ac:dyDescent="0.25">
      <c r="A1046" s="5">
        <v>4.1759996674954891E-3</v>
      </c>
      <c r="B1046" s="3">
        <v>0.19699999690055847</v>
      </c>
    </row>
    <row r="1047" spans="1:2" x14ac:dyDescent="0.25">
      <c r="A1047" s="5">
        <v>4.1799996979534626E-3</v>
      </c>
      <c r="B1047" s="3">
        <v>0.19699999690055847</v>
      </c>
    </row>
    <row r="1048" spans="1:2" x14ac:dyDescent="0.25">
      <c r="A1048" s="5">
        <v>4.1839997284114361E-3</v>
      </c>
      <c r="B1048" s="3">
        <v>0.19699999690055847</v>
      </c>
    </row>
    <row r="1049" spans="1:2" x14ac:dyDescent="0.25">
      <c r="A1049" s="5">
        <v>4.1879997588694096E-3</v>
      </c>
      <c r="B1049" s="3">
        <v>0.19699999690055847</v>
      </c>
    </row>
    <row r="1050" spans="1:2" x14ac:dyDescent="0.25">
      <c r="A1050" s="5">
        <v>4.191999789327383E-3</v>
      </c>
      <c r="B1050" s="3">
        <v>0.19699999690055847</v>
      </c>
    </row>
    <row r="1051" spans="1:2" x14ac:dyDescent="0.25">
      <c r="A1051" s="5">
        <v>4.1959998197853565E-3</v>
      </c>
      <c r="B1051" s="3">
        <v>0.19699999690055847</v>
      </c>
    </row>
    <row r="1052" spans="1:2" x14ac:dyDescent="0.25">
      <c r="A1052" s="5">
        <v>4.19999985024333E-3</v>
      </c>
      <c r="B1052" s="3">
        <v>0.19699999690055847</v>
      </c>
    </row>
    <row r="1053" spans="1:2" x14ac:dyDescent="0.25">
      <c r="A1053" s="5">
        <v>4.2039998807013035E-3</v>
      </c>
      <c r="B1053" s="3">
        <v>0.19699999690055847</v>
      </c>
    </row>
    <row r="1054" spans="1:2" x14ac:dyDescent="0.25">
      <c r="A1054" s="5">
        <v>4.207999911159277E-3</v>
      </c>
      <c r="B1054" s="3">
        <v>0.19699999690055847</v>
      </c>
    </row>
    <row r="1055" spans="1:2" x14ac:dyDescent="0.25">
      <c r="A1055" s="5">
        <v>4.2119999416172504E-3</v>
      </c>
      <c r="B1055" s="3">
        <v>0.19699999690055847</v>
      </c>
    </row>
    <row r="1056" spans="1:2" x14ac:dyDescent="0.25">
      <c r="A1056" s="5">
        <v>4.2159999720752239E-3</v>
      </c>
      <c r="B1056" s="3">
        <v>0.19699999690055847</v>
      </c>
    </row>
    <row r="1057" spans="1:2" x14ac:dyDescent="0.25">
      <c r="A1057" s="5">
        <v>4.2200000025331974E-3</v>
      </c>
      <c r="B1057" s="3">
        <v>0.19699999690055847</v>
      </c>
    </row>
    <row r="1058" spans="1:2" x14ac:dyDescent="0.25">
      <c r="A1058" s="5">
        <v>4.2240000329911709E-3</v>
      </c>
      <c r="B1058" s="3">
        <v>0.19699999690055847</v>
      </c>
    </row>
    <row r="1059" spans="1:2" x14ac:dyDescent="0.25">
      <c r="A1059" s="5">
        <v>4.2280000634491444E-3</v>
      </c>
      <c r="B1059" s="3">
        <v>0.19699999690055847</v>
      </c>
    </row>
    <row r="1060" spans="1:2" x14ac:dyDescent="0.25">
      <c r="A1060" s="5">
        <v>4.2320000939071178E-3</v>
      </c>
      <c r="B1060" s="3">
        <v>0.19699999690055847</v>
      </c>
    </row>
    <row r="1061" spans="1:2" x14ac:dyDescent="0.25">
      <c r="A1061" s="5">
        <v>4.2360001243650913E-3</v>
      </c>
      <c r="B1061" s="3">
        <v>0.19699999690055847</v>
      </c>
    </row>
    <row r="1062" spans="1:2" x14ac:dyDescent="0.25">
      <c r="A1062" s="5">
        <v>4.2399996891617775E-3</v>
      </c>
      <c r="B1062" s="3">
        <v>0.19699999690055847</v>
      </c>
    </row>
    <row r="1063" spans="1:2" x14ac:dyDescent="0.25">
      <c r="A1063" s="5">
        <v>4.243999719619751E-3</v>
      </c>
      <c r="B1063" s="3">
        <v>0.19699999690055847</v>
      </c>
    </row>
    <row r="1064" spans="1:2" x14ac:dyDescent="0.25">
      <c r="A1064" s="5">
        <v>4.2479997500777245E-3</v>
      </c>
      <c r="B1064" s="3">
        <v>0.19699999690055847</v>
      </c>
    </row>
    <row r="1065" spans="1:2" x14ac:dyDescent="0.25">
      <c r="A1065" s="5">
        <v>4.2519997805356979E-3</v>
      </c>
      <c r="B1065" s="3">
        <v>0.19699999690055847</v>
      </c>
    </row>
    <row r="1066" spans="1:2" x14ac:dyDescent="0.25">
      <c r="A1066" s="5">
        <v>4.2559998109936714E-3</v>
      </c>
      <c r="B1066" s="3">
        <v>0.19699999690055847</v>
      </c>
    </row>
    <row r="1067" spans="1:2" x14ac:dyDescent="0.25">
      <c r="A1067" s="5">
        <v>4.2599998414516449E-3</v>
      </c>
      <c r="B1067" s="3">
        <v>0.19699999690055847</v>
      </c>
    </row>
    <row r="1068" spans="1:2" x14ac:dyDescent="0.25">
      <c r="A1068" s="5">
        <v>4.2639998719096184E-3</v>
      </c>
      <c r="B1068" s="3">
        <v>0.19699999690055847</v>
      </c>
    </row>
    <row r="1069" spans="1:2" x14ac:dyDescent="0.25">
      <c r="A1069" s="5">
        <v>4.2679999023675919E-3</v>
      </c>
      <c r="B1069" s="3">
        <v>0.19699999690055847</v>
      </c>
    </row>
    <row r="1070" spans="1:2" x14ac:dyDescent="0.25">
      <c r="A1070" s="5">
        <v>4.2719999328255653E-3</v>
      </c>
      <c r="B1070" s="3">
        <v>0.19699999690055847</v>
      </c>
    </row>
    <row r="1071" spans="1:2" x14ac:dyDescent="0.25">
      <c r="A1071" s="5">
        <v>4.2759999632835388E-3</v>
      </c>
      <c r="B1071" s="3">
        <v>0.19699999690055847</v>
      </c>
    </row>
    <row r="1072" spans="1:2" x14ac:dyDescent="0.25">
      <c r="A1072" s="5">
        <v>4.2799999937415123E-3</v>
      </c>
      <c r="B1072" s="3">
        <v>0.19699999690055847</v>
      </c>
    </row>
    <row r="1073" spans="1:2" x14ac:dyDescent="0.25">
      <c r="A1073" s="5">
        <v>4.2840000241994858E-3</v>
      </c>
      <c r="B1073" s="3">
        <v>0.19699999690055847</v>
      </c>
    </row>
    <row r="1074" spans="1:2" x14ac:dyDescent="0.25">
      <c r="A1074" s="5">
        <v>4.2880000546574593E-3</v>
      </c>
      <c r="B1074" s="3">
        <v>0.19699999690055847</v>
      </c>
    </row>
    <row r="1075" spans="1:2" x14ac:dyDescent="0.25">
      <c r="A1075" s="5">
        <v>4.2920000851154327E-3</v>
      </c>
      <c r="B1075" s="3">
        <v>0.19699999690055847</v>
      </c>
    </row>
    <row r="1076" spans="1:2" x14ac:dyDescent="0.25">
      <c r="A1076" s="5">
        <v>4.2960001155734062E-3</v>
      </c>
      <c r="B1076" s="3">
        <v>0.19699999690055847</v>
      </c>
    </row>
    <row r="1077" spans="1:2" x14ac:dyDescent="0.25">
      <c r="A1077" s="5">
        <v>4.2999996803700924E-3</v>
      </c>
      <c r="B1077" s="3">
        <v>0.19699999690055847</v>
      </c>
    </row>
    <row r="1078" spans="1:2" x14ac:dyDescent="0.25">
      <c r="A1078" s="5">
        <v>4.3039997108280659E-3</v>
      </c>
      <c r="B1078" s="3">
        <v>0.19699999690055847</v>
      </c>
    </row>
    <row r="1079" spans="1:2" x14ac:dyDescent="0.25">
      <c r="A1079" s="5">
        <v>4.3079997412860394E-3</v>
      </c>
      <c r="B1079" s="3">
        <v>0.19699999690055847</v>
      </c>
    </row>
    <row r="1080" spans="1:2" x14ac:dyDescent="0.25">
      <c r="A1080" s="5">
        <v>4.3119997717440128E-3</v>
      </c>
      <c r="B1080" s="3">
        <v>0.19699999690055847</v>
      </c>
    </row>
    <row r="1081" spans="1:2" x14ac:dyDescent="0.25">
      <c r="A1081" s="5">
        <v>4.3159998022019863E-3</v>
      </c>
      <c r="B1081" s="3">
        <v>0.19699999690055847</v>
      </c>
    </row>
    <row r="1082" spans="1:2" x14ac:dyDescent="0.25">
      <c r="A1082" s="5">
        <v>4.3199998326599598E-3</v>
      </c>
      <c r="B1082" s="3">
        <v>0.19699999690055847</v>
      </c>
    </row>
    <row r="1083" spans="1:2" x14ac:dyDescent="0.25">
      <c r="A1083" s="5">
        <v>4.3239998631179333E-3</v>
      </c>
      <c r="B1083" s="3">
        <v>0.19699999690055847</v>
      </c>
    </row>
    <row r="1084" spans="1:2" x14ac:dyDescent="0.25">
      <c r="A1084" s="5">
        <v>4.3279998935759068E-3</v>
      </c>
      <c r="B1084" s="3">
        <v>0.19699999690055847</v>
      </c>
    </row>
    <row r="1085" spans="1:2" x14ac:dyDescent="0.25">
      <c r="A1085" s="5">
        <v>4.3319999240338802E-3</v>
      </c>
      <c r="B1085" s="3">
        <v>0.19699999690055847</v>
      </c>
    </row>
    <row r="1086" spans="1:2" x14ac:dyDescent="0.25">
      <c r="A1086" s="5">
        <v>4.3359999544918537E-3</v>
      </c>
      <c r="B1086" s="3">
        <v>0.19600000977516174</v>
      </c>
    </row>
    <row r="1087" spans="1:2" x14ac:dyDescent="0.25">
      <c r="A1087" s="5">
        <v>4.3399999849498272E-3</v>
      </c>
      <c r="B1087" s="3">
        <v>0.18600000441074371</v>
      </c>
    </row>
    <row r="1088" spans="1:2" x14ac:dyDescent="0.25">
      <c r="A1088" s="5">
        <v>4.3440000154078007E-3</v>
      </c>
      <c r="B1088" s="3">
        <v>0.18199999630451202</v>
      </c>
    </row>
    <row r="1089" spans="1:2" x14ac:dyDescent="0.25">
      <c r="A1089" s="5">
        <v>4.3480000458657742E-3</v>
      </c>
      <c r="B1089" s="3">
        <v>0.17900000512599945</v>
      </c>
    </row>
    <row r="1090" spans="1:2" x14ac:dyDescent="0.25">
      <c r="A1090" s="5">
        <v>4.3520000763237476E-3</v>
      </c>
      <c r="B1090" s="3">
        <v>0.17400000989437103</v>
      </c>
    </row>
    <row r="1091" spans="1:2" x14ac:dyDescent="0.25">
      <c r="A1091" s="5">
        <v>4.3560001067817211E-3</v>
      </c>
      <c r="B1091" s="3">
        <v>0.1679999977350235</v>
      </c>
    </row>
    <row r="1092" spans="1:2" x14ac:dyDescent="0.25">
      <c r="A1092" s="5">
        <v>4.3599996715784073E-3</v>
      </c>
      <c r="B1092" s="3">
        <v>0.16600000858306885</v>
      </c>
    </row>
    <row r="1093" spans="1:2" x14ac:dyDescent="0.25">
      <c r="A1093" s="5">
        <v>4.3639997020363808E-3</v>
      </c>
      <c r="B1093" s="3">
        <v>0.15999999642372131</v>
      </c>
    </row>
    <row r="1094" spans="1:2" x14ac:dyDescent="0.25">
      <c r="A1094" s="5">
        <v>4.3679997324943542E-3</v>
      </c>
      <c r="B1094" s="3">
        <v>0.15600000321865082</v>
      </c>
    </row>
    <row r="1095" spans="1:2" x14ac:dyDescent="0.25">
      <c r="A1095" s="5">
        <v>4.3719997629523277E-3</v>
      </c>
      <c r="B1095" s="3">
        <v>0.15199999511241913</v>
      </c>
    </row>
    <row r="1096" spans="1:2" x14ac:dyDescent="0.25">
      <c r="A1096" s="5">
        <v>4.3759997934103012E-3</v>
      </c>
      <c r="B1096" s="3">
        <v>0.14400000870227814</v>
      </c>
    </row>
    <row r="1097" spans="1:2" x14ac:dyDescent="0.25">
      <c r="A1097" s="5">
        <v>4.3799998238682747E-3</v>
      </c>
      <c r="B1097" s="3">
        <v>0.14000000059604645</v>
      </c>
    </row>
    <row r="1098" spans="1:2" x14ac:dyDescent="0.25">
      <c r="A1098" s="5">
        <v>4.3839998543262482E-3</v>
      </c>
      <c r="B1098" s="3">
        <v>0.1379999965429306</v>
      </c>
    </row>
    <row r="1099" spans="1:2" x14ac:dyDescent="0.25">
      <c r="A1099" s="5">
        <v>4.3879998847842216E-3</v>
      </c>
      <c r="B1099" s="3">
        <v>0.13099999725818634</v>
      </c>
    </row>
    <row r="1100" spans="1:2" x14ac:dyDescent="0.25">
      <c r="A1100" s="5">
        <v>4.3919999152421951E-3</v>
      </c>
      <c r="B1100" s="3">
        <v>0.12400000542402267</v>
      </c>
    </row>
    <row r="1101" spans="1:2" x14ac:dyDescent="0.25">
      <c r="A1101" s="5">
        <v>4.3959999457001686E-3</v>
      </c>
      <c r="B1101" s="3">
        <v>0.12200000137090683</v>
      </c>
    </row>
    <row r="1102" spans="1:2" x14ac:dyDescent="0.25">
      <c r="A1102" s="5">
        <v>4.3999999761581421E-3</v>
      </c>
      <c r="B1102" s="3">
        <v>0.11600000411272049</v>
      </c>
    </row>
    <row r="1103" spans="1:2" x14ac:dyDescent="0.25">
      <c r="A1103" s="5">
        <v>4.4040000066161156E-3</v>
      </c>
      <c r="B1103" s="3">
        <v>0.10999999940395355</v>
      </c>
    </row>
    <row r="1104" spans="1:2" x14ac:dyDescent="0.25">
      <c r="A1104" s="5">
        <v>4.4080000370740891E-3</v>
      </c>
      <c r="B1104" s="3">
        <v>0.10599999874830246</v>
      </c>
    </row>
    <row r="1105" spans="1:2" x14ac:dyDescent="0.25">
      <c r="A1105" s="5">
        <v>4.4120000675320625E-3</v>
      </c>
      <c r="B1105" s="3">
        <v>0.10199999809265137</v>
      </c>
    </row>
    <row r="1106" spans="1:2" x14ac:dyDescent="0.25">
      <c r="A1106" s="5">
        <v>4.416000097990036E-3</v>
      </c>
      <c r="B1106" s="3">
        <v>9.8000004887580872E-2</v>
      </c>
    </row>
    <row r="1107" spans="1:2" x14ac:dyDescent="0.25">
      <c r="A1107" s="5">
        <v>4.4199996627867222E-3</v>
      </c>
      <c r="B1107" s="3">
        <v>9.2000000178813934E-2</v>
      </c>
    </row>
    <row r="1108" spans="1:2" x14ac:dyDescent="0.25">
      <c r="A1108" s="5">
        <v>4.4239996932446957E-3</v>
      </c>
      <c r="B1108" s="3">
        <v>8.7000004947185516E-2</v>
      </c>
    </row>
    <row r="1109" spans="1:2" x14ac:dyDescent="0.25">
      <c r="A1109" s="5">
        <v>4.4279997237026691E-3</v>
      </c>
      <c r="B1109" s="3">
        <v>7.9999998211860657E-2</v>
      </c>
    </row>
    <row r="1110" spans="1:2" x14ac:dyDescent="0.25">
      <c r="A1110" s="5">
        <v>4.4319997541606426E-3</v>
      </c>
      <c r="B1110" s="3">
        <v>7.8000001609325409E-2</v>
      </c>
    </row>
    <row r="1111" spans="1:2" x14ac:dyDescent="0.25">
      <c r="A1111" s="5">
        <v>4.4359997846186161E-3</v>
      </c>
      <c r="B1111" s="3">
        <v>7.0000000298023224E-2</v>
      </c>
    </row>
    <row r="1112" spans="1:2" x14ac:dyDescent="0.25">
      <c r="A1112" s="5">
        <v>4.4399998150765896E-3</v>
      </c>
      <c r="B1112" s="3">
        <v>6.5999999642372131E-2</v>
      </c>
    </row>
    <row r="1113" spans="1:2" x14ac:dyDescent="0.25">
      <c r="A1113" s="5">
        <v>4.4439998455345631E-3</v>
      </c>
      <c r="B1113" s="3">
        <v>6.2000002712011337E-2</v>
      </c>
    </row>
    <row r="1114" spans="1:2" x14ac:dyDescent="0.25">
      <c r="A1114" s="5">
        <v>4.4479998759925365E-3</v>
      </c>
      <c r="B1114" s="3">
        <v>5.6000001728534698E-2</v>
      </c>
    </row>
    <row r="1115" spans="1:2" x14ac:dyDescent="0.25">
      <c r="A1115" s="5">
        <v>4.45199990645051E-3</v>
      </c>
      <c r="B1115" s="3">
        <v>5.2000001072883606E-2</v>
      </c>
    </row>
    <row r="1116" spans="1:2" x14ac:dyDescent="0.25">
      <c r="A1116" s="5">
        <v>4.4559999369084835E-3</v>
      </c>
      <c r="B1116" s="3">
        <v>4.8000000417232513E-2</v>
      </c>
    </row>
    <row r="1117" spans="1:2" x14ac:dyDescent="0.25">
      <c r="A1117" s="5">
        <v>4.459999967366457E-3</v>
      </c>
      <c r="B1117" s="3">
        <v>4.1999999433755875E-2</v>
      </c>
    </row>
    <row r="1118" spans="1:2" x14ac:dyDescent="0.25">
      <c r="A1118" s="5">
        <v>4.4639999978244305E-3</v>
      </c>
      <c r="B1118" s="3">
        <v>3.7999998778104782E-2</v>
      </c>
    </row>
    <row r="1119" spans="1:2" x14ac:dyDescent="0.25">
      <c r="A1119" s="5">
        <v>4.4680000282824039E-3</v>
      </c>
      <c r="B1119" s="3">
        <v>3.4000001847743988E-2</v>
      </c>
    </row>
    <row r="1120" spans="1:2" x14ac:dyDescent="0.25">
      <c r="A1120" s="5">
        <v>4.4720000587403774E-3</v>
      </c>
      <c r="B1120" s="3">
        <v>2.6000000536441803E-2</v>
      </c>
    </row>
    <row r="1121" spans="1:2" x14ac:dyDescent="0.25">
      <c r="A1121" s="5">
        <v>4.4760000891983509E-3</v>
      </c>
      <c r="B1121" s="3">
        <v>2.199999988079071E-2</v>
      </c>
    </row>
    <row r="1122" spans="1:2" x14ac:dyDescent="0.25">
      <c r="A1122" s="5">
        <v>4.4799996539950371E-3</v>
      </c>
      <c r="B1122" s="3">
        <v>1.7000000923871994E-2</v>
      </c>
    </row>
    <row r="1123" spans="1:2" x14ac:dyDescent="0.25">
      <c r="A1123" s="5">
        <v>4.4839996844530106E-3</v>
      </c>
      <c r="B1123" s="3">
        <v>1.4000000432133675E-2</v>
      </c>
    </row>
    <row r="1124" spans="1:2" x14ac:dyDescent="0.25">
      <c r="A1124" s="5">
        <v>4.487999714910984E-3</v>
      </c>
      <c r="B1124" s="3">
        <v>9.9999997764825821E-3</v>
      </c>
    </row>
    <row r="1125" spans="1:2" x14ac:dyDescent="0.25">
      <c r="A1125" s="5">
        <v>4.4919997453689575E-3</v>
      </c>
      <c r="B1125" s="3">
        <v>4.0000001899898052E-3</v>
      </c>
    </row>
    <row r="1126" spans="1:2" x14ac:dyDescent="0.25">
      <c r="A1126" s="5">
        <v>4.495999775826931E-3</v>
      </c>
      <c r="B1126" s="3">
        <v>-2.0000000949949026E-3</v>
      </c>
    </row>
    <row r="1127" spans="1:2" x14ac:dyDescent="0.25">
      <c r="A1127" s="5">
        <v>4.4999998062849045E-3</v>
      </c>
      <c r="B1127" s="3">
        <v>-6.0000000521540642E-3</v>
      </c>
    </row>
    <row r="1128" spans="1:2" x14ac:dyDescent="0.25">
      <c r="A1128" s="5">
        <v>4.503999836742878E-3</v>
      </c>
      <c r="B1128" s="3">
        <v>-9.9999997764825821E-3</v>
      </c>
    </row>
    <row r="1129" spans="1:2" x14ac:dyDescent="0.25">
      <c r="A1129" s="5">
        <v>4.5079998672008514E-3</v>
      </c>
      <c r="B1129" s="3">
        <v>-1.6000000759959221E-2</v>
      </c>
    </row>
    <row r="1130" spans="1:2" x14ac:dyDescent="0.25">
      <c r="A1130" s="5">
        <v>4.5119998976588249E-3</v>
      </c>
      <c r="B1130" s="3">
        <v>-1.9999999552965164E-2</v>
      </c>
    </row>
    <row r="1131" spans="1:2" x14ac:dyDescent="0.25">
      <c r="A1131" s="5">
        <v>4.5159999281167984E-3</v>
      </c>
      <c r="B1131" s="3">
        <v>-2.6000000536441803E-2</v>
      </c>
    </row>
    <row r="1132" spans="1:2" x14ac:dyDescent="0.25">
      <c r="A1132" s="5">
        <v>4.5199999585747719E-3</v>
      </c>
      <c r="B1132" s="3">
        <v>-3.0000001192092896E-2</v>
      </c>
    </row>
    <row r="1133" spans="1:2" x14ac:dyDescent="0.25">
      <c r="A1133" s="5">
        <v>4.5239999890327454E-3</v>
      </c>
      <c r="B1133" s="3">
        <v>-3.6000002175569534E-2</v>
      </c>
    </row>
    <row r="1134" spans="1:2" x14ac:dyDescent="0.25">
      <c r="A1134" s="5">
        <v>4.5280000194907188E-3</v>
      </c>
      <c r="B1134" s="3">
        <v>-3.9999999105930328E-2</v>
      </c>
    </row>
    <row r="1135" spans="1:2" x14ac:dyDescent="0.25">
      <c r="A1135" s="5">
        <v>4.5320000499486923E-3</v>
      </c>
      <c r="B1135" s="3">
        <v>-4.3999999761581421E-2</v>
      </c>
    </row>
    <row r="1136" spans="1:2" x14ac:dyDescent="0.25">
      <c r="A1136" s="5">
        <v>4.5360000804066658E-3</v>
      </c>
      <c r="B1136" s="3">
        <v>-5.000000074505806E-2</v>
      </c>
    </row>
    <row r="1137" spans="1:2" x14ac:dyDescent="0.25">
      <c r="A1137" s="5">
        <v>4.5400001108646393E-3</v>
      </c>
      <c r="B1137" s="3">
        <v>-5.4000001400709152E-2</v>
      </c>
    </row>
    <row r="1138" spans="1:2" x14ac:dyDescent="0.25">
      <c r="A1138" s="5">
        <v>4.5439996756613255E-3</v>
      </c>
      <c r="B1138" s="3">
        <v>-5.6000001728534698E-2</v>
      </c>
    </row>
    <row r="1139" spans="1:2" x14ac:dyDescent="0.25">
      <c r="A1139" s="5">
        <v>4.5479997061192989E-3</v>
      </c>
      <c r="B1139" s="3">
        <v>-6.4000003039836884E-2</v>
      </c>
    </row>
    <row r="1140" spans="1:2" x14ac:dyDescent="0.25">
      <c r="A1140" s="5">
        <v>4.5519997365772724E-3</v>
      </c>
      <c r="B1140" s="3">
        <v>-7.0000000298023224E-2</v>
      </c>
    </row>
    <row r="1141" spans="1:2" x14ac:dyDescent="0.25">
      <c r="A1141" s="5">
        <v>4.5559997670352459E-3</v>
      </c>
      <c r="B1141" s="3">
        <v>-7.2000004351139069E-2</v>
      </c>
    </row>
    <row r="1142" spans="1:2" x14ac:dyDescent="0.25">
      <c r="A1142" s="5">
        <v>4.5599997974932194E-3</v>
      </c>
      <c r="B1142" s="3">
        <v>-7.8000001609325409E-2</v>
      </c>
    </row>
    <row r="1143" spans="1:2" x14ac:dyDescent="0.25">
      <c r="A1143" s="5">
        <v>4.5639998279511929E-3</v>
      </c>
      <c r="B1143" s="3">
        <v>-8.2000002264976501E-2</v>
      </c>
    </row>
    <row r="1144" spans="1:2" x14ac:dyDescent="0.25">
      <c r="A1144" s="5">
        <v>4.5679998584091663E-3</v>
      </c>
      <c r="B1144" s="3">
        <v>-8.6000002920627594E-2</v>
      </c>
    </row>
    <row r="1145" spans="1:2" x14ac:dyDescent="0.25">
      <c r="A1145" s="5">
        <v>4.5719998888671398E-3</v>
      </c>
      <c r="B1145" s="3">
        <v>-9.4000004231929779E-2</v>
      </c>
    </row>
    <row r="1146" spans="1:2" x14ac:dyDescent="0.25">
      <c r="A1146" s="5">
        <v>4.5759999193251133E-3</v>
      </c>
      <c r="B1146" s="3">
        <v>-9.7000002861022949E-2</v>
      </c>
    </row>
    <row r="1147" spans="1:2" x14ac:dyDescent="0.25">
      <c r="A1147" s="5">
        <v>4.5799999497830868E-3</v>
      </c>
      <c r="B1147" s="3">
        <v>-0.10400000214576721</v>
      </c>
    </row>
    <row r="1148" spans="1:2" x14ac:dyDescent="0.25">
      <c r="A1148" s="5">
        <v>4.5839999802410603E-3</v>
      </c>
      <c r="B1148" s="3">
        <v>-0.1080000028014183</v>
      </c>
    </row>
    <row r="1149" spans="1:2" x14ac:dyDescent="0.25">
      <c r="A1149" s="5">
        <v>4.5880000106990337E-3</v>
      </c>
      <c r="B1149" s="3">
        <v>-0.1120000034570694</v>
      </c>
    </row>
    <row r="1150" spans="1:2" x14ac:dyDescent="0.25">
      <c r="A1150" s="5">
        <v>4.5920000411570072E-3</v>
      </c>
      <c r="B1150" s="3">
        <v>-0.11800000071525574</v>
      </c>
    </row>
    <row r="1151" spans="1:2" x14ac:dyDescent="0.25">
      <c r="A1151" s="5">
        <v>4.5960000716149807E-3</v>
      </c>
      <c r="B1151" s="3">
        <v>-0.12400000542402267</v>
      </c>
    </row>
    <row r="1152" spans="1:2" x14ac:dyDescent="0.25">
      <c r="A1152" s="5">
        <v>4.6000001020729542E-3</v>
      </c>
      <c r="B1152" s="3">
        <v>-0.12800000607967377</v>
      </c>
    </row>
    <row r="1153" spans="1:2" x14ac:dyDescent="0.25">
      <c r="A1153" s="5">
        <v>4.6039996668696404E-3</v>
      </c>
      <c r="B1153" s="3">
        <v>-0.13400000333786011</v>
      </c>
    </row>
    <row r="1154" spans="1:2" x14ac:dyDescent="0.25">
      <c r="A1154" s="5">
        <v>4.6079996973276138E-3</v>
      </c>
      <c r="B1154" s="3">
        <v>-0.1379999965429306</v>
      </c>
    </row>
    <row r="1155" spans="1:2" x14ac:dyDescent="0.25">
      <c r="A1155" s="5">
        <v>4.6119997277855873E-3</v>
      </c>
      <c r="B1155" s="3">
        <v>-0.14200000464916229</v>
      </c>
    </row>
    <row r="1156" spans="1:2" x14ac:dyDescent="0.25">
      <c r="A1156" s="5">
        <v>4.6159997582435608E-3</v>
      </c>
      <c r="B1156" s="3">
        <v>-0.14800000190734863</v>
      </c>
    </row>
    <row r="1157" spans="1:2" x14ac:dyDescent="0.25">
      <c r="A1157" s="5">
        <v>4.6199997887015343E-3</v>
      </c>
      <c r="B1157" s="3">
        <v>-0.15199999511241913</v>
      </c>
    </row>
    <row r="1158" spans="1:2" x14ac:dyDescent="0.25">
      <c r="A1158" s="5">
        <v>4.6239998191595078E-3</v>
      </c>
      <c r="B1158" s="3">
        <v>-0.15600000321865082</v>
      </c>
    </row>
    <row r="1159" spans="1:2" x14ac:dyDescent="0.25">
      <c r="A1159" s="5">
        <v>4.6279998496174812E-3</v>
      </c>
      <c r="B1159" s="3">
        <v>-0.16200000047683716</v>
      </c>
    </row>
    <row r="1160" spans="1:2" x14ac:dyDescent="0.25">
      <c r="A1160" s="5">
        <v>4.6319998800754547E-3</v>
      </c>
      <c r="B1160" s="3">
        <v>-0.16699999570846558</v>
      </c>
    </row>
    <row r="1161" spans="1:2" x14ac:dyDescent="0.25">
      <c r="A1161" s="5">
        <v>4.6359999105334282E-3</v>
      </c>
      <c r="B1161" s="3">
        <v>-0.17000000178813934</v>
      </c>
    </row>
    <row r="1162" spans="1:2" x14ac:dyDescent="0.25">
      <c r="A1162" s="5">
        <v>4.6399999409914017E-3</v>
      </c>
      <c r="B1162" s="3">
        <v>-0.17800000309944153</v>
      </c>
    </row>
    <row r="1163" spans="1:2" x14ac:dyDescent="0.25">
      <c r="A1163" s="5">
        <v>4.6439999714493752E-3</v>
      </c>
      <c r="B1163" s="3">
        <v>-0.18199999630451202</v>
      </c>
    </row>
    <row r="1164" spans="1:2" x14ac:dyDescent="0.25">
      <c r="A1164" s="5">
        <v>4.6480000019073486E-3</v>
      </c>
      <c r="B1164" s="3">
        <v>-0.18600000441074371</v>
      </c>
    </row>
    <row r="1165" spans="1:2" x14ac:dyDescent="0.25">
      <c r="A1165" s="5">
        <v>4.6520000323653221E-3</v>
      </c>
      <c r="B1165" s="3">
        <v>-0.18999999761581421</v>
      </c>
    </row>
    <row r="1166" spans="1:2" x14ac:dyDescent="0.25">
      <c r="A1166" s="5">
        <v>4.6560000628232956E-3</v>
      </c>
      <c r="B1166" s="3">
        <v>-0.1940000057220459</v>
      </c>
    </row>
    <row r="1167" spans="1:2" x14ac:dyDescent="0.25">
      <c r="A1167" s="5">
        <v>4.6600000932812691E-3</v>
      </c>
      <c r="B1167" s="3">
        <v>-0.20000000298023224</v>
      </c>
    </row>
    <row r="1168" spans="1:2" x14ac:dyDescent="0.25">
      <c r="A1168" s="5">
        <v>4.6639996580779552E-3</v>
      </c>
      <c r="B1168" s="3">
        <v>-0.20300000905990601</v>
      </c>
    </row>
    <row r="1169" spans="1:2" x14ac:dyDescent="0.25">
      <c r="A1169" s="5">
        <v>4.6679996885359287E-3</v>
      </c>
      <c r="B1169" s="3">
        <v>-0.20300000905990601</v>
      </c>
    </row>
    <row r="1170" spans="1:2" x14ac:dyDescent="0.25">
      <c r="A1170" s="5">
        <v>4.6719997189939022E-3</v>
      </c>
      <c r="B1170" s="3">
        <v>-0.20399999618530273</v>
      </c>
    </row>
    <row r="1171" spans="1:2" x14ac:dyDescent="0.25">
      <c r="A1171" s="5">
        <v>4.6759997494518757E-3</v>
      </c>
      <c r="B1171" s="3">
        <v>-0.20399999618530273</v>
      </c>
    </row>
    <row r="1172" spans="1:2" x14ac:dyDescent="0.25">
      <c r="A1172" s="5">
        <v>4.6799997799098492E-3</v>
      </c>
      <c r="B1172" s="3">
        <v>-0.20399999618530273</v>
      </c>
    </row>
    <row r="1173" spans="1:2" x14ac:dyDescent="0.25">
      <c r="A1173" s="5">
        <v>4.6839998103678226E-3</v>
      </c>
      <c r="B1173" s="3">
        <v>-0.20399999618530273</v>
      </c>
    </row>
    <row r="1174" spans="1:2" x14ac:dyDescent="0.25">
      <c r="A1174" s="5">
        <v>4.6879998408257961E-3</v>
      </c>
      <c r="B1174" s="3">
        <v>-0.20399999618530273</v>
      </c>
    </row>
    <row r="1175" spans="1:2" x14ac:dyDescent="0.25">
      <c r="A1175" s="5">
        <v>4.6919998712837696E-3</v>
      </c>
      <c r="B1175" s="3">
        <v>-0.20399999618530273</v>
      </c>
    </row>
    <row r="1176" spans="1:2" x14ac:dyDescent="0.25">
      <c r="A1176" s="5">
        <v>4.6959999017417431E-3</v>
      </c>
      <c r="B1176" s="3">
        <v>-0.20399999618530273</v>
      </c>
    </row>
    <row r="1177" spans="1:2" x14ac:dyDescent="0.25">
      <c r="A1177" s="5">
        <v>4.6999999321997166E-3</v>
      </c>
      <c r="B1177" s="3">
        <v>-0.20399999618530273</v>
      </c>
    </row>
    <row r="1178" spans="1:2" x14ac:dyDescent="0.25">
      <c r="A1178" s="5">
        <v>4.70399996265769E-3</v>
      </c>
      <c r="B1178" s="3">
        <v>-0.20399999618530273</v>
      </c>
    </row>
    <row r="1179" spans="1:2" x14ac:dyDescent="0.25">
      <c r="A1179" s="5">
        <v>4.7079999931156635E-3</v>
      </c>
      <c r="B1179" s="3">
        <v>-0.20399999618530273</v>
      </c>
    </row>
    <row r="1180" spans="1:2" x14ac:dyDescent="0.25">
      <c r="A1180" s="5">
        <v>4.712000023573637E-3</v>
      </c>
      <c r="B1180" s="3">
        <v>-0.20399999618530273</v>
      </c>
    </row>
    <row r="1181" spans="1:2" x14ac:dyDescent="0.25">
      <c r="A1181" s="5">
        <v>4.7160000540316105E-3</v>
      </c>
      <c r="B1181" s="3">
        <v>-0.20399999618530273</v>
      </c>
    </row>
    <row r="1182" spans="1:2" x14ac:dyDescent="0.25">
      <c r="A1182" s="5">
        <v>4.720000084489584E-3</v>
      </c>
      <c r="B1182" s="3">
        <v>-0.20399999618530273</v>
      </c>
    </row>
    <row r="1183" spans="1:2" x14ac:dyDescent="0.25">
      <c r="A1183" s="5">
        <v>4.7239996492862701E-3</v>
      </c>
      <c r="B1183" s="3">
        <v>-0.20399999618530273</v>
      </c>
    </row>
    <row r="1184" spans="1:2" x14ac:dyDescent="0.25">
      <c r="A1184" s="5">
        <v>4.7279996797442436E-3</v>
      </c>
      <c r="B1184" s="3">
        <v>-0.20399999618530273</v>
      </c>
    </row>
    <row r="1185" spans="1:2" x14ac:dyDescent="0.25">
      <c r="A1185" s="5">
        <v>4.7319997102022171E-3</v>
      </c>
      <c r="B1185" s="3">
        <v>-0.20399999618530273</v>
      </c>
    </row>
    <row r="1186" spans="1:2" x14ac:dyDescent="0.25">
      <c r="A1186" s="5">
        <v>4.7359997406601906E-3</v>
      </c>
      <c r="B1186" s="3">
        <v>-0.20399999618530273</v>
      </c>
    </row>
    <row r="1187" spans="1:2" x14ac:dyDescent="0.25">
      <c r="A1187" s="5">
        <v>4.7399997711181641E-3</v>
      </c>
      <c r="B1187" s="3">
        <v>-0.20399999618530273</v>
      </c>
    </row>
    <row r="1188" spans="1:2" x14ac:dyDescent="0.25">
      <c r="A1188" s="5">
        <v>4.7439998015761375E-3</v>
      </c>
      <c r="B1188" s="3">
        <v>-0.20399999618530273</v>
      </c>
    </row>
    <row r="1189" spans="1:2" x14ac:dyDescent="0.25">
      <c r="A1189" s="5">
        <v>4.747999832034111E-3</v>
      </c>
      <c r="B1189" s="3">
        <v>-0.20399999618530273</v>
      </c>
    </row>
    <row r="1190" spans="1:2" x14ac:dyDescent="0.25">
      <c r="A1190" s="5">
        <v>4.7519998624920845E-3</v>
      </c>
      <c r="B1190" s="3">
        <v>-0.20399999618530273</v>
      </c>
    </row>
    <row r="1191" spans="1:2" x14ac:dyDescent="0.25">
      <c r="A1191" s="5">
        <v>4.755999892950058E-3</v>
      </c>
      <c r="B1191" s="3">
        <v>-0.20399999618530273</v>
      </c>
    </row>
    <row r="1192" spans="1:2" x14ac:dyDescent="0.25">
      <c r="A1192" s="5">
        <v>4.7599999234080315E-3</v>
      </c>
      <c r="B1192" s="3">
        <v>-0.20399999618530273</v>
      </c>
    </row>
    <row r="1193" spans="1:2" x14ac:dyDescent="0.25">
      <c r="A1193" s="5">
        <v>4.7639999538660049E-3</v>
      </c>
      <c r="B1193" s="3">
        <v>-0.20399999618530273</v>
      </c>
    </row>
    <row r="1194" spans="1:2" x14ac:dyDescent="0.25">
      <c r="A1194" s="5">
        <v>4.7679999843239784E-3</v>
      </c>
      <c r="B1194" s="3">
        <v>-0.20399999618530273</v>
      </c>
    </row>
    <row r="1195" spans="1:2" x14ac:dyDescent="0.25">
      <c r="A1195" s="5">
        <v>4.7720000147819519E-3</v>
      </c>
      <c r="B1195" s="3">
        <v>-0.20399999618530273</v>
      </c>
    </row>
    <row r="1196" spans="1:2" x14ac:dyDescent="0.25">
      <c r="A1196" s="5">
        <v>4.7760000452399254E-3</v>
      </c>
      <c r="B1196" s="3">
        <v>-0.20399999618530273</v>
      </c>
    </row>
    <row r="1197" spans="1:2" x14ac:dyDescent="0.25">
      <c r="A1197" s="5">
        <v>4.7800000756978989E-3</v>
      </c>
      <c r="B1197" s="3">
        <v>-0.20399999618530273</v>
      </c>
    </row>
    <row r="1198" spans="1:2" x14ac:dyDescent="0.25">
      <c r="A1198" s="5">
        <v>4.7840001061558723E-3</v>
      </c>
      <c r="B1198" s="3">
        <v>-0.20399999618530273</v>
      </c>
    </row>
    <row r="1199" spans="1:2" x14ac:dyDescent="0.25">
      <c r="A1199" s="5">
        <v>4.7879996709525585E-3</v>
      </c>
      <c r="B1199" s="3">
        <v>-0.20399999618530273</v>
      </c>
    </row>
    <row r="1200" spans="1:2" x14ac:dyDescent="0.25">
      <c r="A1200" s="5">
        <v>4.791999701410532E-3</v>
      </c>
      <c r="B1200" s="3">
        <v>-0.20399999618530273</v>
      </c>
    </row>
    <row r="1201" spans="1:2" x14ac:dyDescent="0.25">
      <c r="A1201" s="5">
        <v>4.7959997318685055E-3</v>
      </c>
      <c r="B1201" s="3">
        <v>-0.20399999618530273</v>
      </c>
    </row>
    <row r="1202" spans="1:2" x14ac:dyDescent="0.25">
      <c r="A1202" s="5">
        <v>4.799999762326479E-3</v>
      </c>
      <c r="B1202" s="3">
        <v>-0.20399999618530273</v>
      </c>
    </row>
    <row r="1203" spans="1:2" x14ac:dyDescent="0.25">
      <c r="A1203" s="5">
        <v>4.8039997927844524E-3</v>
      </c>
      <c r="B1203" s="3">
        <v>-0.20399999618530273</v>
      </c>
    </row>
    <row r="1204" spans="1:2" x14ac:dyDescent="0.25">
      <c r="A1204" s="5">
        <v>4.8079998232424259E-3</v>
      </c>
      <c r="B1204" s="3">
        <v>-0.20399999618530273</v>
      </c>
    </row>
    <row r="1205" spans="1:2" x14ac:dyDescent="0.25">
      <c r="A1205" s="5">
        <v>4.8119998537003994E-3</v>
      </c>
      <c r="B1205" s="3">
        <v>-0.20399999618530273</v>
      </c>
    </row>
    <row r="1206" spans="1:2" x14ac:dyDescent="0.25">
      <c r="A1206" s="5">
        <v>4.8159998841583729E-3</v>
      </c>
      <c r="B1206" s="3">
        <v>-0.20399999618530273</v>
      </c>
    </row>
    <row r="1207" spans="1:2" x14ac:dyDescent="0.25">
      <c r="A1207" s="5">
        <v>4.8199999146163464E-3</v>
      </c>
      <c r="B1207" s="3">
        <v>-0.20399999618530273</v>
      </c>
    </row>
    <row r="1208" spans="1:2" x14ac:dyDescent="0.25">
      <c r="A1208" s="5">
        <v>4.8239999450743198E-3</v>
      </c>
      <c r="B1208" s="3">
        <v>-0.20399999618530273</v>
      </c>
    </row>
    <row r="1209" spans="1:2" x14ac:dyDescent="0.25">
      <c r="A1209" s="5">
        <v>4.8279999755322933E-3</v>
      </c>
      <c r="B1209" s="3">
        <v>-0.20399999618530273</v>
      </c>
    </row>
    <row r="1210" spans="1:2" x14ac:dyDescent="0.25">
      <c r="A1210" s="5">
        <v>4.8320000059902668E-3</v>
      </c>
      <c r="B1210" s="3">
        <v>-0.20399999618530273</v>
      </c>
    </row>
    <row r="1211" spans="1:2" x14ac:dyDescent="0.25">
      <c r="A1211" s="5">
        <v>4.8360000364482403E-3</v>
      </c>
      <c r="B1211" s="3">
        <v>-0.20300000905990601</v>
      </c>
    </row>
    <row r="1212" spans="1:2" x14ac:dyDescent="0.25">
      <c r="A1212" s="5">
        <v>4.8400000669062138E-3</v>
      </c>
      <c r="B1212" s="3">
        <v>-0.20000000298023224</v>
      </c>
    </row>
    <row r="1213" spans="1:2" x14ac:dyDescent="0.25">
      <c r="A1213" s="5">
        <v>4.8440000973641872E-3</v>
      </c>
      <c r="B1213" s="3">
        <v>-0.19600000977516174</v>
      </c>
    </row>
    <row r="1214" spans="1:2" x14ac:dyDescent="0.25">
      <c r="A1214" s="5">
        <v>4.8479996621608734E-3</v>
      </c>
      <c r="B1214" s="3">
        <v>-0.18899999558925629</v>
      </c>
    </row>
    <row r="1215" spans="1:2" x14ac:dyDescent="0.25">
      <c r="A1215" s="5">
        <v>4.8519996926188469E-3</v>
      </c>
      <c r="B1215" s="3">
        <v>-0.18600000441074371</v>
      </c>
    </row>
    <row r="1216" spans="1:2" x14ac:dyDescent="0.25">
      <c r="A1216" s="5">
        <v>4.8559997230768204E-3</v>
      </c>
      <c r="B1216" s="3">
        <v>-0.18199999630451202</v>
      </c>
    </row>
    <row r="1217" spans="1:2" x14ac:dyDescent="0.25">
      <c r="A1217" s="5">
        <v>4.8599997535347939E-3</v>
      </c>
      <c r="B1217" s="3">
        <v>-0.17400000989437103</v>
      </c>
    </row>
    <row r="1218" spans="1:2" x14ac:dyDescent="0.25">
      <c r="A1218" s="5">
        <v>4.8639997839927673E-3</v>
      </c>
      <c r="B1218" s="3">
        <v>-0.17000000178813934</v>
      </c>
    </row>
    <row r="1219" spans="1:2" x14ac:dyDescent="0.25">
      <c r="A1219" s="5">
        <v>4.8679998144507408E-3</v>
      </c>
      <c r="B1219" s="3">
        <v>-0.16699999570846558</v>
      </c>
    </row>
    <row r="1220" spans="1:2" x14ac:dyDescent="0.25">
      <c r="A1220" s="5">
        <v>4.8719998449087143E-3</v>
      </c>
      <c r="B1220" s="3">
        <v>-0.15999999642372131</v>
      </c>
    </row>
    <row r="1221" spans="1:2" x14ac:dyDescent="0.25">
      <c r="A1221" s="5">
        <v>4.8759998753666878E-3</v>
      </c>
      <c r="B1221" s="3">
        <v>-0.15600000321865082</v>
      </c>
    </row>
    <row r="1222" spans="1:2" x14ac:dyDescent="0.25">
      <c r="A1222" s="5">
        <v>4.8799999058246613E-3</v>
      </c>
      <c r="B1222" s="3">
        <v>-0.15199999511241913</v>
      </c>
    </row>
    <row r="1223" spans="1:2" x14ac:dyDescent="0.25">
      <c r="A1223" s="5">
        <v>4.8839999362826347E-3</v>
      </c>
      <c r="B1223" s="3">
        <v>-0.14499999582767487</v>
      </c>
    </row>
    <row r="1224" spans="1:2" x14ac:dyDescent="0.25">
      <c r="A1224" s="5">
        <v>4.8879999667406082E-3</v>
      </c>
      <c r="B1224" s="3">
        <v>-0.14200000464916229</v>
      </c>
    </row>
    <row r="1225" spans="1:2" x14ac:dyDescent="0.25">
      <c r="A1225" s="5">
        <v>4.8919999971985817E-3</v>
      </c>
      <c r="B1225" s="3">
        <v>-0.13600000739097595</v>
      </c>
    </row>
    <row r="1226" spans="1:2" x14ac:dyDescent="0.25">
      <c r="A1226" s="5">
        <v>4.8960000276565552E-3</v>
      </c>
      <c r="B1226" s="3">
        <v>-0.13199999928474426</v>
      </c>
    </row>
    <row r="1227" spans="1:2" x14ac:dyDescent="0.25">
      <c r="A1227" s="5">
        <v>4.9000000581145287E-3</v>
      </c>
      <c r="B1227" s="3">
        <v>-0.12600000202655792</v>
      </c>
    </row>
    <row r="1228" spans="1:2" x14ac:dyDescent="0.25">
      <c r="A1228" s="5">
        <v>4.9040000885725021E-3</v>
      </c>
      <c r="B1228" s="3">
        <v>-0.12200000137090683</v>
      </c>
    </row>
    <row r="1229" spans="1:2" x14ac:dyDescent="0.25">
      <c r="A1229" s="5">
        <v>4.9079996533691883E-3</v>
      </c>
      <c r="B1229" s="3">
        <v>-0.11600000411272049</v>
      </c>
    </row>
    <row r="1230" spans="1:2" x14ac:dyDescent="0.25">
      <c r="A1230" s="5">
        <v>4.9119996838271618E-3</v>
      </c>
      <c r="B1230" s="3">
        <v>-0.1120000034570694</v>
      </c>
    </row>
    <row r="1231" spans="1:2" x14ac:dyDescent="0.25">
      <c r="A1231" s="5">
        <v>4.9159997142851353E-3</v>
      </c>
      <c r="B1231" s="3">
        <v>-0.1080000028014183</v>
      </c>
    </row>
    <row r="1232" spans="1:2" x14ac:dyDescent="0.25">
      <c r="A1232" s="5">
        <v>4.9199997447431087E-3</v>
      </c>
      <c r="B1232" s="3">
        <v>-0.10000000149011612</v>
      </c>
    </row>
    <row r="1233" spans="1:2" x14ac:dyDescent="0.25">
      <c r="A1233" s="5">
        <v>4.9239997752010822E-3</v>
      </c>
      <c r="B1233" s="3">
        <v>-9.8000004887580872E-2</v>
      </c>
    </row>
    <row r="1234" spans="1:2" x14ac:dyDescent="0.25">
      <c r="A1234" s="5">
        <v>4.9279998056590557E-3</v>
      </c>
      <c r="B1234" s="3">
        <v>-9.4000004231929779E-2</v>
      </c>
    </row>
    <row r="1235" spans="1:2" x14ac:dyDescent="0.25">
      <c r="A1235" s="5">
        <v>4.9319998361170292E-3</v>
      </c>
      <c r="B1235" s="3">
        <v>-8.7999999523162842E-2</v>
      </c>
    </row>
    <row r="1236" spans="1:2" x14ac:dyDescent="0.25">
      <c r="A1236" s="5">
        <v>4.9359998665750027E-3</v>
      </c>
      <c r="B1236" s="3">
        <v>-8.2000002264976501E-2</v>
      </c>
    </row>
    <row r="1237" spans="1:2" x14ac:dyDescent="0.25">
      <c r="A1237" s="5">
        <v>4.9399998970329762E-3</v>
      </c>
      <c r="B1237" s="3">
        <v>-7.5999997556209564E-2</v>
      </c>
    </row>
    <row r="1238" spans="1:2" x14ac:dyDescent="0.25">
      <c r="A1238" s="5">
        <v>4.9439999274909496E-3</v>
      </c>
      <c r="B1238" s="3">
        <v>-7.2000004351139069E-2</v>
      </c>
    </row>
    <row r="1239" spans="1:2" x14ac:dyDescent="0.25">
      <c r="A1239" s="5">
        <v>4.9479999579489231E-3</v>
      </c>
      <c r="B1239" s="3">
        <v>-6.8000003695487976E-2</v>
      </c>
    </row>
    <row r="1240" spans="1:2" x14ac:dyDescent="0.25">
      <c r="A1240" s="5">
        <v>4.9519999884068966E-3</v>
      </c>
      <c r="B1240" s="3">
        <v>-6.5999999642372131E-2</v>
      </c>
    </row>
    <row r="1241" spans="1:2" x14ac:dyDescent="0.25">
      <c r="A1241" s="5">
        <v>4.9560000188648701E-3</v>
      </c>
      <c r="B1241" s="3">
        <v>-5.8000002056360245E-2</v>
      </c>
    </row>
    <row r="1242" spans="1:2" x14ac:dyDescent="0.25">
      <c r="A1242" s="5">
        <v>4.9600000493228436E-3</v>
      </c>
      <c r="B1242" s="3">
        <v>-5.299999937415123E-2</v>
      </c>
    </row>
    <row r="1243" spans="1:2" x14ac:dyDescent="0.25">
      <c r="A1243" s="5">
        <v>4.964000079780817E-3</v>
      </c>
      <c r="B1243" s="3">
        <v>-5.2000001072883606E-2</v>
      </c>
    </row>
    <row r="1244" spans="1:2" x14ac:dyDescent="0.25">
      <c r="A1244" s="5">
        <v>4.9679996445775032E-3</v>
      </c>
      <c r="B1244" s="3">
        <v>-4.6000000089406967E-2</v>
      </c>
    </row>
    <row r="1245" spans="1:2" x14ac:dyDescent="0.25">
      <c r="A1245" s="5">
        <v>4.9719996750354767E-3</v>
      </c>
      <c r="B1245" s="3">
        <v>-3.9999999105930328E-2</v>
      </c>
    </row>
    <row r="1246" spans="1:2" x14ac:dyDescent="0.25">
      <c r="A1246" s="5">
        <v>4.9759997054934502E-3</v>
      </c>
      <c r="B1246" s="3">
        <v>-3.4000001847743988E-2</v>
      </c>
    </row>
    <row r="1247" spans="1:2" x14ac:dyDescent="0.25">
      <c r="A1247" s="5">
        <v>4.9799997359514236E-3</v>
      </c>
      <c r="B1247" s="3">
        <v>-3.0000001192092896E-2</v>
      </c>
    </row>
    <row r="1248" spans="1:2" x14ac:dyDescent="0.25">
      <c r="A1248" s="5">
        <v>4.9839997664093971E-3</v>
      </c>
      <c r="B1248" s="3">
        <v>-2.6000000536441803E-2</v>
      </c>
    </row>
    <row r="1249" spans="1:2" x14ac:dyDescent="0.25">
      <c r="A1249" s="5">
        <v>4.9879997968673706E-3</v>
      </c>
      <c r="B1249" s="3">
        <v>-1.9999999552965164E-2</v>
      </c>
    </row>
    <row r="1250" spans="1:2" x14ac:dyDescent="0.25">
      <c r="A1250" s="5">
        <v>4.9919998273253441E-3</v>
      </c>
      <c r="B1250" s="3">
        <v>-1.6000000759959221E-2</v>
      </c>
    </row>
    <row r="1251" spans="1:2" x14ac:dyDescent="0.25">
      <c r="A1251" s="5">
        <v>4.9959998577833176E-3</v>
      </c>
      <c r="B1251" s="3">
        <v>-8.0000003799796104E-3</v>
      </c>
    </row>
    <row r="1252" spans="1:2" x14ac:dyDescent="0.25">
      <c r="A1252" s="5">
        <v>4.999999888241291E-3</v>
      </c>
      <c r="B1252" s="3">
        <v>-4.999999888241291E-3</v>
      </c>
    </row>
    <row r="1253" spans="1:2" x14ac:dyDescent="0.25">
      <c r="A1253" s="5">
        <v>5.0039999186992645E-3</v>
      </c>
      <c r="B1253" s="3">
        <v>-2.0000000949949026E-3</v>
      </c>
    </row>
    <row r="1254" spans="1:2" x14ac:dyDescent="0.25">
      <c r="A1254" s="5">
        <v>5.007999949157238E-3</v>
      </c>
      <c r="B1254" s="3">
        <v>4.0000001899898052E-3</v>
      </c>
    </row>
    <row r="1255" spans="1:2" x14ac:dyDescent="0.25">
      <c r="A1255" s="5">
        <v>5.0119999796152115E-3</v>
      </c>
      <c r="B1255" s="3">
        <v>8.0000003799796104E-3</v>
      </c>
    </row>
    <row r="1256" spans="1:2" x14ac:dyDescent="0.25">
      <c r="A1256" s="5">
        <v>5.016000010073185E-3</v>
      </c>
      <c r="B1256" s="3">
        <v>1.4000000432133675E-2</v>
      </c>
    </row>
    <row r="1257" spans="1:2" x14ac:dyDescent="0.25">
      <c r="A1257" s="5">
        <v>5.0200000405311584E-3</v>
      </c>
      <c r="B1257" s="3">
        <v>1.8000001087784767E-2</v>
      </c>
    </row>
    <row r="1258" spans="1:2" x14ac:dyDescent="0.25">
      <c r="A1258" s="5">
        <v>5.0240000709891319E-3</v>
      </c>
      <c r="B1258" s="3">
        <v>2.199999988079071E-2</v>
      </c>
    </row>
    <row r="1259" spans="1:2" x14ac:dyDescent="0.25">
      <c r="A1259" s="5">
        <v>5.0280001014471054E-3</v>
      </c>
      <c r="B1259" s="3">
        <v>2.8000000864267349E-2</v>
      </c>
    </row>
    <row r="1260" spans="1:2" x14ac:dyDescent="0.25">
      <c r="A1260" s="5">
        <v>5.0319996662437916E-3</v>
      </c>
      <c r="B1260" s="3">
        <v>3.4000001847743988E-2</v>
      </c>
    </row>
    <row r="1261" spans="1:2" x14ac:dyDescent="0.25">
      <c r="A1261" s="5">
        <v>5.0359996967017651E-3</v>
      </c>
      <c r="B1261" s="3">
        <v>3.9000000804662704E-2</v>
      </c>
    </row>
    <row r="1262" spans="1:2" x14ac:dyDescent="0.25">
      <c r="A1262" s="5">
        <v>5.0399997271597385E-3</v>
      </c>
      <c r="B1262" s="3">
        <v>4.1999999433755875E-2</v>
      </c>
    </row>
    <row r="1263" spans="1:2" x14ac:dyDescent="0.25">
      <c r="A1263" s="5">
        <v>5.043999757617712E-3</v>
      </c>
      <c r="B1263" s="3">
        <v>4.8000000417232513E-2</v>
      </c>
    </row>
    <row r="1264" spans="1:2" x14ac:dyDescent="0.25">
      <c r="A1264" s="5">
        <v>5.0479997880756855E-3</v>
      </c>
      <c r="B1264" s="3">
        <v>5.2000001072883606E-2</v>
      </c>
    </row>
    <row r="1265" spans="1:2" x14ac:dyDescent="0.25">
      <c r="A1265" s="5">
        <v>5.051999818533659E-3</v>
      </c>
      <c r="B1265" s="3">
        <v>5.8000002056360245E-2</v>
      </c>
    </row>
    <row r="1266" spans="1:2" x14ac:dyDescent="0.25">
      <c r="A1266" s="5">
        <v>5.0559998489916325E-3</v>
      </c>
      <c r="B1266" s="3">
        <v>6.4000003039836884E-2</v>
      </c>
    </row>
    <row r="1267" spans="1:2" x14ac:dyDescent="0.25">
      <c r="A1267" s="5">
        <v>5.0599998794496059E-3</v>
      </c>
      <c r="B1267" s="3">
        <v>6.5999999642372131E-2</v>
      </c>
    </row>
    <row r="1268" spans="1:2" x14ac:dyDescent="0.25">
      <c r="A1268" s="5">
        <v>5.0639999099075794E-3</v>
      </c>
      <c r="B1268" s="3">
        <v>7.2000004351139069E-2</v>
      </c>
    </row>
    <row r="1269" spans="1:2" x14ac:dyDescent="0.25">
      <c r="A1269" s="5">
        <v>5.0679999403655529E-3</v>
      </c>
      <c r="B1269" s="3">
        <v>7.8000001609325409E-2</v>
      </c>
    </row>
    <row r="1270" spans="1:2" x14ac:dyDescent="0.25">
      <c r="A1270" s="5">
        <v>5.0719999708235264E-3</v>
      </c>
      <c r="B1270" s="3">
        <v>8.2000002264976501E-2</v>
      </c>
    </row>
    <row r="1271" spans="1:2" x14ac:dyDescent="0.25">
      <c r="A1271" s="5">
        <v>5.0760000012814999E-3</v>
      </c>
      <c r="B1271" s="3">
        <v>8.7000004947185516E-2</v>
      </c>
    </row>
    <row r="1272" spans="1:2" x14ac:dyDescent="0.25">
      <c r="A1272" s="5">
        <v>5.0800000317394733E-3</v>
      </c>
      <c r="B1272" s="3">
        <v>9.0000003576278687E-2</v>
      </c>
    </row>
    <row r="1273" spans="1:2" x14ac:dyDescent="0.25">
      <c r="A1273" s="5">
        <v>5.0840000621974468E-3</v>
      </c>
      <c r="B1273" s="3">
        <v>9.6000000834465027E-2</v>
      </c>
    </row>
    <row r="1274" spans="1:2" x14ac:dyDescent="0.25">
      <c r="A1274" s="5">
        <v>5.0880000926554203E-3</v>
      </c>
      <c r="B1274" s="3">
        <v>0.10000000149011612</v>
      </c>
    </row>
    <row r="1275" spans="1:2" x14ac:dyDescent="0.25">
      <c r="A1275" s="5">
        <v>5.0919996574521065E-3</v>
      </c>
      <c r="B1275" s="3">
        <v>0.10599999874830246</v>
      </c>
    </row>
    <row r="1276" spans="1:2" x14ac:dyDescent="0.25">
      <c r="A1276" s="5">
        <v>5.09599968791008E-3</v>
      </c>
      <c r="B1276" s="3">
        <v>0.10999999940395355</v>
      </c>
    </row>
    <row r="1277" spans="1:2" x14ac:dyDescent="0.25">
      <c r="A1277" s="5">
        <v>5.0999997183680534E-3</v>
      </c>
      <c r="B1277" s="3">
        <v>0.11600000411272049</v>
      </c>
    </row>
    <row r="1278" spans="1:2" x14ac:dyDescent="0.25">
      <c r="A1278" s="5">
        <v>5.1039997488260269E-3</v>
      </c>
      <c r="B1278" s="3">
        <v>0.12200000137090683</v>
      </c>
    </row>
    <row r="1279" spans="1:2" x14ac:dyDescent="0.25">
      <c r="A1279" s="5">
        <v>5.1079997792840004E-3</v>
      </c>
      <c r="B1279" s="3">
        <v>0.12600000202655792</v>
      </c>
    </row>
    <row r="1280" spans="1:2" x14ac:dyDescent="0.25">
      <c r="A1280" s="5">
        <v>5.1119998097419739E-3</v>
      </c>
      <c r="B1280" s="3">
        <v>0.13099999725818634</v>
      </c>
    </row>
    <row r="1281" spans="1:2" x14ac:dyDescent="0.25">
      <c r="A1281" s="5">
        <v>5.1159998401999474E-3</v>
      </c>
      <c r="B1281" s="3">
        <v>0.13400000333786011</v>
      </c>
    </row>
    <row r="1282" spans="1:2" x14ac:dyDescent="0.25">
      <c r="A1282" s="5">
        <v>5.1199998706579208E-3</v>
      </c>
      <c r="B1282" s="3">
        <v>0.14000000059604645</v>
      </c>
    </row>
    <row r="1283" spans="1:2" x14ac:dyDescent="0.25">
      <c r="A1283" s="5">
        <v>5.1239999011158943E-3</v>
      </c>
      <c r="B1283" s="3">
        <v>0.14400000870227814</v>
      </c>
    </row>
    <row r="1284" spans="1:2" x14ac:dyDescent="0.25">
      <c r="A1284" s="5">
        <v>5.1279999315738678E-3</v>
      </c>
      <c r="B1284" s="3">
        <v>0.15000000596046448</v>
      </c>
    </row>
    <row r="1285" spans="1:2" x14ac:dyDescent="0.25">
      <c r="A1285" s="5">
        <v>5.1319999620318413E-3</v>
      </c>
      <c r="B1285" s="3">
        <v>0.15399999916553497</v>
      </c>
    </row>
    <row r="1286" spans="1:2" x14ac:dyDescent="0.25">
      <c r="A1286" s="5">
        <v>5.1359999924898148E-3</v>
      </c>
      <c r="B1286" s="3">
        <v>0.15800000727176666</v>
      </c>
    </row>
    <row r="1287" spans="1:2" x14ac:dyDescent="0.25">
      <c r="A1287" s="5">
        <v>5.1400000229477882E-3</v>
      </c>
      <c r="B1287" s="3">
        <v>0.16600000858306885</v>
      </c>
    </row>
    <row r="1288" spans="1:2" x14ac:dyDescent="0.25">
      <c r="A1288" s="5">
        <v>5.1440000534057617E-3</v>
      </c>
      <c r="B1288" s="3">
        <v>0.17000000178813934</v>
      </c>
    </row>
    <row r="1289" spans="1:2" x14ac:dyDescent="0.25">
      <c r="A1289" s="5">
        <v>5.1480000838637352E-3</v>
      </c>
      <c r="B1289" s="3">
        <v>0.17400000989437103</v>
      </c>
    </row>
    <row r="1290" spans="1:2" x14ac:dyDescent="0.25">
      <c r="A1290" s="5">
        <v>5.1519996486604214E-3</v>
      </c>
      <c r="B1290" s="3">
        <v>0.17900000512599945</v>
      </c>
    </row>
    <row r="1291" spans="1:2" x14ac:dyDescent="0.25">
      <c r="A1291" s="5">
        <v>5.1559996791183949E-3</v>
      </c>
      <c r="B1291" s="3">
        <v>0.18400000035762787</v>
      </c>
    </row>
    <row r="1292" spans="1:2" x14ac:dyDescent="0.25">
      <c r="A1292" s="5">
        <v>5.1599997095763683E-3</v>
      </c>
      <c r="B1292" s="3">
        <v>0.18800000846385956</v>
      </c>
    </row>
    <row r="1293" spans="1:2" x14ac:dyDescent="0.25">
      <c r="A1293" s="5">
        <v>5.1639997400343418E-3</v>
      </c>
      <c r="B1293" s="3">
        <v>0.1940000057220459</v>
      </c>
    </row>
    <row r="1294" spans="1:2" x14ac:dyDescent="0.25">
      <c r="A1294" s="5">
        <v>5.1679997704923153E-3</v>
      </c>
      <c r="B1294" s="3">
        <v>0.19699999690055847</v>
      </c>
    </row>
    <row r="1295" spans="1:2" x14ac:dyDescent="0.25">
      <c r="A1295" s="5">
        <v>5.1719998009502888E-3</v>
      </c>
      <c r="B1295" s="3">
        <v>0.19699999690055847</v>
      </c>
    </row>
    <row r="1296" spans="1:2" x14ac:dyDescent="0.25">
      <c r="A1296" s="5">
        <v>5.1759998314082623E-3</v>
      </c>
      <c r="B1296" s="3">
        <v>0.19699999690055847</v>
      </c>
    </row>
    <row r="1297" spans="1:2" x14ac:dyDescent="0.25">
      <c r="A1297" s="5">
        <v>5.1799998618662357E-3</v>
      </c>
      <c r="B1297" s="3">
        <v>0.19699999690055847</v>
      </c>
    </row>
    <row r="1298" spans="1:2" x14ac:dyDescent="0.25">
      <c r="A1298" s="5">
        <v>5.1839998923242092E-3</v>
      </c>
      <c r="B1298" s="3">
        <v>0.19699999690055847</v>
      </c>
    </row>
    <row r="1299" spans="1:2" x14ac:dyDescent="0.25">
      <c r="A1299" s="5">
        <v>5.1879999227821827E-3</v>
      </c>
      <c r="B1299" s="3">
        <v>0.19699999690055847</v>
      </c>
    </row>
    <row r="1300" spans="1:2" x14ac:dyDescent="0.25">
      <c r="A1300" s="5">
        <v>5.1919999532401562E-3</v>
      </c>
      <c r="B1300" s="3">
        <v>0.19699999690055847</v>
      </c>
    </row>
    <row r="1301" spans="1:2" x14ac:dyDescent="0.25">
      <c r="A1301" s="5">
        <v>5.1959999836981297E-3</v>
      </c>
      <c r="B1301" s="3">
        <v>0.19699999690055847</v>
      </c>
    </row>
    <row r="1302" spans="1:2" x14ac:dyDescent="0.25">
      <c r="A1302" s="5">
        <v>5.2000000141561031E-3</v>
      </c>
      <c r="B1302" s="3">
        <v>0.19699999690055847</v>
      </c>
    </row>
    <row r="1303" spans="1:2" x14ac:dyDescent="0.25">
      <c r="A1303" s="5">
        <v>5.2040000446140766E-3</v>
      </c>
      <c r="B1303" s="3">
        <v>0.19699999690055847</v>
      </c>
    </row>
    <row r="1304" spans="1:2" x14ac:dyDescent="0.25">
      <c r="A1304" s="5">
        <v>5.2080000750720501E-3</v>
      </c>
      <c r="B1304" s="3">
        <v>0.19699999690055847</v>
      </c>
    </row>
    <row r="1305" spans="1:2" x14ac:dyDescent="0.25">
      <c r="A1305" s="5">
        <v>5.2119996398687363E-3</v>
      </c>
      <c r="B1305" s="3">
        <v>0.19699999690055847</v>
      </c>
    </row>
    <row r="1306" spans="1:2" x14ac:dyDescent="0.25">
      <c r="A1306" s="5">
        <v>5.2159996703267097E-3</v>
      </c>
      <c r="B1306" s="3">
        <v>0.19699999690055847</v>
      </c>
    </row>
    <row r="1307" spans="1:2" x14ac:dyDescent="0.25">
      <c r="A1307" s="5">
        <v>5.2199997007846832E-3</v>
      </c>
      <c r="B1307" s="3">
        <v>0.19699999690055847</v>
      </c>
    </row>
    <row r="1308" spans="1:2" x14ac:dyDescent="0.25">
      <c r="A1308" s="5">
        <v>5.2239997312426567E-3</v>
      </c>
      <c r="B1308" s="3">
        <v>0.19699999690055847</v>
      </c>
    </row>
    <row r="1309" spans="1:2" x14ac:dyDescent="0.25">
      <c r="A1309" s="5">
        <v>5.2279997617006302E-3</v>
      </c>
      <c r="B1309" s="3">
        <v>0.19699999690055847</v>
      </c>
    </row>
    <row r="1310" spans="1:2" x14ac:dyDescent="0.25">
      <c r="A1310" s="5">
        <v>5.2319997921586037E-3</v>
      </c>
      <c r="B1310" s="3">
        <v>0.19699999690055847</v>
      </c>
    </row>
    <row r="1311" spans="1:2" x14ac:dyDescent="0.25">
      <c r="A1311" s="5">
        <v>5.2359998226165771E-3</v>
      </c>
      <c r="B1311" s="3">
        <v>0.19699999690055847</v>
      </c>
    </row>
    <row r="1312" spans="1:2" x14ac:dyDescent="0.25">
      <c r="A1312" s="5">
        <v>5.2399998530745506E-3</v>
      </c>
      <c r="B1312" s="3">
        <v>0.19699999690055847</v>
      </c>
    </row>
    <row r="1313" spans="1:2" x14ac:dyDescent="0.25">
      <c r="A1313" s="5">
        <v>5.2439998835325241E-3</v>
      </c>
      <c r="B1313" s="3">
        <v>0.19699999690055847</v>
      </c>
    </row>
    <row r="1314" spans="1:2" x14ac:dyDescent="0.25">
      <c r="A1314" s="5">
        <v>5.2479999139904976E-3</v>
      </c>
      <c r="B1314" s="3">
        <v>0.19699999690055847</v>
      </c>
    </row>
    <row r="1315" spans="1:2" x14ac:dyDescent="0.25">
      <c r="A1315" s="5">
        <v>5.2519999444484711E-3</v>
      </c>
      <c r="B1315" s="3">
        <v>0.19699999690055847</v>
      </c>
    </row>
    <row r="1316" spans="1:2" x14ac:dyDescent="0.25">
      <c r="A1316" s="5">
        <v>5.2559999749064445E-3</v>
      </c>
      <c r="B1316" s="3">
        <v>0.19699999690055847</v>
      </c>
    </row>
    <row r="1317" spans="1:2" x14ac:dyDescent="0.25">
      <c r="A1317" s="5">
        <v>5.260000005364418E-3</v>
      </c>
      <c r="B1317" s="3">
        <v>0.19699999690055847</v>
      </c>
    </row>
    <row r="1318" spans="1:2" x14ac:dyDescent="0.25">
      <c r="A1318" s="5">
        <v>5.2640000358223915E-3</v>
      </c>
      <c r="B1318" s="3">
        <v>0.19699999690055847</v>
      </c>
    </row>
    <row r="1319" spans="1:2" x14ac:dyDescent="0.25">
      <c r="A1319" s="5">
        <v>5.268000066280365E-3</v>
      </c>
      <c r="B1319" s="3">
        <v>0.19699999690055847</v>
      </c>
    </row>
    <row r="1320" spans="1:2" x14ac:dyDescent="0.25">
      <c r="A1320" s="5">
        <v>5.2720000967383385E-3</v>
      </c>
      <c r="B1320" s="3">
        <v>0.19699999690055847</v>
      </c>
    </row>
    <row r="1321" spans="1:2" x14ac:dyDescent="0.25">
      <c r="A1321" s="5">
        <v>5.2759996615350246E-3</v>
      </c>
      <c r="B1321" s="3">
        <v>0.19699999690055847</v>
      </c>
    </row>
    <row r="1322" spans="1:2" x14ac:dyDescent="0.25">
      <c r="A1322" s="5">
        <v>5.2799996919929981E-3</v>
      </c>
      <c r="B1322" s="3">
        <v>0.19699999690055847</v>
      </c>
    </row>
    <row r="1323" spans="1:2" x14ac:dyDescent="0.25">
      <c r="A1323" s="5">
        <v>5.2839997224509716E-3</v>
      </c>
      <c r="B1323" s="3">
        <v>0.19699999690055847</v>
      </c>
    </row>
    <row r="1324" spans="1:2" x14ac:dyDescent="0.25">
      <c r="A1324" s="5">
        <v>5.2879997529089451E-3</v>
      </c>
      <c r="B1324" s="3">
        <v>0.19699999690055847</v>
      </c>
    </row>
    <row r="1325" spans="1:2" x14ac:dyDescent="0.25">
      <c r="A1325" s="5">
        <v>5.2919997833669186E-3</v>
      </c>
      <c r="B1325" s="3">
        <v>0.19699999690055847</v>
      </c>
    </row>
    <row r="1326" spans="1:2" x14ac:dyDescent="0.25">
      <c r="A1326" s="5">
        <v>5.295999813824892E-3</v>
      </c>
      <c r="B1326" s="3">
        <v>0.19699999690055847</v>
      </c>
    </row>
    <row r="1327" spans="1:2" x14ac:dyDescent="0.25">
      <c r="A1327" s="5">
        <v>5.2999998442828655E-3</v>
      </c>
      <c r="B1327" s="3">
        <v>0.19699999690055847</v>
      </c>
    </row>
    <row r="1328" spans="1:2" x14ac:dyDescent="0.25">
      <c r="A1328" s="5">
        <v>5.303999874740839E-3</v>
      </c>
      <c r="B1328" s="3">
        <v>0.19699999690055847</v>
      </c>
    </row>
    <row r="1329" spans="1:2" x14ac:dyDescent="0.25">
      <c r="A1329" s="5">
        <v>5.3079999051988125E-3</v>
      </c>
      <c r="B1329" s="3">
        <v>0.19699999690055847</v>
      </c>
    </row>
    <row r="1330" spans="1:2" x14ac:dyDescent="0.25">
      <c r="A1330" s="5">
        <v>5.311999935656786E-3</v>
      </c>
      <c r="B1330" s="3">
        <v>0.19699999690055847</v>
      </c>
    </row>
    <row r="1331" spans="1:2" x14ac:dyDescent="0.25">
      <c r="A1331" s="5">
        <v>5.3159999661147594E-3</v>
      </c>
      <c r="B1331" s="3">
        <v>0.19699999690055847</v>
      </c>
    </row>
    <row r="1332" spans="1:2" x14ac:dyDescent="0.25">
      <c r="A1332" s="5">
        <v>5.3199999965727329E-3</v>
      </c>
      <c r="B1332" s="3">
        <v>0.19699999690055847</v>
      </c>
    </row>
    <row r="1333" spans="1:2" x14ac:dyDescent="0.25">
      <c r="A1333" s="5">
        <v>5.3240000270307064E-3</v>
      </c>
      <c r="B1333" s="3">
        <v>0.19699999690055847</v>
      </c>
    </row>
    <row r="1334" spans="1:2" x14ac:dyDescent="0.25">
      <c r="A1334" s="5">
        <v>5.3280000574886799E-3</v>
      </c>
      <c r="B1334" s="3">
        <v>0.19699999690055847</v>
      </c>
    </row>
    <row r="1335" spans="1:2" x14ac:dyDescent="0.25">
      <c r="A1335" s="5">
        <v>5.3320000879466534E-3</v>
      </c>
      <c r="B1335" s="3">
        <v>0.19699999690055847</v>
      </c>
    </row>
    <row r="1336" spans="1:2" x14ac:dyDescent="0.25">
      <c r="A1336" s="5">
        <v>5.3359996527433395E-3</v>
      </c>
      <c r="B1336" s="3">
        <v>0.19600000977516174</v>
      </c>
    </row>
    <row r="1337" spans="1:2" x14ac:dyDescent="0.25">
      <c r="A1337" s="5">
        <v>5.339999683201313E-3</v>
      </c>
      <c r="B1337" s="3">
        <v>0.1940000057220459</v>
      </c>
    </row>
    <row r="1338" spans="1:2" x14ac:dyDescent="0.25">
      <c r="A1338" s="5">
        <v>5.3439997136592865E-3</v>
      </c>
      <c r="B1338" s="3">
        <v>0.18600000441074371</v>
      </c>
    </row>
    <row r="1339" spans="1:2" x14ac:dyDescent="0.25">
      <c r="A1339" s="5">
        <v>5.34799974411726E-3</v>
      </c>
      <c r="B1339" s="3">
        <v>0.18000000715255737</v>
      </c>
    </row>
    <row r="1340" spans="1:2" x14ac:dyDescent="0.25">
      <c r="A1340" s="5">
        <v>5.3519997745752335E-3</v>
      </c>
      <c r="B1340" s="3">
        <v>0.17800000309944153</v>
      </c>
    </row>
    <row r="1341" spans="1:2" x14ac:dyDescent="0.25">
      <c r="A1341" s="5">
        <v>5.3559998050332069E-3</v>
      </c>
      <c r="B1341" s="3">
        <v>0.17200000584125519</v>
      </c>
    </row>
    <row r="1342" spans="1:2" x14ac:dyDescent="0.25">
      <c r="A1342" s="5">
        <v>5.3599998354911804E-3</v>
      </c>
      <c r="B1342" s="3">
        <v>0.1679999977350235</v>
      </c>
    </row>
    <row r="1343" spans="1:2" x14ac:dyDescent="0.25">
      <c r="A1343" s="5">
        <v>5.3639998659491539E-3</v>
      </c>
      <c r="B1343" s="3">
        <v>0.16200000047683716</v>
      </c>
    </row>
    <row r="1344" spans="1:2" x14ac:dyDescent="0.25">
      <c r="A1344" s="5">
        <v>5.3679998964071274E-3</v>
      </c>
      <c r="B1344" s="3">
        <v>0.15800000727176666</v>
      </c>
    </row>
    <row r="1345" spans="1:2" x14ac:dyDescent="0.25">
      <c r="A1345" s="5">
        <v>5.3719999268651009E-3</v>
      </c>
      <c r="B1345" s="3">
        <v>0.15399999916553497</v>
      </c>
    </row>
    <row r="1346" spans="1:2" x14ac:dyDescent="0.25">
      <c r="A1346" s="5">
        <v>5.3759999573230743E-3</v>
      </c>
      <c r="B1346" s="3">
        <v>0.14800000190734863</v>
      </c>
    </row>
    <row r="1347" spans="1:2" x14ac:dyDescent="0.25">
      <c r="A1347" s="5">
        <v>5.3799999877810478E-3</v>
      </c>
      <c r="B1347" s="3">
        <v>0.14200000464916229</v>
      </c>
    </row>
    <row r="1348" spans="1:2" x14ac:dyDescent="0.25">
      <c r="A1348" s="5">
        <v>5.3840000182390213E-3</v>
      </c>
      <c r="B1348" s="3">
        <v>0.1379999965429306</v>
      </c>
    </row>
    <row r="1349" spans="1:2" x14ac:dyDescent="0.25">
      <c r="A1349" s="5">
        <v>5.3880000486969948E-3</v>
      </c>
      <c r="B1349" s="3">
        <v>0.13400000333786011</v>
      </c>
    </row>
    <row r="1350" spans="1:2" x14ac:dyDescent="0.25">
      <c r="A1350" s="5">
        <v>5.3920000791549683E-3</v>
      </c>
      <c r="B1350" s="3">
        <v>0.12999999523162842</v>
      </c>
    </row>
    <row r="1351" spans="1:2" x14ac:dyDescent="0.25">
      <c r="A1351" s="5">
        <v>5.3959996439516544E-3</v>
      </c>
      <c r="B1351" s="3">
        <v>0.12600000202655792</v>
      </c>
    </row>
    <row r="1352" spans="1:2" x14ac:dyDescent="0.25">
      <c r="A1352" s="5">
        <v>5.3999996744096279E-3</v>
      </c>
      <c r="B1352" s="3">
        <v>0.11800000071525574</v>
      </c>
    </row>
    <row r="1353" spans="1:2" x14ac:dyDescent="0.25">
      <c r="A1353" s="5">
        <v>5.4039997048676014E-3</v>
      </c>
      <c r="B1353" s="3">
        <v>0.1120000034570694</v>
      </c>
    </row>
    <row r="1354" spans="1:2" x14ac:dyDescent="0.25">
      <c r="A1354" s="5">
        <v>5.4079997353255749E-3</v>
      </c>
      <c r="B1354" s="3">
        <v>0.10900000482797623</v>
      </c>
    </row>
    <row r="1355" spans="1:2" x14ac:dyDescent="0.25">
      <c r="A1355" s="5">
        <v>5.4119997657835484E-3</v>
      </c>
      <c r="B1355" s="3">
        <v>0.10599999874830246</v>
      </c>
    </row>
    <row r="1356" spans="1:2" x14ac:dyDescent="0.25">
      <c r="A1356" s="5">
        <v>5.4159997962415218E-3</v>
      </c>
      <c r="B1356" s="3">
        <v>0.10000000149011612</v>
      </c>
    </row>
    <row r="1357" spans="1:2" x14ac:dyDescent="0.25">
      <c r="A1357" s="5">
        <v>5.4199998266994953E-3</v>
      </c>
      <c r="B1357" s="3">
        <v>9.4000004231929779E-2</v>
      </c>
    </row>
    <row r="1358" spans="1:2" x14ac:dyDescent="0.25">
      <c r="A1358" s="5">
        <v>5.4239998571574688E-3</v>
      </c>
      <c r="B1358" s="3">
        <v>9.0000003576278687E-2</v>
      </c>
    </row>
    <row r="1359" spans="1:2" x14ac:dyDescent="0.25">
      <c r="A1359" s="5">
        <v>5.4279998876154423E-3</v>
      </c>
      <c r="B1359" s="3">
        <v>8.3999998867511749E-2</v>
      </c>
    </row>
    <row r="1360" spans="1:2" x14ac:dyDescent="0.25">
      <c r="A1360" s="5">
        <v>5.4319999180734158E-3</v>
      </c>
      <c r="B1360" s="3">
        <v>7.9999998211860657E-2</v>
      </c>
    </row>
    <row r="1361" spans="1:2" x14ac:dyDescent="0.25">
      <c r="A1361" s="5">
        <v>5.4359999485313892E-3</v>
      </c>
      <c r="B1361" s="3">
        <v>7.5999997556209564E-2</v>
      </c>
    </row>
    <row r="1362" spans="1:2" x14ac:dyDescent="0.25">
      <c r="A1362" s="5">
        <v>5.4399999789893627E-3</v>
      </c>
      <c r="B1362" s="3">
        <v>6.8000003695487976E-2</v>
      </c>
    </row>
    <row r="1363" spans="1:2" x14ac:dyDescent="0.25">
      <c r="A1363" s="5">
        <v>5.4440000094473362E-3</v>
      </c>
      <c r="B1363" s="3">
        <v>6.5999999642372131E-2</v>
      </c>
    </row>
    <row r="1364" spans="1:2" x14ac:dyDescent="0.25">
      <c r="A1364" s="5">
        <v>5.4480000399053097E-3</v>
      </c>
      <c r="B1364" s="3">
        <v>6.2000002712011337E-2</v>
      </c>
    </row>
    <row r="1365" spans="1:2" x14ac:dyDescent="0.25">
      <c r="A1365" s="5">
        <v>5.4520000703632832E-3</v>
      </c>
      <c r="B1365" s="3">
        <v>5.4000001400709152E-2</v>
      </c>
    </row>
    <row r="1366" spans="1:2" x14ac:dyDescent="0.25">
      <c r="A1366" s="5">
        <v>5.4559996351599693E-3</v>
      </c>
      <c r="B1366" s="3">
        <v>5.000000074505806E-2</v>
      </c>
    </row>
    <row r="1367" spans="1:2" x14ac:dyDescent="0.25">
      <c r="A1367" s="5">
        <v>5.4599996656179428E-3</v>
      </c>
      <c r="B1367" s="3">
        <v>4.6000000089406967E-2</v>
      </c>
    </row>
    <row r="1368" spans="1:2" x14ac:dyDescent="0.25">
      <c r="A1368" s="5">
        <v>5.4639996960759163E-3</v>
      </c>
      <c r="B1368" s="3">
        <v>3.9000000804662704E-2</v>
      </c>
    </row>
    <row r="1369" spans="1:2" x14ac:dyDescent="0.25">
      <c r="A1369" s="5">
        <v>5.4679997265338898E-3</v>
      </c>
      <c r="B1369" s="3">
        <v>3.7999998778104782E-2</v>
      </c>
    </row>
    <row r="1370" spans="1:2" x14ac:dyDescent="0.25">
      <c r="A1370" s="5">
        <v>5.4719997569918633E-3</v>
      </c>
      <c r="B1370" s="3">
        <v>3.4000001847743988E-2</v>
      </c>
    </row>
    <row r="1371" spans="1:2" x14ac:dyDescent="0.25">
      <c r="A1371" s="5">
        <v>5.4759997874498367E-3</v>
      </c>
      <c r="B1371" s="3">
        <v>2.6000000536441803E-2</v>
      </c>
    </row>
    <row r="1372" spans="1:2" x14ac:dyDescent="0.25">
      <c r="A1372" s="5">
        <v>5.4799998179078102E-3</v>
      </c>
      <c r="B1372" s="3">
        <v>2.199999988079071E-2</v>
      </c>
    </row>
    <row r="1373" spans="1:2" x14ac:dyDescent="0.25">
      <c r="A1373" s="5">
        <v>5.4839998483657837E-3</v>
      </c>
      <c r="B1373" s="3">
        <v>1.8000001087784767E-2</v>
      </c>
    </row>
    <row r="1374" spans="1:2" x14ac:dyDescent="0.25">
      <c r="A1374" s="5">
        <v>5.4879998788237572E-3</v>
      </c>
      <c r="B1374" s="3">
        <v>1.4000000432133675E-2</v>
      </c>
    </row>
    <row r="1375" spans="1:2" x14ac:dyDescent="0.25">
      <c r="A1375" s="5">
        <v>5.4919999092817307E-3</v>
      </c>
      <c r="B1375" s="3">
        <v>8.0000003799796104E-3</v>
      </c>
    </row>
    <row r="1376" spans="1:2" x14ac:dyDescent="0.25">
      <c r="A1376" s="5">
        <v>5.4959999397397041E-3</v>
      </c>
      <c r="B1376" s="3">
        <v>2.0000000949949026E-3</v>
      </c>
    </row>
    <row r="1377" spans="1:2" x14ac:dyDescent="0.25">
      <c r="A1377" s="5">
        <v>5.4999999701976776E-3</v>
      </c>
      <c r="B1377" s="3">
        <v>-4.999999888241291E-3</v>
      </c>
    </row>
    <row r="1378" spans="1:2" x14ac:dyDescent="0.25">
      <c r="A1378" s="5">
        <v>5.5040000006556511E-3</v>
      </c>
      <c r="B1378" s="3">
        <v>-8.0000003799796104E-3</v>
      </c>
    </row>
    <row r="1379" spans="1:2" x14ac:dyDescent="0.25">
      <c r="A1379" s="5">
        <v>5.5080000311136246E-3</v>
      </c>
      <c r="B1379" s="3">
        <v>-1.2000000104308128E-2</v>
      </c>
    </row>
    <row r="1380" spans="1:2" x14ac:dyDescent="0.25">
      <c r="A1380" s="5">
        <v>5.5120000615715981E-3</v>
      </c>
      <c r="B1380" s="3">
        <v>-1.8000001087784767E-2</v>
      </c>
    </row>
    <row r="1381" spans="1:2" x14ac:dyDescent="0.25">
      <c r="A1381" s="5">
        <v>5.5160000920295715E-3</v>
      </c>
      <c r="B1381" s="3">
        <v>-2.4000000208616257E-2</v>
      </c>
    </row>
    <row r="1382" spans="1:2" x14ac:dyDescent="0.25">
      <c r="A1382" s="5">
        <v>5.5199996568262577E-3</v>
      </c>
      <c r="B1382" s="3">
        <v>-2.7000000700354576E-2</v>
      </c>
    </row>
    <row r="1383" spans="1:2" x14ac:dyDescent="0.25">
      <c r="A1383" s="5">
        <v>5.5239996872842312E-3</v>
      </c>
      <c r="B1383" s="3">
        <v>-3.2000001519918442E-2</v>
      </c>
    </row>
    <row r="1384" spans="1:2" x14ac:dyDescent="0.25">
      <c r="A1384" s="5">
        <v>5.5279997177422047E-3</v>
      </c>
      <c r="B1384" s="3">
        <v>-3.6000002175569534E-2</v>
      </c>
    </row>
    <row r="1385" spans="1:2" x14ac:dyDescent="0.25">
      <c r="A1385" s="5">
        <v>5.5319997482001781E-3</v>
      </c>
      <c r="B1385" s="3">
        <v>-4.1999999433755875E-2</v>
      </c>
    </row>
    <row r="1386" spans="1:2" x14ac:dyDescent="0.25">
      <c r="A1386" s="5">
        <v>5.5359997786581516E-3</v>
      </c>
      <c r="B1386" s="3">
        <v>-4.8000000417232513E-2</v>
      </c>
    </row>
    <row r="1387" spans="1:2" x14ac:dyDescent="0.25">
      <c r="A1387" s="5">
        <v>5.5399998091161251E-3</v>
      </c>
      <c r="B1387" s="3">
        <v>-5.2000001072883606E-2</v>
      </c>
    </row>
    <row r="1388" spans="1:2" x14ac:dyDescent="0.25">
      <c r="A1388" s="5">
        <v>5.5439998395740986E-3</v>
      </c>
      <c r="B1388" s="3">
        <v>-5.4000001400709152E-2</v>
      </c>
    </row>
    <row r="1389" spans="1:2" x14ac:dyDescent="0.25">
      <c r="A1389" s="5">
        <v>5.5479998700320721E-3</v>
      </c>
      <c r="B1389" s="3">
        <v>-6.4000003039836884E-2</v>
      </c>
    </row>
    <row r="1390" spans="1:2" x14ac:dyDescent="0.25">
      <c r="A1390" s="5">
        <v>5.5519999004900455E-3</v>
      </c>
      <c r="B1390" s="3">
        <v>-6.5999999642372131E-2</v>
      </c>
    </row>
    <row r="1391" spans="1:2" x14ac:dyDescent="0.25">
      <c r="A1391" s="5">
        <v>5.555999930948019E-3</v>
      </c>
      <c r="B1391" s="3">
        <v>-7.0000000298023224E-2</v>
      </c>
    </row>
    <row r="1392" spans="1:2" x14ac:dyDescent="0.25">
      <c r="A1392" s="5">
        <v>5.5599999614059925E-3</v>
      </c>
      <c r="B1392" s="3">
        <v>-7.5000002980232239E-2</v>
      </c>
    </row>
    <row r="1393" spans="1:2" x14ac:dyDescent="0.25">
      <c r="A1393" s="5">
        <v>5.563999991863966E-3</v>
      </c>
      <c r="B1393" s="3">
        <v>-8.2000002264976501E-2</v>
      </c>
    </row>
    <row r="1394" spans="1:2" x14ac:dyDescent="0.25">
      <c r="A1394" s="5">
        <v>5.5680000223219395E-3</v>
      </c>
      <c r="B1394" s="3">
        <v>-8.3999998867511749E-2</v>
      </c>
    </row>
    <row r="1395" spans="1:2" x14ac:dyDescent="0.25">
      <c r="A1395" s="5">
        <v>5.5720000527799129E-3</v>
      </c>
      <c r="B1395" s="3">
        <v>-9.2000000178813934E-2</v>
      </c>
    </row>
    <row r="1396" spans="1:2" x14ac:dyDescent="0.25">
      <c r="A1396" s="5">
        <v>5.5760000832378864E-3</v>
      </c>
      <c r="B1396" s="3">
        <v>-9.6000000834465027E-2</v>
      </c>
    </row>
    <row r="1397" spans="1:2" x14ac:dyDescent="0.25">
      <c r="A1397" s="5">
        <v>5.5799996480345726E-3</v>
      </c>
      <c r="B1397" s="3">
        <v>-9.8000004887580872E-2</v>
      </c>
    </row>
    <row r="1398" spans="1:2" x14ac:dyDescent="0.25">
      <c r="A1398" s="5">
        <v>5.5839996784925461E-3</v>
      </c>
      <c r="B1398" s="3">
        <v>-0.10400000214576721</v>
      </c>
    </row>
    <row r="1399" spans="1:2" x14ac:dyDescent="0.25">
      <c r="A1399" s="5">
        <v>5.5879997089505196E-3</v>
      </c>
      <c r="B1399" s="3">
        <v>-0.10999999940395355</v>
      </c>
    </row>
    <row r="1400" spans="1:2" x14ac:dyDescent="0.25">
      <c r="A1400" s="5">
        <v>5.591999739408493E-3</v>
      </c>
      <c r="B1400" s="3">
        <v>-0.11400000005960464</v>
      </c>
    </row>
    <row r="1401" spans="1:2" x14ac:dyDescent="0.25">
      <c r="A1401" s="5">
        <v>5.5959997698664665E-3</v>
      </c>
      <c r="B1401" s="3">
        <v>-0.12099999934434891</v>
      </c>
    </row>
    <row r="1402" spans="1:2" x14ac:dyDescent="0.25">
      <c r="A1402" s="5">
        <v>5.59999980032444E-3</v>
      </c>
      <c r="B1402" s="3">
        <v>-0.12400000542402267</v>
      </c>
    </row>
    <row r="1403" spans="1:2" x14ac:dyDescent="0.25">
      <c r="A1403" s="5">
        <v>5.6039998307824135E-3</v>
      </c>
      <c r="B1403" s="3">
        <v>-0.12800000607967377</v>
      </c>
    </row>
    <row r="1404" spans="1:2" x14ac:dyDescent="0.25">
      <c r="A1404" s="5">
        <v>5.607999861240387E-3</v>
      </c>
      <c r="B1404" s="3">
        <v>-0.13400000333786011</v>
      </c>
    </row>
    <row r="1405" spans="1:2" x14ac:dyDescent="0.25">
      <c r="A1405" s="5">
        <v>5.6119998916983604E-3</v>
      </c>
      <c r="B1405" s="3">
        <v>-0.14200000464916229</v>
      </c>
    </row>
    <row r="1406" spans="1:2" x14ac:dyDescent="0.25">
      <c r="A1406" s="5">
        <v>5.6159999221563339E-3</v>
      </c>
      <c r="B1406" s="3">
        <v>-0.14499999582767487</v>
      </c>
    </row>
    <row r="1407" spans="1:2" x14ac:dyDescent="0.25">
      <c r="A1407" s="5">
        <v>5.6199999526143074E-3</v>
      </c>
      <c r="B1407" s="3">
        <v>-0.15000000596046448</v>
      </c>
    </row>
    <row r="1408" spans="1:2" x14ac:dyDescent="0.25">
      <c r="A1408" s="5">
        <v>5.6239999830722809E-3</v>
      </c>
      <c r="B1408" s="3">
        <v>-0.15399999916553497</v>
      </c>
    </row>
    <row r="1409" spans="1:2" x14ac:dyDescent="0.25">
      <c r="A1409" s="5">
        <v>5.6280000135302544E-3</v>
      </c>
      <c r="B1409" s="3">
        <v>-0.15800000727176666</v>
      </c>
    </row>
    <row r="1410" spans="1:2" x14ac:dyDescent="0.25">
      <c r="A1410" s="5">
        <v>5.6320000439882278E-3</v>
      </c>
      <c r="B1410" s="3">
        <v>-0.164000004529953</v>
      </c>
    </row>
    <row r="1411" spans="1:2" x14ac:dyDescent="0.25">
      <c r="A1411" s="5">
        <v>5.6360000744462013E-3</v>
      </c>
      <c r="B1411" s="3">
        <v>-0.16699999570846558</v>
      </c>
    </row>
    <row r="1412" spans="1:2" x14ac:dyDescent="0.25">
      <c r="A1412" s="5">
        <v>5.6399996392428875E-3</v>
      </c>
      <c r="B1412" s="3">
        <v>-0.17200000584125519</v>
      </c>
    </row>
    <row r="1413" spans="1:2" x14ac:dyDescent="0.25">
      <c r="A1413" s="5">
        <v>5.643999669700861E-3</v>
      </c>
      <c r="B1413" s="3">
        <v>-0.17800000309944153</v>
      </c>
    </row>
    <row r="1414" spans="1:2" x14ac:dyDescent="0.25">
      <c r="A1414" s="5">
        <v>5.6479997001588345E-3</v>
      </c>
      <c r="B1414" s="3">
        <v>-0.18400000035762787</v>
      </c>
    </row>
    <row r="1415" spans="1:2" x14ac:dyDescent="0.25">
      <c r="A1415" s="5">
        <v>5.6519997306168079E-3</v>
      </c>
      <c r="B1415" s="3">
        <v>-0.18800000846385956</v>
      </c>
    </row>
    <row r="1416" spans="1:2" x14ac:dyDescent="0.25">
      <c r="A1416" s="5">
        <v>5.6559997610747814E-3</v>
      </c>
      <c r="B1416" s="3">
        <v>-0.19200000166893005</v>
      </c>
    </row>
    <row r="1417" spans="1:2" x14ac:dyDescent="0.25">
      <c r="A1417" s="5">
        <v>5.6599997915327549E-3</v>
      </c>
      <c r="B1417" s="3">
        <v>-0.19600000977516174</v>
      </c>
    </row>
    <row r="1418" spans="1:2" x14ac:dyDescent="0.25">
      <c r="A1418" s="5">
        <v>5.6639998219907284E-3</v>
      </c>
      <c r="B1418" s="3">
        <v>-0.20000000298023224</v>
      </c>
    </row>
    <row r="1419" spans="1:2" x14ac:dyDescent="0.25">
      <c r="A1419" s="5">
        <v>5.6679998524487019E-3</v>
      </c>
      <c r="B1419" s="3">
        <v>-0.20300000905990601</v>
      </c>
    </row>
    <row r="1420" spans="1:2" x14ac:dyDescent="0.25">
      <c r="A1420" s="5">
        <v>5.6719998829066753E-3</v>
      </c>
      <c r="B1420" s="3">
        <v>-0.20399999618530273</v>
      </c>
    </row>
    <row r="1421" spans="1:2" x14ac:dyDescent="0.25">
      <c r="A1421" s="5">
        <v>5.6759999133646488E-3</v>
      </c>
      <c r="B1421" s="3">
        <v>-0.20399999618530273</v>
      </c>
    </row>
    <row r="1422" spans="1:2" x14ac:dyDescent="0.25">
      <c r="A1422" s="5">
        <v>5.6799999438226223E-3</v>
      </c>
      <c r="B1422" s="3">
        <v>-0.20399999618530273</v>
      </c>
    </row>
    <row r="1423" spans="1:2" x14ac:dyDescent="0.25">
      <c r="A1423" s="5">
        <v>5.6839999742805958E-3</v>
      </c>
      <c r="B1423" s="3">
        <v>-0.20399999618530273</v>
      </c>
    </row>
    <row r="1424" spans="1:2" x14ac:dyDescent="0.25">
      <c r="A1424" s="5">
        <v>5.6880000047385693E-3</v>
      </c>
      <c r="B1424" s="3">
        <v>-0.20399999618530273</v>
      </c>
    </row>
    <row r="1425" spans="1:2" x14ac:dyDescent="0.25">
      <c r="A1425" s="5">
        <v>5.6920000351965427E-3</v>
      </c>
      <c r="B1425" s="3">
        <v>-0.20399999618530273</v>
      </c>
    </row>
    <row r="1426" spans="1:2" x14ac:dyDescent="0.25">
      <c r="A1426" s="5">
        <v>5.6960000656545162E-3</v>
      </c>
      <c r="B1426" s="3">
        <v>-0.20399999618530273</v>
      </c>
    </row>
    <row r="1427" spans="1:2" x14ac:dyDescent="0.25">
      <c r="A1427" s="5">
        <v>5.6999996304512024E-3</v>
      </c>
      <c r="B1427" s="3">
        <v>-0.20399999618530273</v>
      </c>
    </row>
    <row r="1428" spans="1:2" x14ac:dyDescent="0.25">
      <c r="A1428" s="5">
        <v>5.7039996609091759E-3</v>
      </c>
      <c r="B1428" s="3">
        <v>-0.20399999618530273</v>
      </c>
    </row>
    <row r="1429" spans="1:2" x14ac:dyDescent="0.25">
      <c r="A1429" s="5">
        <v>5.7079996913671494E-3</v>
      </c>
      <c r="B1429" s="3">
        <v>-0.20399999618530273</v>
      </c>
    </row>
    <row r="1430" spans="1:2" x14ac:dyDescent="0.25">
      <c r="A1430" s="5">
        <v>5.7119997218251228E-3</v>
      </c>
      <c r="B1430" s="3">
        <v>-0.20399999618530273</v>
      </c>
    </row>
    <row r="1431" spans="1:2" x14ac:dyDescent="0.25">
      <c r="A1431" s="5">
        <v>5.7159997522830963E-3</v>
      </c>
      <c r="B1431" s="3">
        <v>-0.20399999618530273</v>
      </c>
    </row>
    <row r="1432" spans="1:2" x14ac:dyDescent="0.25">
      <c r="A1432" s="5">
        <v>5.7199997827410698E-3</v>
      </c>
      <c r="B1432" s="3">
        <v>-0.20399999618530273</v>
      </c>
    </row>
    <row r="1433" spans="1:2" x14ac:dyDescent="0.25">
      <c r="A1433" s="5">
        <v>5.7239998131990433E-3</v>
      </c>
      <c r="B1433" s="3">
        <v>-0.20399999618530273</v>
      </c>
    </row>
    <row r="1434" spans="1:2" x14ac:dyDescent="0.25">
      <c r="A1434" s="5">
        <v>5.7279998436570168E-3</v>
      </c>
      <c r="B1434" s="3">
        <v>-0.20399999618530273</v>
      </c>
    </row>
    <row r="1435" spans="1:2" x14ac:dyDescent="0.25">
      <c r="A1435" s="5">
        <v>5.7319998741149902E-3</v>
      </c>
      <c r="B1435" s="3">
        <v>-0.20399999618530273</v>
      </c>
    </row>
    <row r="1436" spans="1:2" x14ac:dyDescent="0.25">
      <c r="A1436" s="5">
        <v>5.7359999045729637E-3</v>
      </c>
      <c r="B1436" s="3">
        <v>-0.20399999618530273</v>
      </c>
    </row>
    <row r="1437" spans="1:2" x14ac:dyDescent="0.25">
      <c r="A1437" s="5">
        <v>5.7399999350309372E-3</v>
      </c>
      <c r="B1437" s="3">
        <v>-0.20399999618530273</v>
      </c>
    </row>
    <row r="1438" spans="1:2" x14ac:dyDescent="0.25">
      <c r="A1438" s="5">
        <v>5.7439999654889107E-3</v>
      </c>
      <c r="B1438" s="3">
        <v>-0.20399999618530273</v>
      </c>
    </row>
    <row r="1439" spans="1:2" x14ac:dyDescent="0.25">
      <c r="A1439" s="5">
        <v>5.7479999959468842E-3</v>
      </c>
      <c r="B1439" s="3">
        <v>-0.20399999618530273</v>
      </c>
    </row>
    <row r="1440" spans="1:2" x14ac:dyDescent="0.25">
      <c r="A1440" s="5">
        <v>5.7520000264048576E-3</v>
      </c>
      <c r="B1440" s="3">
        <v>-0.20399999618530273</v>
      </c>
    </row>
    <row r="1441" spans="1:2" x14ac:dyDescent="0.25">
      <c r="A1441" s="5">
        <v>5.7560000568628311E-3</v>
      </c>
      <c r="B1441" s="3">
        <v>-0.20399999618530273</v>
      </c>
    </row>
    <row r="1442" spans="1:2" x14ac:dyDescent="0.25">
      <c r="A1442" s="5">
        <v>5.7600000873208046E-3</v>
      </c>
      <c r="B1442" s="3">
        <v>-0.20399999618530273</v>
      </c>
    </row>
    <row r="1443" spans="1:2" x14ac:dyDescent="0.25">
      <c r="A1443" s="5">
        <v>5.7639996521174908E-3</v>
      </c>
      <c r="B1443" s="3">
        <v>-0.20399999618530273</v>
      </c>
    </row>
    <row r="1444" spans="1:2" x14ac:dyDescent="0.25">
      <c r="A1444" s="5">
        <v>5.7679996825754642E-3</v>
      </c>
      <c r="B1444" s="3">
        <v>-0.20399999618530273</v>
      </c>
    </row>
    <row r="1445" spans="1:2" x14ac:dyDescent="0.25">
      <c r="A1445" s="5">
        <v>5.7719997130334377E-3</v>
      </c>
      <c r="B1445" s="3">
        <v>-0.20399999618530273</v>
      </c>
    </row>
    <row r="1446" spans="1:2" x14ac:dyDescent="0.25">
      <c r="A1446" s="5">
        <v>5.7759997434914112E-3</v>
      </c>
      <c r="B1446" s="3">
        <v>-0.20399999618530273</v>
      </c>
    </row>
    <row r="1447" spans="1:2" x14ac:dyDescent="0.25">
      <c r="A1447" s="5">
        <v>5.7799997739493847E-3</v>
      </c>
      <c r="B1447" s="3">
        <v>-0.20399999618530273</v>
      </c>
    </row>
    <row r="1448" spans="1:2" x14ac:dyDescent="0.25">
      <c r="A1448" s="5">
        <v>5.7839998044073582E-3</v>
      </c>
      <c r="B1448" s="3">
        <v>-0.20399999618530273</v>
      </c>
    </row>
    <row r="1449" spans="1:2" x14ac:dyDescent="0.25">
      <c r="A1449" s="5">
        <v>5.7879998348653316E-3</v>
      </c>
      <c r="B1449" s="3">
        <v>-0.20399999618530273</v>
      </c>
    </row>
    <row r="1450" spans="1:2" x14ac:dyDescent="0.25">
      <c r="A1450" s="5">
        <v>5.7919998653233051E-3</v>
      </c>
      <c r="B1450" s="3">
        <v>-0.20399999618530273</v>
      </c>
    </row>
    <row r="1451" spans="1:2" x14ac:dyDescent="0.25">
      <c r="A1451" s="5">
        <v>5.7959998957812786E-3</v>
      </c>
      <c r="B1451" s="3">
        <v>-0.20399999618530273</v>
      </c>
    </row>
    <row r="1452" spans="1:2" x14ac:dyDescent="0.25">
      <c r="A1452" s="5">
        <v>5.7999999262392521E-3</v>
      </c>
      <c r="B1452" s="3">
        <v>-0.20399999618530273</v>
      </c>
    </row>
    <row r="1453" spans="1:2" x14ac:dyDescent="0.25">
      <c r="A1453" s="5">
        <v>5.8039999566972256E-3</v>
      </c>
      <c r="B1453" s="3">
        <v>-0.20399999618530273</v>
      </c>
    </row>
    <row r="1454" spans="1:2" x14ac:dyDescent="0.25">
      <c r="A1454" s="5">
        <v>5.8079999871551991E-3</v>
      </c>
      <c r="B1454" s="3">
        <v>-0.20399999618530273</v>
      </c>
    </row>
    <row r="1455" spans="1:2" x14ac:dyDescent="0.25">
      <c r="A1455" s="5">
        <v>5.8120000176131725E-3</v>
      </c>
      <c r="B1455" s="3">
        <v>-0.20399999618530273</v>
      </c>
    </row>
    <row r="1456" spans="1:2" x14ac:dyDescent="0.25">
      <c r="A1456" s="5">
        <v>5.816000048071146E-3</v>
      </c>
      <c r="B1456" s="3">
        <v>-0.20399999618530273</v>
      </c>
    </row>
    <row r="1457" spans="1:2" x14ac:dyDescent="0.25">
      <c r="A1457" s="5">
        <v>5.8200000785291195E-3</v>
      </c>
      <c r="B1457" s="3">
        <v>-0.20399999618530273</v>
      </c>
    </row>
    <row r="1458" spans="1:2" x14ac:dyDescent="0.25">
      <c r="A1458" s="5">
        <v>5.8239996433258057E-3</v>
      </c>
      <c r="B1458" s="3">
        <v>-0.20399999618530273</v>
      </c>
    </row>
    <row r="1459" spans="1:2" x14ac:dyDescent="0.25">
      <c r="A1459" s="5">
        <v>5.8279996737837791E-3</v>
      </c>
      <c r="B1459" s="3">
        <v>-0.20399999618530273</v>
      </c>
    </row>
    <row r="1460" spans="1:2" x14ac:dyDescent="0.25">
      <c r="A1460" s="5">
        <v>5.8319997042417526E-3</v>
      </c>
      <c r="B1460" s="3">
        <v>-0.20399999618530273</v>
      </c>
    </row>
    <row r="1461" spans="1:2" x14ac:dyDescent="0.25">
      <c r="A1461" s="5">
        <v>5.8359997346997261E-3</v>
      </c>
      <c r="B1461" s="3">
        <v>-0.20399999618530273</v>
      </c>
    </row>
    <row r="1462" spans="1:2" x14ac:dyDescent="0.25">
      <c r="A1462" s="5">
        <v>5.8399997651576996E-3</v>
      </c>
      <c r="B1462" s="3">
        <v>-0.20200000703334808</v>
      </c>
    </row>
    <row r="1463" spans="1:2" x14ac:dyDescent="0.25">
      <c r="A1463" s="5">
        <v>5.8439997956156731E-3</v>
      </c>
      <c r="B1463" s="3">
        <v>-0.19600000977516174</v>
      </c>
    </row>
    <row r="1464" spans="1:2" x14ac:dyDescent="0.25">
      <c r="A1464" s="5">
        <v>5.8479998260736465E-3</v>
      </c>
      <c r="B1464" s="3">
        <v>-0.19200000166893005</v>
      </c>
    </row>
    <row r="1465" spans="1:2" x14ac:dyDescent="0.25">
      <c r="A1465" s="5">
        <v>5.85199985653162E-3</v>
      </c>
      <c r="B1465" s="3">
        <v>-0.18800000846385956</v>
      </c>
    </row>
    <row r="1466" spans="1:2" x14ac:dyDescent="0.25">
      <c r="A1466" s="5">
        <v>5.8559998869895935E-3</v>
      </c>
      <c r="B1466" s="3">
        <v>-0.18400000035762787</v>
      </c>
    </row>
    <row r="1467" spans="1:2" x14ac:dyDescent="0.25">
      <c r="A1467" s="5">
        <v>5.859999917447567E-3</v>
      </c>
      <c r="B1467" s="3">
        <v>-0.17800000309944153</v>
      </c>
    </row>
    <row r="1468" spans="1:2" x14ac:dyDescent="0.25">
      <c r="A1468" s="5">
        <v>5.8639999479055405E-3</v>
      </c>
      <c r="B1468" s="3">
        <v>-0.17200000584125519</v>
      </c>
    </row>
    <row r="1469" spans="1:2" x14ac:dyDescent="0.25">
      <c r="A1469" s="5">
        <v>5.8679999783635139E-3</v>
      </c>
      <c r="B1469" s="3">
        <v>-0.16899999976158142</v>
      </c>
    </row>
    <row r="1470" spans="1:2" x14ac:dyDescent="0.25">
      <c r="A1470" s="5">
        <v>5.8720000088214874E-3</v>
      </c>
      <c r="B1470" s="3">
        <v>-0.164000004529953</v>
      </c>
    </row>
    <row r="1471" spans="1:2" x14ac:dyDescent="0.25">
      <c r="A1471" s="5">
        <v>5.8760000392794609E-3</v>
      </c>
      <c r="B1471" s="3">
        <v>-0.15800000727176666</v>
      </c>
    </row>
    <row r="1472" spans="1:2" x14ac:dyDescent="0.25">
      <c r="A1472" s="5">
        <v>5.8800000697374344E-3</v>
      </c>
      <c r="B1472" s="3">
        <v>-0.15199999511241913</v>
      </c>
    </row>
    <row r="1473" spans="1:2" x14ac:dyDescent="0.25">
      <c r="A1473" s="5">
        <v>5.8839996345341206E-3</v>
      </c>
      <c r="B1473" s="3">
        <v>-0.14800000190734863</v>
      </c>
    </row>
    <row r="1474" spans="1:2" x14ac:dyDescent="0.25">
      <c r="A1474" s="5">
        <v>5.887999664992094E-3</v>
      </c>
      <c r="B1474" s="3">
        <v>-0.14499999582767487</v>
      </c>
    </row>
    <row r="1475" spans="1:2" x14ac:dyDescent="0.25">
      <c r="A1475" s="5">
        <v>5.8919996954500675E-3</v>
      </c>
      <c r="B1475" s="3">
        <v>-0.14200000464916229</v>
      </c>
    </row>
    <row r="1476" spans="1:2" x14ac:dyDescent="0.25">
      <c r="A1476" s="5">
        <v>5.895999725908041E-3</v>
      </c>
      <c r="B1476" s="3">
        <v>-0.13400000333786011</v>
      </c>
    </row>
    <row r="1477" spans="1:2" x14ac:dyDescent="0.25">
      <c r="A1477" s="5">
        <v>5.8999997563660145E-3</v>
      </c>
      <c r="B1477" s="3">
        <v>-0.12999999523162842</v>
      </c>
    </row>
    <row r="1478" spans="1:2" x14ac:dyDescent="0.25">
      <c r="A1478" s="5">
        <v>5.903999786823988E-3</v>
      </c>
      <c r="B1478" s="3">
        <v>-0.12600000202655792</v>
      </c>
    </row>
    <row r="1479" spans="1:2" x14ac:dyDescent="0.25">
      <c r="A1479" s="5">
        <v>5.9079998172819614E-3</v>
      </c>
      <c r="B1479" s="3">
        <v>-0.12099999934434891</v>
      </c>
    </row>
    <row r="1480" spans="1:2" x14ac:dyDescent="0.25">
      <c r="A1480" s="5">
        <v>5.9119998477399349E-3</v>
      </c>
      <c r="B1480" s="3">
        <v>-0.11600000411272049</v>
      </c>
    </row>
    <row r="1481" spans="1:2" x14ac:dyDescent="0.25">
      <c r="A1481" s="5">
        <v>5.9159998781979084E-3</v>
      </c>
      <c r="B1481" s="3">
        <v>-0.1120000034570694</v>
      </c>
    </row>
    <row r="1482" spans="1:2" x14ac:dyDescent="0.25">
      <c r="A1482" s="5">
        <v>5.9199999086558819E-3</v>
      </c>
      <c r="B1482" s="3">
        <v>-0.10599999874830246</v>
      </c>
    </row>
    <row r="1483" spans="1:2" x14ac:dyDescent="0.25">
      <c r="A1483" s="5">
        <v>5.9239999391138554E-3</v>
      </c>
      <c r="B1483" s="3">
        <v>-0.10000000149011612</v>
      </c>
    </row>
    <row r="1484" spans="1:2" x14ac:dyDescent="0.25">
      <c r="A1484" s="5">
        <v>5.9279999695718288E-3</v>
      </c>
      <c r="B1484" s="3">
        <v>-9.6000000834465027E-2</v>
      </c>
    </row>
    <row r="1485" spans="1:2" x14ac:dyDescent="0.25">
      <c r="A1485" s="5">
        <v>5.9320000000298023E-3</v>
      </c>
      <c r="B1485" s="3">
        <v>-9.2000000178813934E-2</v>
      </c>
    </row>
    <row r="1486" spans="1:2" x14ac:dyDescent="0.25">
      <c r="A1486" s="5">
        <v>5.9360000304877758E-3</v>
      </c>
      <c r="B1486" s="3">
        <v>-8.6000002920627594E-2</v>
      </c>
    </row>
    <row r="1487" spans="1:2" x14ac:dyDescent="0.25">
      <c r="A1487" s="5">
        <v>5.9400000609457493E-3</v>
      </c>
      <c r="B1487" s="3">
        <v>-7.9999998211860657E-2</v>
      </c>
    </row>
    <row r="1488" spans="1:2" x14ac:dyDescent="0.25">
      <c r="A1488" s="5">
        <v>5.9439996257424355E-3</v>
      </c>
      <c r="B1488" s="3">
        <v>-7.5999997556209564E-2</v>
      </c>
    </row>
    <row r="1489" spans="1:2" x14ac:dyDescent="0.25">
      <c r="A1489" s="5">
        <v>5.9479996562004089E-3</v>
      </c>
      <c r="B1489" s="3">
        <v>-7.2000004351139069E-2</v>
      </c>
    </row>
    <row r="1490" spans="1:2" x14ac:dyDescent="0.25">
      <c r="A1490" s="5">
        <v>5.9519996866583824E-3</v>
      </c>
      <c r="B1490" s="3">
        <v>-6.8000003695487976E-2</v>
      </c>
    </row>
    <row r="1491" spans="1:2" x14ac:dyDescent="0.25">
      <c r="A1491" s="5">
        <v>5.9559997171163559E-3</v>
      </c>
      <c r="B1491" s="3">
        <v>-6.4000003039836884E-2</v>
      </c>
    </row>
    <row r="1492" spans="1:2" x14ac:dyDescent="0.25">
      <c r="A1492" s="5">
        <v>5.9599997475743294E-3</v>
      </c>
      <c r="B1492" s="3">
        <v>-5.6000001728534698E-2</v>
      </c>
    </row>
    <row r="1493" spans="1:2" x14ac:dyDescent="0.25">
      <c r="A1493" s="5">
        <v>5.9639997780323029E-3</v>
      </c>
      <c r="B1493" s="3">
        <v>-5.299999937415123E-2</v>
      </c>
    </row>
    <row r="1494" spans="1:2" x14ac:dyDescent="0.25">
      <c r="A1494" s="5">
        <v>5.9679998084902763E-3</v>
      </c>
      <c r="B1494" s="3">
        <v>-5.000000074505806E-2</v>
      </c>
    </row>
    <row r="1495" spans="1:2" x14ac:dyDescent="0.25">
      <c r="A1495" s="5">
        <v>5.9719998389482498E-3</v>
      </c>
      <c r="B1495" s="3">
        <v>-4.3999999761581421E-2</v>
      </c>
    </row>
    <row r="1496" spans="1:2" x14ac:dyDescent="0.25">
      <c r="A1496" s="5">
        <v>5.9759998694062233E-3</v>
      </c>
      <c r="B1496" s="3">
        <v>-3.7999998778104782E-2</v>
      </c>
    </row>
    <row r="1497" spans="1:2" x14ac:dyDescent="0.25">
      <c r="A1497" s="5">
        <v>5.9799998998641968E-3</v>
      </c>
      <c r="B1497" s="3">
        <v>-3.4000001847743988E-2</v>
      </c>
    </row>
    <row r="1498" spans="1:2" x14ac:dyDescent="0.25">
      <c r="A1498" s="5">
        <v>5.9839999303221703E-3</v>
      </c>
      <c r="B1498" s="3">
        <v>-2.7000000700354576E-2</v>
      </c>
    </row>
    <row r="1499" spans="1:2" x14ac:dyDescent="0.25">
      <c r="A1499" s="5">
        <v>5.9879999607801437E-3</v>
      </c>
      <c r="B1499" s="3">
        <v>-2.4000000208616257E-2</v>
      </c>
    </row>
    <row r="1500" spans="1:2" x14ac:dyDescent="0.25">
      <c r="A1500" s="5">
        <v>5.9919999912381172E-3</v>
      </c>
      <c r="B1500" s="3">
        <v>-1.9999999552965164E-2</v>
      </c>
    </row>
    <row r="1501" spans="1:2" x14ac:dyDescent="0.25">
      <c r="A1501" s="5">
        <v>5.9960000216960907E-3</v>
      </c>
      <c r="B1501" s="3">
        <v>-1.4000000432133675E-2</v>
      </c>
    </row>
  </sheetData>
  <sheetProtection selectLockedCells="1"/>
  <mergeCells count="5">
    <mergeCell ref="N1:O1"/>
    <mergeCell ref="E39:Q39"/>
    <mergeCell ref="D2:D39"/>
    <mergeCell ref="P2:P3"/>
    <mergeCell ref="L2:O3"/>
  </mergeCells>
  <pageMargins left="0.7" right="0.7" top="0.78740157499999996" bottom="0.78740157499999996" header="0.3" footer="0.3"/>
  <pageSetup paperSize="9" orientation="portrait" r:id="rId1"/>
  <ignoredErrors>
    <ignoredError sqref="N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85725</xdr:colOff>
                    <xdr:row>1</xdr:row>
                    <xdr:rowOff>57150</xdr:rowOff>
                  </from>
                  <to>
                    <xdr:col>15</xdr:col>
                    <xdr:colOff>942975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_CSV">
                <anchor moveWithCells="1">
                  <from>
                    <xdr:col>15</xdr:col>
                    <xdr:colOff>85725</xdr:colOff>
                    <xdr:row>2</xdr:row>
                    <xdr:rowOff>9525</xdr:rowOff>
                  </from>
                  <to>
                    <xdr:col>15</xdr:col>
                    <xdr:colOff>942975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11</vt:i4>
      </vt:variant>
    </vt:vector>
  </HeadingPairs>
  <TitlesOfParts>
    <vt:vector size="12" baseType="lpstr">
      <vt:lpstr>Tabelle1</vt:lpstr>
      <vt:lpstr>Ch1Vals</vt:lpstr>
      <vt:lpstr>Ch2Vals</vt:lpstr>
      <vt:lpstr>ChkChan1</vt:lpstr>
      <vt:lpstr>ChkChan2</vt:lpstr>
      <vt:lpstr>FileName</vt:lpstr>
      <vt:lpstr>ProbeCh1</vt:lpstr>
      <vt:lpstr>RawPos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2026-05-25T09:50:56Z</dcterms:modified>
</cp:coreProperties>
</file>