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6. calibration.py\simulation\"/>
    </mc:Choice>
  </mc:AlternateContent>
  <xr:revisionPtr revIDLastSave="0" documentId="13_ncr:1_{36490AA6-2111-4977-8B57-5FEDA0D381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mulations" sheetId="1" r:id="rId1"/>
    <sheet name="paramet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" l="1"/>
  <c r="B3" i="2"/>
  <c r="C3" i="2"/>
  <c r="D3" i="2"/>
  <c r="E3" i="2"/>
  <c r="A4" i="2"/>
  <c r="B4" i="2"/>
  <c r="C4" i="2"/>
  <c r="D4" i="2"/>
  <c r="E4" i="2"/>
  <c r="A5" i="2"/>
  <c r="B5" i="2"/>
  <c r="C5" i="2"/>
  <c r="D5" i="2"/>
  <c r="E5" i="2"/>
  <c r="A6" i="2"/>
  <c r="B6" i="2"/>
  <c r="C6" i="2"/>
  <c r="D6" i="2"/>
  <c r="E6" i="2"/>
  <c r="A7" i="2"/>
  <c r="B7" i="2"/>
  <c r="C7" i="2"/>
  <c r="D7" i="2"/>
  <c r="E7" i="2"/>
  <c r="A8" i="2"/>
  <c r="B8" i="2"/>
  <c r="C8" i="2"/>
  <c r="D8" i="2"/>
  <c r="E8" i="2"/>
  <c r="A9" i="2"/>
  <c r="B9" i="2"/>
  <c r="C9" i="2"/>
  <c r="D9" i="2"/>
  <c r="E9" i="2"/>
  <c r="A10" i="2"/>
  <c r="B10" i="2"/>
  <c r="C10" i="2"/>
  <c r="D10" i="2"/>
  <c r="E10" i="2"/>
  <c r="A11" i="2"/>
  <c r="B11" i="2"/>
  <c r="C11" i="2"/>
  <c r="D11" i="2"/>
  <c r="E11" i="2"/>
  <c r="A12" i="2"/>
  <c r="B12" i="2"/>
  <c r="C12" i="2"/>
  <c r="D12" i="2"/>
  <c r="E12" i="2"/>
  <c r="A13" i="2"/>
  <c r="B13" i="2"/>
  <c r="C13" i="2"/>
  <c r="D13" i="2"/>
  <c r="E13" i="2"/>
  <c r="A14" i="2"/>
  <c r="B14" i="2"/>
  <c r="C14" i="2"/>
  <c r="D14" i="2"/>
  <c r="E14" i="2"/>
  <c r="A15" i="2"/>
  <c r="B15" i="2"/>
  <c r="C15" i="2"/>
  <c r="D15" i="2"/>
  <c r="E15" i="2"/>
  <c r="A16" i="2"/>
  <c r="B16" i="2"/>
  <c r="C16" i="2"/>
  <c r="D16" i="2"/>
  <c r="E16" i="2"/>
  <c r="A17" i="2"/>
  <c r="B17" i="2"/>
  <c r="C17" i="2"/>
  <c r="D17" i="2"/>
  <c r="E17" i="2"/>
  <c r="A18" i="2"/>
  <c r="B18" i="2"/>
  <c r="C18" i="2"/>
  <c r="D18" i="2"/>
  <c r="E18" i="2"/>
  <c r="A19" i="2"/>
  <c r="B19" i="2"/>
  <c r="C19" i="2"/>
  <c r="D19" i="2"/>
  <c r="E19" i="2"/>
  <c r="A20" i="2"/>
  <c r="B20" i="2"/>
  <c r="C20" i="2"/>
  <c r="D20" i="2"/>
  <c r="E20" i="2"/>
  <c r="A21" i="2"/>
  <c r="B21" i="2"/>
  <c r="C21" i="2"/>
  <c r="D21" i="2"/>
  <c r="E21" i="2"/>
  <c r="A22" i="2"/>
  <c r="B22" i="2"/>
  <c r="C22" i="2"/>
  <c r="D22" i="2"/>
  <c r="E22" i="2"/>
  <c r="A23" i="2"/>
  <c r="B23" i="2"/>
  <c r="C23" i="2"/>
  <c r="D23" i="2"/>
  <c r="E23" i="2"/>
  <c r="A24" i="2"/>
  <c r="B24" i="2"/>
  <c r="C24" i="2"/>
  <c r="D24" i="2"/>
  <c r="E24" i="2"/>
  <c r="A25" i="2"/>
  <c r="B25" i="2"/>
  <c r="C25" i="2"/>
  <c r="A26" i="2"/>
  <c r="B26" i="2"/>
  <c r="C26" i="2"/>
  <c r="D25" i="2"/>
  <c r="E25" i="2"/>
  <c r="A27" i="2"/>
  <c r="B27" i="2"/>
  <c r="C27" i="2"/>
  <c r="D26" i="2"/>
  <c r="E26" i="2"/>
  <c r="D27" i="2"/>
  <c r="E27" i="2"/>
  <c r="A28" i="2"/>
  <c r="B28" i="2"/>
  <c r="C28" i="2"/>
  <c r="D28" i="2"/>
  <c r="E28" i="2"/>
  <c r="A29" i="2"/>
  <c r="B29" i="2"/>
  <c r="C29" i="2"/>
  <c r="D29" i="2"/>
  <c r="E29" i="2"/>
  <c r="A30" i="2"/>
  <c r="B30" i="2"/>
  <c r="C30" i="2"/>
  <c r="D30" i="2"/>
  <c r="E30" i="2"/>
  <c r="A31" i="2"/>
  <c r="B31" i="2"/>
  <c r="C31" i="2"/>
  <c r="D31" i="2"/>
  <c r="E31" i="2"/>
  <c r="A32" i="2"/>
  <c r="B32" i="2"/>
  <c r="C32" i="2"/>
  <c r="D32" i="2"/>
  <c r="E32" i="2"/>
  <c r="A33" i="2"/>
  <c r="B33" i="2"/>
  <c r="C33" i="2"/>
  <c r="D33" i="2"/>
  <c r="E33" i="2"/>
  <c r="A34" i="2"/>
  <c r="B34" i="2"/>
  <c r="C34" i="2"/>
  <c r="D34" i="2"/>
  <c r="E34" i="2"/>
  <c r="A35" i="2"/>
  <c r="B35" i="2"/>
  <c r="C35" i="2"/>
  <c r="D35" i="2"/>
  <c r="E35" i="2"/>
  <c r="A36" i="2"/>
  <c r="B36" i="2"/>
  <c r="C36" i="2"/>
  <c r="D36" i="2"/>
  <c r="E36" i="2"/>
  <c r="A37" i="2"/>
  <c r="B37" i="2"/>
  <c r="C37" i="2"/>
  <c r="D37" i="2"/>
  <c r="E37" i="2"/>
  <c r="A38" i="2"/>
  <c r="B38" i="2"/>
  <c r="C38" i="2"/>
  <c r="D38" i="2"/>
  <c r="E38" i="2"/>
  <c r="A39" i="2"/>
  <c r="B39" i="2"/>
  <c r="C39" i="2"/>
  <c r="D39" i="2"/>
  <c r="E39" i="2"/>
  <c r="A40" i="2"/>
  <c r="B40" i="2"/>
  <c r="C40" i="2"/>
  <c r="D40" i="2"/>
  <c r="E40" i="2"/>
  <c r="A41" i="2"/>
  <c r="B41" i="2"/>
  <c r="C41" i="2"/>
  <c r="D41" i="2"/>
  <c r="E41" i="2"/>
  <c r="A42" i="2"/>
  <c r="B42" i="2"/>
  <c r="C42" i="2"/>
  <c r="D42" i="2"/>
  <c r="E42" i="2"/>
  <c r="A43" i="2"/>
  <c r="B43" i="2"/>
  <c r="C43" i="2"/>
  <c r="D43" i="2"/>
  <c r="E43" i="2"/>
  <c r="A44" i="2"/>
  <c r="B44" i="2"/>
  <c r="C44" i="2"/>
  <c r="D44" i="2"/>
  <c r="E44" i="2"/>
  <c r="A45" i="2"/>
  <c r="B45" i="2"/>
  <c r="C45" i="2"/>
  <c r="D45" i="2"/>
  <c r="E45" i="2"/>
  <c r="A46" i="2"/>
  <c r="B46" i="2"/>
  <c r="C46" i="2"/>
  <c r="D46" i="2"/>
  <c r="E46" i="2"/>
  <c r="A47" i="2"/>
  <c r="B47" i="2"/>
  <c r="C47" i="2"/>
  <c r="D47" i="2"/>
  <c r="E47" i="2"/>
  <c r="A48" i="2"/>
  <c r="B48" i="2"/>
  <c r="C48" i="2"/>
  <c r="D48" i="2"/>
  <c r="E48" i="2"/>
  <c r="A49" i="2"/>
  <c r="B49" i="2"/>
  <c r="C49" i="2"/>
  <c r="D49" i="2"/>
  <c r="E49" i="2"/>
  <c r="A50" i="2"/>
  <c r="B50" i="2"/>
  <c r="C50" i="2"/>
  <c r="D50" i="2"/>
  <c r="E50" i="2"/>
  <c r="A51" i="2"/>
  <c r="B51" i="2"/>
  <c r="C51" i="2"/>
  <c r="D51" i="2"/>
  <c r="E51" i="2"/>
  <c r="A52" i="2"/>
  <c r="B52" i="2"/>
  <c r="C52" i="2"/>
  <c r="D52" i="2"/>
  <c r="E52" i="2"/>
  <c r="A53" i="2"/>
  <c r="B53" i="2"/>
  <c r="C53" i="2"/>
  <c r="D53" i="2"/>
  <c r="E53" i="2"/>
  <c r="A54" i="2"/>
  <c r="B54" i="2"/>
  <c r="C54" i="2"/>
  <c r="D54" i="2"/>
  <c r="E54" i="2"/>
  <c r="A55" i="2"/>
  <c r="B55" i="2"/>
  <c r="C55" i="2"/>
  <c r="D55" i="2"/>
  <c r="E55" i="2"/>
  <c r="A56" i="2"/>
  <c r="B56" i="2"/>
  <c r="C56" i="2"/>
  <c r="D56" i="2"/>
  <c r="E56" i="2"/>
  <c r="A57" i="2"/>
  <c r="B57" i="2"/>
  <c r="C57" i="2"/>
  <c r="D57" i="2"/>
  <c r="E57" i="2"/>
  <c r="A58" i="2"/>
  <c r="B58" i="2"/>
  <c r="C58" i="2"/>
  <c r="D58" i="2"/>
  <c r="E58" i="2"/>
  <c r="A59" i="2"/>
  <c r="B59" i="2"/>
  <c r="C59" i="2"/>
  <c r="D59" i="2"/>
  <c r="E59" i="2"/>
  <c r="A60" i="2"/>
  <c r="B60" i="2"/>
  <c r="C60" i="2"/>
  <c r="D60" i="2"/>
  <c r="E60" i="2"/>
  <c r="A61" i="2"/>
  <c r="B61" i="2"/>
  <c r="C61" i="2"/>
  <c r="D61" i="2"/>
  <c r="E61" i="2"/>
  <c r="A62" i="2"/>
  <c r="B62" i="2"/>
  <c r="C62" i="2"/>
  <c r="D62" i="2"/>
  <c r="E62" i="2"/>
  <c r="A63" i="2"/>
  <c r="B63" i="2"/>
  <c r="C63" i="2"/>
  <c r="D63" i="2"/>
  <c r="E63" i="2"/>
  <c r="A64" i="2"/>
  <c r="B64" i="2"/>
  <c r="C64" i="2"/>
  <c r="D64" i="2"/>
  <c r="E64" i="2"/>
  <c r="A65" i="2"/>
  <c r="B65" i="2"/>
  <c r="C65" i="2"/>
  <c r="D65" i="2"/>
  <c r="E65" i="2"/>
  <c r="A66" i="2"/>
  <c r="B66" i="2"/>
  <c r="C66" i="2"/>
  <c r="D66" i="2"/>
  <c r="E66" i="2"/>
  <c r="A67" i="2"/>
  <c r="B67" i="2"/>
  <c r="C67" i="2"/>
  <c r="D67" i="2"/>
  <c r="E67" i="2"/>
  <c r="A68" i="2"/>
  <c r="B68" i="2"/>
  <c r="C68" i="2"/>
  <c r="D68" i="2"/>
  <c r="E68" i="2"/>
  <c r="A69" i="2"/>
  <c r="B69" i="2"/>
  <c r="C69" i="2"/>
  <c r="D69" i="2"/>
  <c r="E69" i="2"/>
  <c r="A70" i="2"/>
  <c r="B70" i="2"/>
  <c r="C70" i="2"/>
  <c r="D70" i="2"/>
  <c r="E70" i="2"/>
  <c r="A71" i="2"/>
  <c r="B71" i="2"/>
  <c r="C71" i="2"/>
  <c r="D71" i="2"/>
  <c r="E71" i="2"/>
  <c r="A72" i="2"/>
  <c r="B72" i="2"/>
  <c r="C72" i="2"/>
  <c r="D72" i="2"/>
  <c r="E72" i="2"/>
  <c r="A73" i="2"/>
  <c r="B73" i="2"/>
  <c r="C73" i="2"/>
  <c r="D73" i="2"/>
  <c r="E73" i="2"/>
  <c r="A74" i="2"/>
  <c r="B74" i="2"/>
  <c r="C74" i="2"/>
  <c r="D74" i="2"/>
  <c r="E74" i="2"/>
  <c r="A75" i="2"/>
  <c r="B75" i="2"/>
  <c r="C75" i="2"/>
  <c r="D75" i="2"/>
  <c r="E75" i="2"/>
  <c r="A76" i="2"/>
  <c r="B76" i="2"/>
  <c r="C76" i="2"/>
  <c r="D76" i="2"/>
  <c r="E76" i="2"/>
  <c r="A77" i="2"/>
  <c r="B77" i="2"/>
  <c r="C77" i="2"/>
  <c r="D77" i="2"/>
  <c r="E77" i="2"/>
  <c r="A78" i="2"/>
  <c r="B78" i="2"/>
  <c r="C78" i="2"/>
  <c r="D78" i="2"/>
  <c r="E78" i="2"/>
  <c r="A79" i="2"/>
  <c r="B79" i="2"/>
  <c r="C79" i="2"/>
  <c r="D79" i="2"/>
  <c r="E79" i="2"/>
  <c r="A80" i="2"/>
  <c r="B80" i="2"/>
  <c r="C80" i="2"/>
  <c r="D80" i="2"/>
  <c r="E80" i="2"/>
  <c r="A81" i="2"/>
  <c r="B81" i="2"/>
  <c r="C81" i="2"/>
  <c r="D81" i="2"/>
  <c r="E81" i="2"/>
  <c r="A82" i="2"/>
  <c r="B82" i="2"/>
  <c r="C82" i="2"/>
  <c r="D82" i="2"/>
  <c r="E82" i="2"/>
  <c r="A83" i="2"/>
  <c r="B83" i="2"/>
  <c r="C83" i="2"/>
  <c r="D83" i="2"/>
  <c r="E83" i="2"/>
  <c r="A84" i="2"/>
  <c r="B84" i="2"/>
  <c r="C84" i="2"/>
  <c r="D84" i="2"/>
  <c r="E84" i="2"/>
  <c r="A85" i="2"/>
  <c r="B85" i="2"/>
  <c r="C85" i="2"/>
  <c r="D85" i="2"/>
  <c r="E85" i="2"/>
  <c r="A86" i="2"/>
  <c r="B86" i="2"/>
  <c r="C86" i="2"/>
  <c r="D86" i="2"/>
  <c r="E86" i="2"/>
  <c r="A87" i="2"/>
  <c r="B87" i="2"/>
  <c r="C87" i="2"/>
  <c r="D87" i="2"/>
  <c r="E87" i="2"/>
  <c r="A88" i="2"/>
  <c r="B88" i="2"/>
  <c r="C88" i="2"/>
  <c r="D88" i="2"/>
  <c r="E88" i="2"/>
  <c r="A89" i="2"/>
  <c r="B89" i="2"/>
  <c r="C89" i="2"/>
  <c r="D89" i="2"/>
  <c r="E89" i="2"/>
  <c r="A90" i="2"/>
  <c r="B90" i="2"/>
  <c r="C90" i="2"/>
  <c r="D90" i="2"/>
  <c r="E90" i="2"/>
  <c r="A91" i="2"/>
  <c r="B91" i="2"/>
  <c r="C91" i="2"/>
  <c r="D91" i="2"/>
  <c r="E91" i="2"/>
  <c r="A92" i="2"/>
  <c r="B92" i="2"/>
  <c r="C92" i="2"/>
  <c r="D92" i="2"/>
  <c r="E92" i="2"/>
  <c r="A93" i="2"/>
  <c r="B93" i="2"/>
  <c r="C93" i="2"/>
  <c r="D93" i="2"/>
  <c r="E93" i="2"/>
  <c r="A94" i="2"/>
  <c r="B94" i="2"/>
  <c r="C94" i="2"/>
  <c r="D94" i="2"/>
  <c r="E94" i="2"/>
  <c r="A95" i="2"/>
  <c r="B95" i="2"/>
  <c r="C95" i="2"/>
  <c r="D95" i="2"/>
  <c r="E95" i="2"/>
  <c r="A96" i="2"/>
  <c r="B96" i="2"/>
  <c r="C96" i="2"/>
  <c r="D96" i="2"/>
  <c r="E96" i="2"/>
  <c r="A97" i="2"/>
  <c r="B97" i="2"/>
  <c r="C97" i="2"/>
  <c r="D97" i="2"/>
  <c r="E97" i="2"/>
  <c r="A98" i="2"/>
  <c r="B98" i="2"/>
  <c r="C98" i="2"/>
  <c r="D98" i="2"/>
  <c r="E98" i="2"/>
  <c r="A99" i="2"/>
  <c r="B99" i="2"/>
  <c r="C99" i="2"/>
  <c r="D99" i="2"/>
  <c r="E99" i="2"/>
  <c r="A100" i="2"/>
  <c r="B100" i="2"/>
  <c r="C100" i="2"/>
  <c r="D100" i="2"/>
  <c r="E100" i="2"/>
  <c r="A101" i="2"/>
  <c r="B101" i="2"/>
  <c r="C101" i="2"/>
  <c r="D101" i="2"/>
  <c r="E101" i="2"/>
  <c r="A102" i="2"/>
  <c r="B102" i="2"/>
  <c r="C102" i="2"/>
  <c r="D102" i="2"/>
  <c r="E102" i="2"/>
  <c r="A103" i="2"/>
  <c r="B103" i="2"/>
  <c r="C103" i="2"/>
  <c r="D103" i="2"/>
  <c r="E103" i="2"/>
  <c r="A104" i="2"/>
  <c r="B104" i="2"/>
  <c r="C104" i="2"/>
  <c r="D104" i="2"/>
  <c r="E104" i="2"/>
  <c r="A105" i="2"/>
  <c r="B105" i="2"/>
  <c r="C105" i="2"/>
  <c r="D105" i="2"/>
  <c r="E105" i="2"/>
  <c r="A106" i="2"/>
  <c r="B106" i="2"/>
  <c r="C106" i="2"/>
  <c r="D106" i="2"/>
  <c r="E106" i="2"/>
  <c r="A107" i="2"/>
  <c r="B107" i="2"/>
  <c r="C107" i="2"/>
  <c r="D107" i="2"/>
  <c r="E107" i="2"/>
  <c r="A108" i="2"/>
  <c r="B108" i="2"/>
  <c r="C108" i="2"/>
  <c r="D108" i="2"/>
  <c r="E108" i="2"/>
  <c r="A109" i="2"/>
  <c r="B109" i="2"/>
  <c r="C109" i="2"/>
  <c r="D109" i="2"/>
  <c r="E109" i="2"/>
  <c r="A110" i="2"/>
  <c r="B110" i="2"/>
  <c r="C110" i="2"/>
  <c r="D110" i="2"/>
  <c r="E110" i="2"/>
  <c r="A111" i="2"/>
  <c r="B111" i="2"/>
  <c r="C111" i="2"/>
  <c r="D111" i="2"/>
  <c r="E111" i="2"/>
  <c r="A112" i="2"/>
  <c r="B112" i="2"/>
  <c r="C112" i="2"/>
  <c r="D112" i="2"/>
  <c r="E112" i="2"/>
  <c r="A113" i="2"/>
  <c r="B113" i="2"/>
  <c r="C113" i="2"/>
  <c r="D113" i="2"/>
  <c r="E113" i="2"/>
  <c r="A114" i="2"/>
  <c r="B114" i="2"/>
  <c r="C114" i="2"/>
  <c r="D114" i="2"/>
  <c r="E114" i="2"/>
  <c r="A115" i="2"/>
  <c r="B115" i="2"/>
  <c r="C115" i="2"/>
  <c r="D115" i="2"/>
  <c r="E115" i="2"/>
  <c r="A116" i="2"/>
  <c r="B116" i="2"/>
  <c r="C116" i="2"/>
  <c r="D116" i="2"/>
  <c r="E116" i="2"/>
  <c r="A117" i="2"/>
  <c r="B117" i="2"/>
  <c r="C117" i="2"/>
  <c r="D117" i="2"/>
  <c r="E117" i="2"/>
  <c r="A118" i="2"/>
  <c r="B118" i="2"/>
  <c r="C118" i="2"/>
  <c r="D118" i="2"/>
  <c r="E118" i="2"/>
  <c r="A119" i="2"/>
  <c r="B119" i="2"/>
  <c r="C119" i="2"/>
  <c r="D119" i="2"/>
  <c r="E119" i="2"/>
  <c r="A120" i="2"/>
  <c r="B120" i="2"/>
  <c r="C120" i="2"/>
  <c r="D120" i="2"/>
  <c r="E120" i="2"/>
  <c r="A121" i="2"/>
  <c r="B121" i="2"/>
  <c r="C121" i="2"/>
  <c r="D121" i="2"/>
  <c r="E121" i="2"/>
  <c r="A122" i="2"/>
  <c r="B122" i="2"/>
  <c r="C122" i="2"/>
  <c r="D122" i="2"/>
  <c r="E122" i="2"/>
  <c r="A123" i="2"/>
  <c r="B123" i="2"/>
  <c r="C123" i="2"/>
  <c r="D123" i="2"/>
  <c r="E123" i="2"/>
  <c r="A124" i="2"/>
  <c r="B124" i="2"/>
  <c r="C124" i="2"/>
  <c r="D124" i="2"/>
  <c r="E124" i="2"/>
  <c r="A125" i="2"/>
  <c r="B125" i="2"/>
  <c r="C125" i="2"/>
  <c r="D125" i="2"/>
  <c r="E125" i="2"/>
  <c r="A126" i="2"/>
  <c r="B126" i="2"/>
  <c r="C126" i="2"/>
  <c r="D126" i="2"/>
  <c r="E126" i="2"/>
  <c r="A127" i="2"/>
  <c r="B127" i="2"/>
  <c r="C127" i="2"/>
  <c r="D127" i="2"/>
  <c r="E127" i="2"/>
  <c r="A128" i="2"/>
  <c r="B128" i="2"/>
  <c r="C128" i="2"/>
  <c r="D128" i="2"/>
  <c r="E128" i="2"/>
  <c r="A129" i="2"/>
  <c r="B129" i="2"/>
  <c r="C129" i="2"/>
  <c r="D129" i="2"/>
  <c r="E129" i="2"/>
  <c r="A130" i="2"/>
  <c r="B130" i="2"/>
  <c r="C130" i="2"/>
  <c r="D130" i="2"/>
  <c r="E130" i="2"/>
  <c r="A131" i="2"/>
  <c r="B131" i="2"/>
  <c r="C131" i="2"/>
  <c r="D131" i="2"/>
  <c r="E131" i="2"/>
  <c r="A132" i="2"/>
  <c r="B132" i="2"/>
  <c r="C132" i="2"/>
  <c r="D132" i="2"/>
  <c r="E132" i="2"/>
  <c r="A133" i="2"/>
  <c r="B133" i="2"/>
  <c r="C133" i="2"/>
  <c r="D133" i="2"/>
  <c r="E133" i="2"/>
  <c r="A134" i="2"/>
  <c r="B134" i="2"/>
  <c r="C134" i="2"/>
  <c r="D134" i="2"/>
  <c r="E134" i="2"/>
  <c r="A135" i="2"/>
  <c r="B135" i="2"/>
  <c r="C135" i="2"/>
  <c r="D135" i="2"/>
  <c r="E135" i="2"/>
  <c r="A136" i="2"/>
  <c r="B136" i="2"/>
  <c r="C136" i="2"/>
  <c r="D136" i="2"/>
  <c r="E136" i="2"/>
  <c r="A137" i="2"/>
  <c r="B137" i="2"/>
  <c r="C137" i="2"/>
  <c r="D137" i="2"/>
  <c r="E137" i="2"/>
  <c r="A138" i="2"/>
  <c r="B138" i="2"/>
  <c r="C138" i="2"/>
  <c r="D138" i="2"/>
  <c r="E138" i="2"/>
  <c r="A139" i="2"/>
  <c r="B139" i="2"/>
  <c r="C139" i="2"/>
  <c r="D139" i="2"/>
  <c r="E139" i="2"/>
  <c r="A140" i="2"/>
  <c r="B140" i="2"/>
  <c r="C140" i="2"/>
  <c r="D140" i="2"/>
  <c r="E140" i="2"/>
  <c r="A141" i="2"/>
  <c r="B141" i="2"/>
  <c r="C141" i="2"/>
  <c r="D141" i="2"/>
  <c r="E141" i="2"/>
  <c r="A142" i="2"/>
  <c r="B142" i="2"/>
  <c r="C142" i="2"/>
  <c r="D142" i="2"/>
  <c r="E142" i="2"/>
  <c r="A143" i="2"/>
  <c r="B143" i="2"/>
  <c r="C143" i="2"/>
  <c r="D143" i="2"/>
  <c r="E143" i="2"/>
  <c r="A144" i="2"/>
  <c r="B144" i="2"/>
  <c r="C144" i="2"/>
  <c r="D144" i="2"/>
  <c r="E144" i="2"/>
  <c r="A145" i="2"/>
  <c r="B145" i="2"/>
  <c r="C145" i="2"/>
  <c r="D145" i="2"/>
  <c r="E145" i="2"/>
  <c r="A146" i="2"/>
  <c r="B146" i="2"/>
  <c r="C146" i="2"/>
  <c r="D146" i="2"/>
  <c r="E146" i="2"/>
  <c r="A147" i="2"/>
  <c r="B147" i="2"/>
  <c r="C147" i="2"/>
  <c r="D147" i="2"/>
  <c r="E147" i="2"/>
  <c r="A148" i="2"/>
  <c r="B148" i="2"/>
  <c r="C148" i="2"/>
  <c r="D148" i="2"/>
  <c r="E148" i="2"/>
  <c r="A149" i="2"/>
  <c r="B149" i="2"/>
  <c r="C149" i="2"/>
  <c r="D149" i="2"/>
  <c r="E149" i="2"/>
  <c r="A150" i="2"/>
  <c r="B150" i="2"/>
  <c r="C150" i="2"/>
  <c r="D150" i="2"/>
  <c r="E150" i="2"/>
  <c r="A151" i="2"/>
  <c r="B151" i="2"/>
  <c r="C151" i="2"/>
  <c r="D151" i="2"/>
  <c r="E151" i="2"/>
  <c r="A152" i="2"/>
  <c r="B152" i="2"/>
  <c r="C152" i="2"/>
  <c r="D152" i="2"/>
  <c r="E152" i="2"/>
  <c r="A153" i="2"/>
  <c r="B153" i="2"/>
  <c r="C153" i="2"/>
  <c r="D153" i="2"/>
  <c r="E153" i="2"/>
  <c r="A154" i="2"/>
  <c r="B154" i="2"/>
  <c r="C154" i="2"/>
  <c r="D154" i="2"/>
  <c r="E154" i="2"/>
  <c r="A155" i="2"/>
  <c r="B155" i="2"/>
  <c r="C155" i="2"/>
  <c r="D155" i="2"/>
  <c r="E155" i="2"/>
  <c r="A156" i="2"/>
  <c r="B156" i="2"/>
  <c r="C156" i="2"/>
  <c r="D156" i="2"/>
  <c r="E156" i="2"/>
  <c r="A157" i="2"/>
  <c r="B157" i="2"/>
  <c r="C157" i="2"/>
  <c r="D157" i="2"/>
  <c r="E157" i="2"/>
  <c r="A158" i="2"/>
  <c r="B158" i="2"/>
  <c r="C158" i="2"/>
  <c r="D158" i="2"/>
  <c r="E158" i="2"/>
  <c r="A159" i="2"/>
  <c r="B159" i="2"/>
  <c r="C159" i="2"/>
  <c r="D159" i="2"/>
  <c r="E159" i="2"/>
  <c r="A160" i="2"/>
  <c r="B160" i="2"/>
  <c r="C160" i="2"/>
  <c r="D160" i="2"/>
  <c r="E160" i="2"/>
  <c r="A161" i="2"/>
  <c r="B161" i="2"/>
  <c r="C161" i="2"/>
  <c r="D161" i="2"/>
  <c r="E161" i="2"/>
  <c r="A162" i="2"/>
  <c r="B162" i="2"/>
  <c r="C162" i="2"/>
  <c r="D162" i="2"/>
  <c r="E162" i="2"/>
  <c r="A163" i="2"/>
  <c r="B163" i="2"/>
  <c r="C163" i="2"/>
  <c r="D163" i="2"/>
  <c r="E163" i="2"/>
  <c r="A164" i="2"/>
  <c r="B164" i="2"/>
  <c r="C164" i="2"/>
  <c r="D164" i="2"/>
  <c r="E164" i="2"/>
  <c r="A165" i="2"/>
  <c r="B165" i="2"/>
  <c r="C165" i="2"/>
  <c r="D165" i="2"/>
  <c r="E165" i="2"/>
  <c r="A166" i="2"/>
  <c r="B166" i="2"/>
  <c r="C166" i="2"/>
  <c r="D166" i="2"/>
  <c r="E166" i="2"/>
  <c r="A167" i="2"/>
  <c r="B167" i="2"/>
  <c r="C167" i="2"/>
  <c r="D167" i="2"/>
  <c r="E167" i="2"/>
  <c r="A168" i="2"/>
  <c r="B168" i="2"/>
  <c r="C168" i="2"/>
  <c r="D168" i="2"/>
  <c r="E168" i="2"/>
  <c r="A169" i="2"/>
  <c r="B169" i="2"/>
  <c r="C169" i="2"/>
  <c r="D169" i="2"/>
  <c r="E169" i="2"/>
  <c r="A170" i="2"/>
  <c r="B170" i="2"/>
  <c r="C170" i="2"/>
  <c r="D170" i="2"/>
  <c r="E170" i="2"/>
  <c r="A171" i="2"/>
  <c r="B171" i="2"/>
  <c r="C171" i="2"/>
  <c r="D171" i="2"/>
  <c r="E171" i="2"/>
  <c r="A172" i="2"/>
  <c r="B172" i="2"/>
  <c r="C172" i="2"/>
  <c r="D172" i="2"/>
  <c r="E172" i="2"/>
  <c r="A173" i="2"/>
  <c r="B173" i="2"/>
  <c r="C173" i="2"/>
  <c r="D173" i="2"/>
  <c r="E173" i="2"/>
  <c r="A174" i="2"/>
  <c r="B174" i="2"/>
  <c r="C174" i="2"/>
  <c r="D174" i="2"/>
  <c r="E174" i="2"/>
  <c r="A175" i="2"/>
  <c r="B175" i="2"/>
  <c r="C175" i="2"/>
  <c r="D175" i="2"/>
  <c r="E175" i="2"/>
  <c r="A176" i="2"/>
  <c r="B176" i="2"/>
  <c r="C176" i="2"/>
  <c r="D176" i="2"/>
  <c r="E176" i="2"/>
  <c r="A177" i="2"/>
  <c r="B177" i="2"/>
  <c r="C177" i="2"/>
  <c r="D177" i="2"/>
  <c r="E177" i="2"/>
  <c r="A178" i="2"/>
  <c r="B178" i="2"/>
  <c r="C178" i="2"/>
  <c r="D178" i="2"/>
  <c r="E178" i="2"/>
  <c r="A179" i="2"/>
  <c r="B179" i="2"/>
  <c r="C179" i="2"/>
  <c r="D179" i="2"/>
  <c r="E179" i="2"/>
  <c r="A180" i="2"/>
  <c r="B180" i="2"/>
  <c r="C180" i="2"/>
  <c r="D180" i="2"/>
  <c r="E180" i="2"/>
  <c r="A181" i="2"/>
  <c r="B181" i="2"/>
  <c r="C181" i="2"/>
  <c r="D181" i="2"/>
  <c r="E181" i="2"/>
  <c r="A182" i="2"/>
  <c r="B182" i="2"/>
  <c r="C182" i="2"/>
  <c r="D182" i="2"/>
  <c r="E182" i="2"/>
  <c r="A183" i="2"/>
  <c r="B183" i="2"/>
  <c r="C183" i="2"/>
  <c r="D183" i="2"/>
  <c r="E183" i="2"/>
  <c r="A184" i="2"/>
  <c r="B184" i="2"/>
  <c r="C184" i="2"/>
  <c r="D184" i="2"/>
  <c r="E184" i="2"/>
  <c r="A185" i="2"/>
  <c r="B185" i="2"/>
  <c r="C185" i="2"/>
  <c r="D185" i="2"/>
  <c r="E185" i="2"/>
  <c r="A186" i="2"/>
  <c r="B186" i="2"/>
  <c r="C186" i="2"/>
  <c r="D186" i="2"/>
  <c r="E186" i="2"/>
  <c r="A187" i="2"/>
  <c r="B187" i="2"/>
  <c r="C187" i="2"/>
  <c r="D187" i="2"/>
  <c r="E187" i="2"/>
  <c r="A188" i="2"/>
  <c r="B188" i="2"/>
  <c r="C188" i="2"/>
  <c r="D188" i="2"/>
  <c r="E188" i="2"/>
  <c r="A189" i="2"/>
  <c r="B189" i="2"/>
  <c r="C189" i="2"/>
  <c r="D189" i="2"/>
  <c r="E189" i="2"/>
  <c r="A190" i="2"/>
  <c r="B190" i="2"/>
  <c r="C190" i="2"/>
  <c r="D190" i="2"/>
  <c r="E190" i="2"/>
  <c r="A191" i="2"/>
  <c r="B191" i="2"/>
  <c r="C191" i="2"/>
  <c r="D191" i="2"/>
  <c r="E191" i="2"/>
  <c r="A192" i="2"/>
  <c r="B192" i="2"/>
  <c r="C192" i="2"/>
  <c r="D192" i="2"/>
  <c r="E192" i="2"/>
  <c r="A193" i="2"/>
  <c r="B193" i="2"/>
  <c r="C193" i="2"/>
  <c r="D193" i="2"/>
  <c r="E193" i="2"/>
  <c r="A194" i="2"/>
  <c r="B194" i="2"/>
  <c r="C194" i="2"/>
  <c r="D194" i="2"/>
  <c r="E194" i="2"/>
  <c r="A195" i="2"/>
  <c r="B195" i="2"/>
  <c r="C195" i="2"/>
  <c r="D195" i="2"/>
  <c r="E195" i="2"/>
  <c r="A196" i="2"/>
  <c r="B196" i="2"/>
  <c r="C196" i="2"/>
  <c r="D196" i="2"/>
  <c r="E196" i="2"/>
  <c r="A197" i="2"/>
  <c r="B197" i="2"/>
  <c r="C197" i="2"/>
  <c r="D197" i="2"/>
  <c r="E197" i="2"/>
  <c r="A198" i="2"/>
  <c r="B198" i="2"/>
  <c r="C198" i="2"/>
  <c r="D198" i="2"/>
  <c r="E198" i="2"/>
  <c r="A199" i="2"/>
  <c r="B199" i="2"/>
  <c r="C199" i="2"/>
  <c r="D199" i="2"/>
  <c r="E199" i="2"/>
  <c r="A200" i="2"/>
  <c r="B200" i="2"/>
  <c r="C200" i="2"/>
  <c r="D200" i="2"/>
  <c r="E200" i="2"/>
  <c r="A201" i="2"/>
  <c r="B201" i="2"/>
  <c r="C201" i="2"/>
  <c r="D201" i="2"/>
  <c r="E201" i="2"/>
  <c r="A202" i="2"/>
  <c r="B202" i="2"/>
  <c r="C202" i="2"/>
  <c r="D202" i="2"/>
  <c r="E202" i="2"/>
  <c r="A203" i="2"/>
  <c r="B203" i="2"/>
  <c r="C203" i="2"/>
  <c r="D203" i="2"/>
  <c r="E203" i="2"/>
  <c r="A204" i="2"/>
  <c r="B204" i="2"/>
  <c r="C204" i="2"/>
  <c r="D204" i="2"/>
  <c r="E204" i="2"/>
  <c r="A205" i="2"/>
  <c r="B205" i="2"/>
  <c r="C205" i="2"/>
  <c r="D205" i="2"/>
  <c r="E205" i="2"/>
  <c r="A206" i="2"/>
  <c r="B206" i="2"/>
  <c r="C206" i="2"/>
  <c r="D206" i="2"/>
  <c r="E206" i="2"/>
  <c r="A207" i="2"/>
  <c r="B207" i="2"/>
  <c r="C207" i="2"/>
  <c r="D207" i="2"/>
  <c r="E207" i="2"/>
  <c r="A208" i="2"/>
  <c r="B208" i="2"/>
  <c r="C208" i="2"/>
  <c r="D208" i="2"/>
  <c r="E208" i="2"/>
  <c r="A209" i="2"/>
  <c r="B209" i="2"/>
  <c r="C209" i="2"/>
  <c r="D209" i="2"/>
  <c r="E209" i="2"/>
  <c r="A210" i="2"/>
  <c r="B210" i="2"/>
  <c r="C210" i="2"/>
  <c r="D210" i="2"/>
  <c r="E210" i="2"/>
  <c r="A211" i="2"/>
  <c r="B211" i="2"/>
  <c r="C211" i="2"/>
  <c r="D211" i="2"/>
  <c r="E211" i="2"/>
  <c r="A212" i="2"/>
  <c r="B212" i="2"/>
  <c r="C212" i="2"/>
  <c r="D212" i="2"/>
  <c r="E212" i="2"/>
  <c r="A213" i="2"/>
  <c r="B213" i="2"/>
  <c r="C213" i="2"/>
  <c r="D213" i="2"/>
  <c r="E213" i="2"/>
  <c r="A214" i="2"/>
  <c r="B214" i="2"/>
  <c r="C214" i="2"/>
  <c r="D214" i="2"/>
  <c r="E214" i="2"/>
  <c r="A215" i="2"/>
  <c r="B215" i="2"/>
  <c r="C215" i="2"/>
  <c r="D215" i="2"/>
  <c r="E215" i="2"/>
  <c r="A216" i="2"/>
  <c r="B216" i="2"/>
  <c r="C216" i="2"/>
  <c r="D216" i="2"/>
  <c r="E216" i="2"/>
  <c r="A217" i="2"/>
  <c r="B217" i="2"/>
  <c r="C217" i="2"/>
  <c r="D217" i="2"/>
  <c r="E217" i="2"/>
  <c r="A218" i="2"/>
  <c r="B218" i="2"/>
  <c r="C218" i="2"/>
  <c r="D218" i="2"/>
  <c r="E218" i="2"/>
  <c r="A219" i="2"/>
  <c r="B219" i="2"/>
  <c r="C219" i="2"/>
  <c r="D219" i="2"/>
  <c r="E219" i="2"/>
  <c r="A220" i="2"/>
  <c r="B220" i="2"/>
  <c r="C220" i="2"/>
  <c r="D220" i="2"/>
  <c r="E220" i="2"/>
  <c r="A221" i="2"/>
  <c r="B221" i="2"/>
  <c r="C221" i="2"/>
  <c r="D221" i="2"/>
  <c r="E221" i="2"/>
  <c r="A222" i="2"/>
  <c r="B222" i="2"/>
  <c r="C222" i="2"/>
  <c r="D222" i="2"/>
  <c r="E222" i="2"/>
  <c r="A223" i="2"/>
  <c r="B223" i="2"/>
  <c r="C223" i="2"/>
  <c r="D223" i="2"/>
  <c r="E223" i="2"/>
  <c r="A224" i="2"/>
  <c r="B224" i="2"/>
  <c r="C224" i="2"/>
  <c r="D224" i="2"/>
  <c r="E224" i="2"/>
  <c r="A225" i="2"/>
  <c r="B225" i="2"/>
  <c r="C225" i="2"/>
  <c r="D225" i="2"/>
  <c r="E225" i="2"/>
  <c r="A226" i="2"/>
  <c r="B226" i="2"/>
  <c r="C226" i="2"/>
  <c r="D226" i="2"/>
  <c r="E226" i="2"/>
  <c r="A227" i="2"/>
  <c r="B227" i="2"/>
  <c r="C227" i="2"/>
  <c r="D227" i="2"/>
  <c r="E227" i="2"/>
  <c r="A228" i="2"/>
  <c r="B228" i="2"/>
  <c r="C228" i="2"/>
  <c r="D228" i="2"/>
  <c r="E228" i="2"/>
  <c r="A229" i="2"/>
  <c r="B229" i="2"/>
  <c r="C229" i="2"/>
  <c r="D229" i="2"/>
  <c r="E229" i="2"/>
  <c r="A230" i="2"/>
  <c r="B230" i="2"/>
  <c r="C230" i="2"/>
  <c r="D230" i="2"/>
  <c r="E230" i="2"/>
  <c r="A231" i="2"/>
  <c r="B231" i="2"/>
  <c r="C231" i="2"/>
  <c r="D231" i="2"/>
  <c r="E231" i="2"/>
  <c r="A232" i="2"/>
  <c r="B232" i="2"/>
  <c r="C232" i="2"/>
  <c r="D232" i="2"/>
  <c r="E232" i="2"/>
  <c r="A233" i="2"/>
  <c r="B233" i="2"/>
  <c r="C233" i="2"/>
  <c r="D233" i="2"/>
  <c r="E233" i="2"/>
  <c r="A234" i="2"/>
  <c r="B234" i="2"/>
  <c r="C234" i="2"/>
  <c r="D234" i="2"/>
  <c r="E234" i="2"/>
  <c r="A235" i="2"/>
  <c r="B235" i="2"/>
  <c r="C235" i="2"/>
  <c r="D235" i="2"/>
  <c r="E235" i="2"/>
  <c r="A236" i="2"/>
  <c r="B236" i="2"/>
  <c r="C236" i="2"/>
  <c r="D236" i="2"/>
  <c r="E236" i="2"/>
  <c r="A237" i="2"/>
  <c r="B237" i="2"/>
  <c r="C237" i="2"/>
  <c r="D237" i="2"/>
  <c r="E237" i="2"/>
  <c r="A238" i="2"/>
  <c r="B238" i="2"/>
  <c r="C238" i="2"/>
  <c r="D238" i="2"/>
  <c r="E238" i="2"/>
  <c r="A239" i="2"/>
  <c r="B239" i="2"/>
  <c r="C239" i="2"/>
  <c r="D239" i="2"/>
  <c r="E239" i="2"/>
  <c r="A240" i="2"/>
  <c r="B240" i="2"/>
  <c r="C240" i="2"/>
  <c r="D240" i="2"/>
  <c r="E240" i="2"/>
  <c r="A241" i="2"/>
  <c r="B241" i="2"/>
  <c r="C241" i="2"/>
  <c r="D241" i="2"/>
  <c r="E241" i="2"/>
  <c r="A242" i="2"/>
  <c r="B242" i="2"/>
  <c r="C242" i="2"/>
  <c r="D242" i="2"/>
  <c r="E242" i="2"/>
  <c r="A243" i="2"/>
  <c r="B243" i="2"/>
  <c r="C243" i="2"/>
  <c r="D243" i="2"/>
  <c r="E243" i="2"/>
  <c r="A244" i="2"/>
  <c r="B244" i="2"/>
  <c r="C244" i="2"/>
  <c r="D244" i="2"/>
  <c r="E244" i="2"/>
  <c r="A245" i="2"/>
  <c r="B245" i="2"/>
  <c r="C245" i="2"/>
  <c r="D245" i="2"/>
  <c r="E245" i="2"/>
  <c r="A246" i="2"/>
  <c r="B246" i="2"/>
  <c r="C246" i="2"/>
  <c r="D246" i="2"/>
  <c r="E246" i="2"/>
  <c r="A247" i="2"/>
  <c r="B247" i="2"/>
  <c r="C247" i="2"/>
  <c r="D247" i="2"/>
  <c r="E247" i="2"/>
  <c r="A248" i="2"/>
  <c r="B248" i="2"/>
  <c r="C248" i="2"/>
  <c r="D248" i="2"/>
  <c r="E248" i="2"/>
  <c r="A249" i="2"/>
  <c r="B249" i="2"/>
  <c r="C249" i="2"/>
  <c r="D249" i="2"/>
  <c r="E249" i="2"/>
  <c r="A250" i="2"/>
  <c r="B250" i="2"/>
  <c r="C250" i="2"/>
  <c r="D250" i="2"/>
  <c r="E250" i="2"/>
  <c r="A251" i="2"/>
  <c r="B251" i="2"/>
  <c r="C251" i="2"/>
  <c r="D251" i="2"/>
  <c r="E251" i="2"/>
  <c r="A252" i="2"/>
  <c r="B252" i="2"/>
  <c r="C252" i="2"/>
  <c r="D252" i="2"/>
  <c r="E252" i="2"/>
  <c r="A253" i="2"/>
  <c r="B253" i="2"/>
  <c r="C253" i="2"/>
  <c r="D253" i="2"/>
  <c r="E253" i="2"/>
  <c r="A254" i="2"/>
  <c r="B254" i="2"/>
  <c r="C254" i="2"/>
  <c r="D254" i="2"/>
  <c r="E254" i="2"/>
  <c r="A255" i="2"/>
  <c r="B255" i="2"/>
  <c r="C255" i="2"/>
  <c r="D255" i="2"/>
  <c r="E255" i="2"/>
  <c r="A256" i="2"/>
  <c r="B256" i="2"/>
  <c r="C256" i="2"/>
  <c r="D256" i="2"/>
  <c r="E256" i="2"/>
  <c r="A257" i="2"/>
  <c r="B257" i="2"/>
  <c r="C257" i="2"/>
  <c r="D257" i="2"/>
  <c r="E257" i="2"/>
  <c r="A258" i="2"/>
  <c r="B258" i="2"/>
  <c r="C258" i="2"/>
  <c r="D258" i="2"/>
  <c r="E258" i="2"/>
  <c r="A259" i="2"/>
  <c r="B259" i="2"/>
  <c r="C259" i="2"/>
  <c r="D259" i="2"/>
  <c r="E259" i="2"/>
  <c r="A260" i="2"/>
  <c r="B260" i="2"/>
  <c r="C260" i="2"/>
  <c r="D260" i="2"/>
  <c r="E260" i="2"/>
  <c r="A261" i="2"/>
  <c r="B261" i="2"/>
  <c r="C261" i="2"/>
  <c r="D261" i="2"/>
  <c r="E261" i="2"/>
  <c r="A262" i="2"/>
  <c r="B262" i="2"/>
  <c r="C262" i="2"/>
  <c r="D262" i="2"/>
  <c r="E262" i="2"/>
  <c r="A263" i="2"/>
  <c r="B263" i="2"/>
  <c r="C263" i="2"/>
  <c r="D263" i="2"/>
  <c r="E263" i="2"/>
  <c r="A264" i="2"/>
  <c r="B264" i="2"/>
  <c r="C264" i="2"/>
  <c r="D264" i="2"/>
  <c r="E264" i="2"/>
  <c r="A265" i="2"/>
  <c r="B265" i="2"/>
  <c r="C265" i="2"/>
  <c r="D265" i="2"/>
  <c r="E265" i="2"/>
  <c r="A266" i="2"/>
  <c r="B266" i="2"/>
  <c r="C266" i="2"/>
  <c r="D266" i="2"/>
  <c r="E266" i="2"/>
  <c r="A267" i="2"/>
  <c r="B267" i="2"/>
  <c r="C267" i="2"/>
  <c r="D267" i="2"/>
  <c r="E267" i="2"/>
  <c r="A268" i="2"/>
  <c r="B268" i="2"/>
  <c r="C268" i="2"/>
  <c r="D268" i="2"/>
  <c r="E268" i="2"/>
  <c r="A269" i="2"/>
  <c r="B269" i="2"/>
  <c r="C269" i="2"/>
  <c r="D269" i="2"/>
  <c r="E269" i="2"/>
  <c r="A270" i="2"/>
  <c r="B270" i="2"/>
  <c r="C270" i="2"/>
  <c r="D270" i="2"/>
  <c r="E270" i="2"/>
  <c r="A271" i="2"/>
  <c r="B271" i="2"/>
  <c r="C271" i="2"/>
  <c r="D271" i="2"/>
  <c r="E271" i="2"/>
  <c r="A272" i="2"/>
  <c r="B272" i="2"/>
  <c r="C272" i="2"/>
  <c r="D272" i="2"/>
  <c r="E272" i="2"/>
  <c r="A273" i="2"/>
  <c r="B273" i="2"/>
  <c r="C273" i="2"/>
  <c r="D273" i="2"/>
  <c r="E273" i="2"/>
  <c r="A274" i="2"/>
  <c r="B274" i="2"/>
  <c r="C274" i="2"/>
  <c r="D274" i="2"/>
  <c r="E274" i="2"/>
  <c r="A275" i="2"/>
  <c r="B275" i="2"/>
  <c r="C275" i="2"/>
  <c r="D275" i="2"/>
  <c r="E275" i="2"/>
  <c r="A276" i="2"/>
  <c r="B276" i="2"/>
  <c r="C276" i="2"/>
  <c r="D276" i="2"/>
  <c r="E276" i="2"/>
  <c r="A277" i="2"/>
  <c r="B277" i="2"/>
  <c r="C277" i="2"/>
  <c r="D277" i="2"/>
  <c r="E277" i="2"/>
  <c r="A278" i="2"/>
  <c r="B278" i="2"/>
  <c r="C278" i="2"/>
  <c r="D278" i="2"/>
  <c r="E278" i="2"/>
  <c r="A279" i="2"/>
  <c r="B279" i="2"/>
  <c r="C279" i="2"/>
  <c r="D279" i="2"/>
  <c r="E279" i="2"/>
  <c r="A280" i="2"/>
  <c r="B280" i="2"/>
  <c r="C280" i="2"/>
  <c r="D280" i="2"/>
  <c r="E280" i="2"/>
  <c r="A281" i="2"/>
  <c r="B281" i="2"/>
  <c r="C281" i="2"/>
  <c r="D281" i="2"/>
  <c r="E281" i="2"/>
  <c r="A282" i="2"/>
  <c r="B282" i="2"/>
  <c r="C282" i="2"/>
  <c r="D282" i="2"/>
  <c r="E282" i="2"/>
  <c r="A283" i="2"/>
  <c r="B283" i="2"/>
  <c r="C283" i="2"/>
  <c r="D283" i="2"/>
  <c r="E283" i="2"/>
  <c r="A284" i="2"/>
  <c r="B284" i="2"/>
  <c r="C284" i="2"/>
  <c r="D284" i="2"/>
  <c r="E284" i="2"/>
  <c r="A285" i="2"/>
  <c r="B285" i="2"/>
  <c r="C285" i="2"/>
  <c r="D285" i="2"/>
  <c r="E285" i="2"/>
  <c r="A286" i="2"/>
  <c r="B286" i="2"/>
  <c r="C286" i="2"/>
  <c r="D286" i="2"/>
  <c r="E286" i="2"/>
  <c r="A287" i="2"/>
  <c r="B287" i="2"/>
  <c r="C287" i="2"/>
  <c r="D287" i="2"/>
  <c r="E287" i="2"/>
  <c r="A288" i="2"/>
  <c r="B288" i="2"/>
  <c r="C288" i="2"/>
  <c r="D288" i="2"/>
  <c r="E288" i="2"/>
  <c r="A289" i="2"/>
  <c r="B289" i="2"/>
  <c r="C289" i="2"/>
  <c r="D289" i="2"/>
  <c r="E289" i="2"/>
  <c r="A290" i="2"/>
  <c r="B290" i="2"/>
  <c r="C290" i="2"/>
  <c r="D290" i="2"/>
  <c r="E290" i="2"/>
  <c r="A291" i="2"/>
  <c r="B291" i="2"/>
  <c r="C291" i="2"/>
  <c r="D291" i="2"/>
  <c r="E291" i="2"/>
  <c r="A292" i="2"/>
  <c r="B292" i="2"/>
  <c r="C292" i="2"/>
  <c r="D292" i="2"/>
  <c r="E292" i="2"/>
  <c r="A293" i="2"/>
  <c r="B293" i="2"/>
  <c r="C293" i="2"/>
  <c r="D293" i="2"/>
  <c r="E293" i="2"/>
  <c r="A294" i="2"/>
  <c r="B294" i="2"/>
  <c r="C294" i="2"/>
  <c r="D294" i="2"/>
  <c r="E294" i="2"/>
  <c r="A295" i="2"/>
  <c r="B295" i="2"/>
  <c r="C295" i="2"/>
  <c r="D295" i="2"/>
  <c r="E295" i="2"/>
  <c r="A296" i="2"/>
  <c r="B296" i="2"/>
  <c r="C296" i="2"/>
  <c r="D296" i="2"/>
  <c r="E296" i="2"/>
  <c r="A297" i="2"/>
  <c r="B297" i="2"/>
  <c r="C297" i="2"/>
  <c r="D297" i="2"/>
  <c r="E297" i="2"/>
  <c r="A298" i="2"/>
  <c r="B298" i="2"/>
  <c r="C298" i="2"/>
  <c r="D298" i="2"/>
  <c r="E298" i="2"/>
  <c r="A299" i="2"/>
  <c r="B299" i="2"/>
  <c r="C299" i="2"/>
  <c r="D299" i="2"/>
  <c r="E299" i="2"/>
  <c r="A300" i="2"/>
  <c r="B300" i="2"/>
  <c r="C300" i="2"/>
  <c r="D300" i="2"/>
  <c r="E300" i="2"/>
  <c r="A301" i="2"/>
  <c r="B301" i="2"/>
  <c r="C301" i="2"/>
  <c r="D301" i="2"/>
  <c r="E301" i="2"/>
  <c r="A302" i="2"/>
  <c r="B302" i="2"/>
  <c r="C302" i="2"/>
  <c r="D302" i="2"/>
  <c r="E302" i="2"/>
  <c r="A303" i="2"/>
  <c r="B303" i="2"/>
  <c r="C303" i="2"/>
  <c r="D303" i="2"/>
  <c r="E303" i="2"/>
  <c r="A304" i="2"/>
  <c r="B304" i="2"/>
  <c r="C304" i="2"/>
  <c r="D304" i="2"/>
  <c r="E304" i="2"/>
  <c r="A305" i="2"/>
  <c r="B305" i="2"/>
  <c r="C305" i="2"/>
  <c r="D305" i="2"/>
  <c r="E305" i="2"/>
  <c r="A306" i="2"/>
  <c r="B306" i="2"/>
  <c r="C306" i="2"/>
  <c r="D306" i="2"/>
  <c r="E306" i="2"/>
  <c r="A307" i="2"/>
  <c r="B307" i="2"/>
  <c r="C307" i="2"/>
  <c r="D307" i="2"/>
  <c r="E307" i="2"/>
  <c r="A308" i="2"/>
  <c r="B308" i="2"/>
  <c r="C308" i="2"/>
  <c r="D308" i="2"/>
  <c r="E308" i="2"/>
  <c r="A309" i="2"/>
  <c r="B309" i="2"/>
  <c r="C309" i="2"/>
  <c r="D309" i="2"/>
  <c r="E309" i="2"/>
  <c r="A310" i="2"/>
  <c r="B310" i="2"/>
  <c r="C310" i="2"/>
  <c r="D310" i="2"/>
  <c r="E310" i="2"/>
  <c r="A311" i="2"/>
  <c r="B311" i="2"/>
  <c r="C311" i="2"/>
  <c r="D311" i="2"/>
  <c r="E311" i="2"/>
  <c r="A312" i="2"/>
  <c r="B312" i="2"/>
  <c r="C312" i="2"/>
  <c r="D312" i="2"/>
  <c r="E312" i="2"/>
  <c r="A313" i="2"/>
  <c r="B313" i="2"/>
  <c r="C313" i="2"/>
  <c r="D313" i="2"/>
  <c r="E313" i="2"/>
  <c r="A314" i="2"/>
  <c r="B314" i="2"/>
  <c r="C314" i="2"/>
  <c r="D314" i="2"/>
  <c r="E314" i="2"/>
  <c r="A315" i="2"/>
  <c r="B315" i="2"/>
  <c r="C315" i="2"/>
  <c r="D315" i="2"/>
  <c r="E315" i="2"/>
  <c r="A316" i="2"/>
  <c r="B316" i="2"/>
  <c r="C316" i="2"/>
  <c r="D316" i="2"/>
  <c r="E316" i="2"/>
  <c r="A317" i="2"/>
  <c r="B317" i="2"/>
  <c r="C317" i="2"/>
  <c r="D317" i="2"/>
  <c r="E317" i="2"/>
  <c r="A318" i="2"/>
  <c r="B318" i="2"/>
  <c r="C318" i="2"/>
  <c r="D318" i="2"/>
  <c r="E318" i="2"/>
  <c r="A319" i="2"/>
  <c r="B319" i="2"/>
  <c r="C319" i="2"/>
  <c r="D319" i="2"/>
  <c r="E319" i="2"/>
  <c r="A320" i="2"/>
  <c r="B320" i="2"/>
  <c r="C320" i="2"/>
  <c r="D320" i="2"/>
  <c r="E320" i="2"/>
  <c r="A321" i="2"/>
  <c r="B321" i="2"/>
  <c r="C321" i="2"/>
  <c r="D321" i="2"/>
  <c r="E321" i="2"/>
  <c r="A322" i="2"/>
  <c r="B322" i="2"/>
  <c r="C322" i="2"/>
  <c r="D322" i="2"/>
  <c r="E322" i="2"/>
  <c r="A323" i="2"/>
  <c r="B323" i="2"/>
  <c r="C323" i="2"/>
  <c r="D323" i="2"/>
  <c r="E323" i="2"/>
  <c r="A324" i="2"/>
  <c r="B324" i="2"/>
  <c r="C324" i="2"/>
  <c r="D324" i="2"/>
  <c r="E324" i="2"/>
  <c r="A325" i="2"/>
  <c r="B325" i="2"/>
  <c r="C325" i="2"/>
  <c r="D325" i="2"/>
  <c r="E325" i="2"/>
  <c r="A326" i="2"/>
  <c r="B326" i="2"/>
  <c r="C326" i="2"/>
  <c r="D326" i="2"/>
  <c r="E326" i="2"/>
  <c r="A327" i="2"/>
  <c r="B327" i="2"/>
  <c r="C327" i="2"/>
  <c r="D327" i="2"/>
  <c r="E327" i="2"/>
  <c r="A328" i="2"/>
  <c r="B328" i="2"/>
  <c r="C328" i="2"/>
  <c r="D328" i="2"/>
  <c r="E328" i="2"/>
  <c r="A329" i="2"/>
  <c r="B329" i="2"/>
  <c r="C329" i="2"/>
  <c r="D329" i="2"/>
  <c r="E329" i="2"/>
  <c r="A330" i="2"/>
  <c r="B330" i="2"/>
  <c r="C330" i="2"/>
  <c r="D330" i="2"/>
  <c r="E330" i="2"/>
  <c r="A331" i="2"/>
  <c r="B331" i="2"/>
  <c r="C331" i="2"/>
  <c r="D331" i="2"/>
  <c r="E331" i="2"/>
  <c r="A332" i="2"/>
  <c r="B332" i="2"/>
  <c r="C332" i="2"/>
  <c r="D332" i="2"/>
  <c r="E332" i="2"/>
  <c r="A333" i="2"/>
  <c r="B333" i="2"/>
  <c r="C333" i="2"/>
  <c r="D333" i="2"/>
  <c r="E333" i="2"/>
  <c r="A334" i="2"/>
  <c r="B334" i="2"/>
  <c r="C334" i="2"/>
  <c r="D334" i="2"/>
  <c r="E334" i="2"/>
  <c r="A335" i="2"/>
  <c r="B335" i="2"/>
  <c r="C335" i="2"/>
  <c r="D335" i="2"/>
  <c r="E335" i="2"/>
  <c r="A336" i="2"/>
  <c r="B336" i="2"/>
  <c r="C336" i="2"/>
  <c r="D336" i="2"/>
  <c r="E336" i="2"/>
  <c r="A337" i="2"/>
  <c r="B337" i="2"/>
  <c r="C337" i="2"/>
  <c r="D337" i="2"/>
  <c r="E337" i="2"/>
  <c r="A338" i="2"/>
  <c r="B338" i="2"/>
  <c r="C338" i="2"/>
  <c r="D338" i="2"/>
  <c r="E338" i="2"/>
  <c r="A339" i="2"/>
  <c r="B339" i="2"/>
  <c r="C339" i="2"/>
  <c r="D339" i="2"/>
  <c r="E339" i="2"/>
  <c r="A340" i="2"/>
  <c r="B340" i="2"/>
  <c r="C340" i="2"/>
  <c r="D340" i="2"/>
  <c r="E340" i="2"/>
  <c r="A341" i="2"/>
  <c r="B341" i="2"/>
  <c r="C341" i="2"/>
  <c r="D341" i="2"/>
  <c r="E341" i="2"/>
  <c r="A342" i="2"/>
  <c r="B342" i="2"/>
  <c r="C342" i="2"/>
  <c r="D342" i="2"/>
  <c r="E342" i="2"/>
  <c r="A343" i="2"/>
  <c r="B343" i="2"/>
  <c r="C343" i="2"/>
  <c r="D343" i="2"/>
  <c r="E343" i="2"/>
  <c r="A344" i="2"/>
  <c r="B344" i="2"/>
  <c r="C344" i="2"/>
  <c r="D344" i="2"/>
  <c r="E344" i="2"/>
  <c r="A345" i="2"/>
  <c r="B345" i="2"/>
  <c r="C345" i="2"/>
  <c r="D345" i="2"/>
  <c r="E345" i="2"/>
  <c r="A346" i="2"/>
  <c r="B346" i="2"/>
  <c r="C346" i="2"/>
  <c r="D346" i="2"/>
  <c r="E346" i="2"/>
  <c r="A347" i="2"/>
  <c r="B347" i="2"/>
  <c r="C347" i="2"/>
  <c r="D347" i="2"/>
  <c r="E347" i="2"/>
  <c r="A348" i="2"/>
  <c r="B348" i="2"/>
  <c r="C348" i="2"/>
  <c r="D348" i="2"/>
  <c r="E348" i="2"/>
  <c r="A349" i="2"/>
  <c r="B349" i="2"/>
  <c r="C349" i="2"/>
  <c r="D349" i="2"/>
  <c r="E349" i="2"/>
  <c r="A350" i="2"/>
  <c r="B350" i="2"/>
  <c r="C350" i="2"/>
  <c r="D350" i="2"/>
  <c r="E350" i="2"/>
  <c r="A351" i="2"/>
  <c r="B351" i="2"/>
  <c r="C351" i="2"/>
  <c r="D351" i="2"/>
  <c r="E351" i="2"/>
  <c r="A352" i="2"/>
  <c r="B352" i="2"/>
  <c r="C352" i="2"/>
  <c r="D352" i="2"/>
  <c r="E352" i="2"/>
  <c r="A353" i="2"/>
  <c r="B353" i="2"/>
  <c r="C353" i="2"/>
  <c r="D353" i="2"/>
  <c r="E353" i="2"/>
  <c r="A354" i="2"/>
  <c r="B354" i="2"/>
  <c r="C354" i="2"/>
  <c r="D354" i="2"/>
  <c r="E354" i="2"/>
  <c r="A355" i="2"/>
  <c r="B355" i="2"/>
  <c r="C355" i="2"/>
  <c r="D355" i="2"/>
  <c r="E355" i="2"/>
  <c r="A356" i="2"/>
  <c r="B356" i="2"/>
  <c r="C356" i="2"/>
  <c r="D356" i="2"/>
  <c r="E356" i="2"/>
  <c r="A357" i="2"/>
  <c r="B357" i="2"/>
  <c r="C357" i="2"/>
  <c r="D357" i="2"/>
  <c r="E357" i="2"/>
  <c r="A358" i="2"/>
  <c r="B358" i="2"/>
  <c r="C358" i="2"/>
  <c r="D358" i="2"/>
  <c r="E358" i="2"/>
  <c r="A359" i="2"/>
  <c r="B359" i="2"/>
  <c r="C359" i="2"/>
  <c r="D359" i="2"/>
  <c r="E359" i="2"/>
  <c r="A360" i="2"/>
  <c r="B360" i="2"/>
  <c r="C360" i="2"/>
  <c r="D360" i="2"/>
  <c r="E360" i="2"/>
  <c r="A361" i="2"/>
  <c r="B361" i="2"/>
  <c r="C361" i="2"/>
  <c r="D361" i="2"/>
  <c r="E361" i="2"/>
  <c r="A362" i="2"/>
  <c r="B362" i="2"/>
  <c r="C362" i="2"/>
  <c r="D362" i="2"/>
  <c r="E362" i="2"/>
  <c r="A363" i="2"/>
  <c r="B363" i="2"/>
  <c r="C363" i="2"/>
  <c r="D363" i="2"/>
  <c r="E363" i="2"/>
  <c r="A364" i="2"/>
  <c r="B364" i="2"/>
  <c r="C364" i="2"/>
  <c r="D364" i="2"/>
  <c r="E364" i="2"/>
  <c r="A365" i="2"/>
  <c r="B365" i="2"/>
  <c r="C365" i="2"/>
  <c r="D365" i="2"/>
  <c r="E365" i="2"/>
  <c r="A366" i="2"/>
  <c r="B366" i="2"/>
  <c r="C366" i="2"/>
  <c r="D366" i="2"/>
  <c r="E366" i="2"/>
  <c r="A367" i="2"/>
  <c r="B367" i="2"/>
  <c r="C367" i="2"/>
  <c r="D367" i="2"/>
  <c r="E367" i="2"/>
  <c r="A368" i="2"/>
  <c r="B368" i="2"/>
  <c r="C368" i="2"/>
  <c r="D368" i="2"/>
  <c r="E368" i="2"/>
  <c r="A369" i="2"/>
  <c r="B369" i="2"/>
  <c r="C369" i="2"/>
  <c r="D369" i="2"/>
  <c r="E369" i="2"/>
  <c r="A370" i="2"/>
  <c r="B370" i="2"/>
  <c r="C370" i="2"/>
  <c r="D370" i="2"/>
  <c r="E370" i="2"/>
  <c r="A371" i="2"/>
  <c r="B371" i="2"/>
  <c r="C371" i="2"/>
  <c r="D371" i="2"/>
  <c r="E371" i="2"/>
  <c r="A372" i="2"/>
  <c r="B372" i="2"/>
  <c r="C372" i="2"/>
  <c r="D372" i="2"/>
  <c r="E372" i="2"/>
  <c r="A373" i="2"/>
  <c r="B373" i="2"/>
  <c r="C373" i="2"/>
  <c r="D373" i="2"/>
  <c r="E373" i="2"/>
  <c r="A374" i="2"/>
  <c r="B374" i="2"/>
  <c r="C374" i="2"/>
  <c r="D374" i="2"/>
  <c r="E374" i="2"/>
  <c r="A375" i="2"/>
  <c r="B375" i="2"/>
  <c r="C375" i="2"/>
  <c r="D375" i="2"/>
  <c r="E375" i="2"/>
  <c r="A376" i="2"/>
  <c r="B376" i="2"/>
  <c r="C376" i="2"/>
  <c r="D376" i="2"/>
  <c r="E376" i="2"/>
  <c r="A377" i="2"/>
  <c r="B377" i="2"/>
  <c r="C377" i="2"/>
  <c r="D377" i="2"/>
  <c r="E377" i="2"/>
  <c r="A378" i="2"/>
  <c r="B378" i="2"/>
  <c r="C378" i="2"/>
  <c r="D378" i="2"/>
  <c r="E378" i="2"/>
  <c r="A379" i="2"/>
  <c r="B379" i="2"/>
  <c r="C379" i="2"/>
  <c r="D379" i="2"/>
  <c r="E379" i="2"/>
  <c r="A380" i="2"/>
  <c r="B380" i="2"/>
  <c r="C380" i="2"/>
  <c r="D380" i="2"/>
  <c r="E380" i="2"/>
  <c r="A381" i="2"/>
  <c r="B381" i="2"/>
  <c r="C381" i="2"/>
  <c r="D381" i="2"/>
  <c r="E381" i="2"/>
  <c r="A382" i="2"/>
  <c r="B382" i="2"/>
  <c r="C382" i="2"/>
  <c r="D382" i="2"/>
  <c r="E382" i="2"/>
  <c r="A383" i="2"/>
  <c r="B383" i="2"/>
  <c r="C383" i="2"/>
  <c r="D383" i="2"/>
  <c r="E383" i="2"/>
  <c r="A384" i="2"/>
  <c r="B384" i="2"/>
  <c r="C384" i="2"/>
  <c r="D384" i="2"/>
  <c r="E384" i="2"/>
  <c r="A385" i="2"/>
  <c r="B385" i="2"/>
  <c r="C385" i="2"/>
  <c r="D385" i="2"/>
  <c r="E385" i="2"/>
  <c r="A386" i="2"/>
  <c r="B386" i="2"/>
  <c r="C386" i="2"/>
  <c r="D386" i="2"/>
  <c r="E386" i="2"/>
  <c r="A387" i="2"/>
  <c r="B387" i="2"/>
  <c r="C387" i="2"/>
  <c r="D387" i="2"/>
  <c r="E387" i="2"/>
  <c r="A388" i="2"/>
  <c r="B388" i="2"/>
  <c r="C388" i="2"/>
  <c r="D388" i="2"/>
  <c r="E388" i="2"/>
  <c r="A389" i="2"/>
  <c r="B389" i="2"/>
  <c r="C389" i="2"/>
  <c r="D389" i="2"/>
  <c r="E389" i="2"/>
  <c r="A390" i="2"/>
  <c r="B390" i="2"/>
  <c r="C390" i="2"/>
  <c r="D390" i="2"/>
  <c r="E390" i="2"/>
  <c r="A391" i="2"/>
  <c r="B391" i="2"/>
  <c r="C391" i="2"/>
  <c r="D391" i="2"/>
  <c r="E391" i="2"/>
  <c r="A392" i="2"/>
  <c r="B392" i="2"/>
  <c r="C392" i="2"/>
  <c r="D392" i="2"/>
  <c r="E392" i="2"/>
  <c r="A393" i="2"/>
  <c r="B393" i="2"/>
  <c r="C393" i="2"/>
  <c r="D393" i="2"/>
  <c r="E393" i="2"/>
  <c r="A394" i="2"/>
  <c r="B394" i="2"/>
  <c r="C394" i="2"/>
  <c r="D394" i="2"/>
  <c r="E394" i="2"/>
  <c r="A395" i="2"/>
  <c r="B395" i="2"/>
  <c r="C395" i="2"/>
  <c r="D395" i="2"/>
  <c r="E395" i="2"/>
  <c r="A396" i="2"/>
  <c r="B396" i="2"/>
  <c r="C396" i="2"/>
  <c r="D396" i="2"/>
  <c r="E396" i="2"/>
  <c r="A397" i="2"/>
  <c r="B397" i="2"/>
  <c r="C397" i="2"/>
  <c r="D397" i="2"/>
  <c r="E397" i="2"/>
  <c r="A398" i="2"/>
  <c r="B398" i="2"/>
  <c r="C398" i="2"/>
  <c r="D398" i="2"/>
  <c r="E398" i="2"/>
  <c r="A399" i="2"/>
  <c r="B399" i="2"/>
  <c r="C399" i="2"/>
  <c r="D399" i="2"/>
  <c r="E399" i="2"/>
  <c r="A400" i="2"/>
  <c r="B400" i="2"/>
  <c r="C400" i="2"/>
  <c r="D400" i="2"/>
  <c r="E400" i="2"/>
  <c r="A401" i="2"/>
  <c r="B401" i="2"/>
  <c r="C401" i="2"/>
  <c r="D401" i="2"/>
  <c r="E401" i="2"/>
  <c r="A402" i="2"/>
  <c r="B402" i="2"/>
  <c r="C402" i="2"/>
  <c r="D402" i="2"/>
  <c r="E402" i="2"/>
  <c r="A403" i="2"/>
  <c r="B403" i="2"/>
  <c r="C403" i="2"/>
  <c r="D403" i="2"/>
  <c r="E403" i="2"/>
  <c r="A404" i="2"/>
  <c r="B404" i="2"/>
  <c r="C404" i="2"/>
  <c r="D404" i="2"/>
  <c r="E404" i="2"/>
  <c r="A405" i="2"/>
  <c r="B405" i="2"/>
  <c r="C405" i="2"/>
  <c r="D405" i="2"/>
  <c r="E405" i="2"/>
  <c r="A406" i="2"/>
  <c r="B406" i="2"/>
  <c r="C406" i="2"/>
  <c r="D406" i="2"/>
  <c r="E406" i="2"/>
  <c r="A407" i="2"/>
  <c r="B407" i="2"/>
  <c r="C407" i="2"/>
  <c r="D407" i="2"/>
  <c r="E407" i="2"/>
  <c r="A408" i="2"/>
  <c r="B408" i="2"/>
  <c r="C408" i="2"/>
  <c r="D408" i="2"/>
  <c r="E408" i="2"/>
  <c r="A409" i="2"/>
  <c r="B409" i="2"/>
  <c r="C409" i="2"/>
  <c r="D409" i="2"/>
  <c r="E409" i="2"/>
  <c r="A410" i="2"/>
  <c r="B410" i="2"/>
  <c r="C410" i="2"/>
  <c r="D410" i="2"/>
  <c r="E410" i="2"/>
  <c r="A411" i="2"/>
  <c r="B411" i="2"/>
  <c r="C411" i="2"/>
  <c r="D411" i="2"/>
  <c r="E411" i="2"/>
  <c r="A412" i="2"/>
  <c r="B412" i="2"/>
  <c r="C412" i="2"/>
  <c r="D412" i="2"/>
  <c r="E412" i="2"/>
  <c r="A413" i="2"/>
  <c r="B413" i="2"/>
  <c r="C413" i="2"/>
  <c r="D413" i="2"/>
  <c r="E413" i="2"/>
  <c r="A414" i="2"/>
  <c r="B414" i="2"/>
  <c r="C414" i="2"/>
  <c r="D414" i="2"/>
  <c r="E414" i="2"/>
  <c r="A415" i="2"/>
  <c r="B415" i="2"/>
  <c r="C415" i="2"/>
  <c r="D415" i="2"/>
  <c r="E415" i="2"/>
  <c r="A416" i="2"/>
  <c r="B416" i="2"/>
  <c r="C416" i="2"/>
  <c r="D416" i="2"/>
  <c r="E416" i="2"/>
  <c r="A417" i="2"/>
  <c r="B417" i="2"/>
  <c r="C417" i="2"/>
  <c r="D417" i="2"/>
  <c r="E417" i="2"/>
  <c r="A418" i="2"/>
  <c r="B418" i="2"/>
  <c r="C418" i="2"/>
  <c r="D418" i="2"/>
  <c r="E418" i="2"/>
  <c r="A419" i="2"/>
  <c r="B419" i="2"/>
  <c r="C419" i="2"/>
  <c r="D419" i="2"/>
  <c r="E419" i="2"/>
  <c r="A420" i="2"/>
  <c r="B420" i="2"/>
  <c r="C420" i="2"/>
  <c r="D420" i="2"/>
  <c r="E420" i="2"/>
  <c r="A421" i="2"/>
  <c r="B421" i="2"/>
  <c r="C421" i="2"/>
  <c r="D421" i="2"/>
  <c r="E421" i="2"/>
  <c r="A422" i="2"/>
  <c r="B422" i="2"/>
  <c r="C422" i="2"/>
  <c r="D422" i="2"/>
  <c r="E422" i="2"/>
  <c r="A423" i="2"/>
  <c r="B423" i="2"/>
  <c r="C423" i="2"/>
  <c r="D423" i="2"/>
  <c r="E423" i="2"/>
  <c r="A424" i="2"/>
  <c r="B424" i="2"/>
  <c r="C424" i="2"/>
  <c r="D424" i="2"/>
  <c r="E424" i="2"/>
  <c r="A425" i="2"/>
  <c r="B425" i="2"/>
  <c r="C425" i="2"/>
  <c r="D425" i="2"/>
  <c r="E425" i="2"/>
  <c r="A426" i="2"/>
  <c r="B426" i="2"/>
  <c r="C426" i="2"/>
  <c r="D426" i="2"/>
  <c r="E426" i="2"/>
  <c r="A427" i="2"/>
  <c r="B427" i="2"/>
  <c r="C427" i="2"/>
  <c r="D427" i="2"/>
  <c r="E427" i="2"/>
  <c r="A428" i="2"/>
  <c r="B428" i="2"/>
  <c r="C428" i="2"/>
  <c r="D428" i="2"/>
  <c r="E428" i="2"/>
  <c r="A429" i="2"/>
  <c r="B429" i="2"/>
  <c r="C429" i="2"/>
  <c r="D429" i="2"/>
  <c r="E429" i="2"/>
  <c r="A430" i="2"/>
  <c r="B430" i="2"/>
  <c r="C430" i="2"/>
  <c r="D430" i="2"/>
  <c r="E430" i="2"/>
  <c r="A431" i="2"/>
  <c r="B431" i="2"/>
  <c r="C431" i="2"/>
  <c r="D431" i="2"/>
  <c r="E431" i="2"/>
  <c r="A432" i="2"/>
  <c r="B432" i="2"/>
  <c r="C432" i="2"/>
  <c r="D432" i="2"/>
  <c r="E432" i="2"/>
  <c r="A433" i="2"/>
  <c r="B433" i="2"/>
  <c r="C433" i="2"/>
  <c r="D433" i="2"/>
  <c r="E433" i="2"/>
  <c r="A434" i="2"/>
  <c r="B434" i="2"/>
  <c r="C434" i="2"/>
  <c r="D434" i="2"/>
  <c r="E434" i="2"/>
  <c r="A435" i="2"/>
  <c r="B435" i="2"/>
  <c r="C435" i="2"/>
  <c r="D435" i="2"/>
  <c r="E435" i="2"/>
  <c r="A436" i="2"/>
  <c r="B436" i="2"/>
  <c r="C436" i="2"/>
  <c r="D436" i="2"/>
  <c r="E436" i="2"/>
  <c r="A437" i="2"/>
  <c r="B437" i="2"/>
  <c r="C437" i="2"/>
  <c r="D437" i="2"/>
  <c r="E437" i="2"/>
  <c r="A438" i="2"/>
  <c r="B438" i="2"/>
  <c r="C438" i="2"/>
  <c r="D438" i="2"/>
  <c r="E438" i="2"/>
  <c r="A439" i="2"/>
  <c r="B439" i="2"/>
  <c r="C439" i="2"/>
  <c r="D439" i="2"/>
  <c r="E439" i="2"/>
  <c r="A440" i="2"/>
  <c r="B440" i="2"/>
  <c r="C440" i="2"/>
  <c r="D440" i="2"/>
  <c r="E440" i="2"/>
  <c r="A441" i="2"/>
  <c r="B441" i="2"/>
  <c r="C441" i="2"/>
  <c r="D441" i="2"/>
  <c r="E441" i="2"/>
  <c r="A442" i="2"/>
  <c r="B442" i="2"/>
  <c r="C442" i="2"/>
  <c r="D442" i="2"/>
  <c r="E442" i="2"/>
  <c r="A443" i="2"/>
  <c r="B443" i="2"/>
  <c r="C443" i="2"/>
  <c r="D443" i="2"/>
  <c r="E443" i="2"/>
  <c r="A444" i="2"/>
  <c r="B444" i="2"/>
  <c r="C444" i="2"/>
  <c r="D444" i="2"/>
  <c r="E444" i="2"/>
  <c r="A445" i="2"/>
  <c r="B445" i="2"/>
  <c r="C445" i="2"/>
  <c r="D445" i="2"/>
  <c r="E445" i="2"/>
  <c r="A446" i="2"/>
  <c r="B446" i="2"/>
  <c r="C446" i="2"/>
  <c r="D446" i="2"/>
  <c r="E446" i="2"/>
  <c r="A447" i="2"/>
  <c r="B447" i="2"/>
  <c r="C447" i="2"/>
  <c r="D447" i="2"/>
  <c r="E447" i="2"/>
  <c r="A448" i="2"/>
  <c r="B448" i="2"/>
  <c r="C448" i="2"/>
  <c r="D448" i="2"/>
  <c r="E448" i="2"/>
  <c r="A449" i="2"/>
  <c r="B449" i="2"/>
  <c r="C449" i="2"/>
  <c r="D449" i="2"/>
  <c r="E449" i="2"/>
  <c r="A450" i="2"/>
  <c r="B450" i="2"/>
  <c r="C450" i="2"/>
  <c r="D450" i="2"/>
  <c r="E450" i="2"/>
  <c r="A451" i="2"/>
  <c r="B451" i="2"/>
  <c r="C451" i="2"/>
  <c r="D451" i="2"/>
  <c r="E451" i="2"/>
  <c r="A452" i="2"/>
  <c r="B452" i="2"/>
  <c r="C452" i="2"/>
  <c r="D452" i="2"/>
  <c r="E452" i="2"/>
  <c r="A453" i="2"/>
  <c r="B453" i="2"/>
  <c r="C453" i="2"/>
  <c r="D453" i="2"/>
  <c r="E453" i="2"/>
  <c r="A454" i="2"/>
  <c r="B454" i="2"/>
  <c r="C454" i="2"/>
  <c r="D454" i="2"/>
  <c r="E454" i="2"/>
  <c r="A455" i="2"/>
  <c r="B455" i="2"/>
  <c r="C455" i="2"/>
  <c r="D455" i="2"/>
  <c r="E455" i="2"/>
  <c r="A456" i="2"/>
  <c r="B456" i="2"/>
  <c r="C456" i="2"/>
  <c r="D456" i="2"/>
  <c r="E456" i="2"/>
  <c r="A457" i="2"/>
  <c r="B457" i="2"/>
  <c r="C457" i="2"/>
  <c r="D457" i="2"/>
  <c r="E457" i="2"/>
  <c r="A458" i="2"/>
  <c r="B458" i="2"/>
  <c r="C458" i="2"/>
  <c r="D458" i="2"/>
  <c r="E458" i="2"/>
  <c r="A459" i="2"/>
  <c r="B459" i="2"/>
  <c r="C459" i="2"/>
  <c r="D459" i="2"/>
  <c r="E459" i="2"/>
  <c r="A460" i="2"/>
  <c r="B460" i="2"/>
  <c r="C460" i="2"/>
  <c r="D460" i="2"/>
  <c r="E460" i="2"/>
  <c r="A461" i="2"/>
  <c r="B461" i="2"/>
  <c r="C461" i="2"/>
  <c r="D461" i="2"/>
  <c r="E461" i="2"/>
  <c r="A462" i="2"/>
  <c r="B462" i="2"/>
  <c r="C462" i="2"/>
  <c r="D462" i="2"/>
  <c r="E462" i="2"/>
  <c r="A463" i="2"/>
  <c r="B463" i="2"/>
  <c r="C463" i="2"/>
  <c r="D463" i="2"/>
  <c r="E463" i="2"/>
  <c r="A464" i="2"/>
  <c r="B464" i="2"/>
  <c r="C464" i="2"/>
  <c r="D464" i="2"/>
  <c r="E464" i="2"/>
  <c r="A465" i="2"/>
  <c r="B465" i="2"/>
  <c r="C465" i="2"/>
  <c r="D465" i="2"/>
  <c r="E465" i="2"/>
  <c r="A466" i="2"/>
  <c r="B466" i="2"/>
  <c r="C466" i="2"/>
  <c r="D466" i="2"/>
  <c r="E466" i="2"/>
  <c r="A467" i="2"/>
  <c r="B467" i="2"/>
  <c r="C467" i="2"/>
  <c r="D467" i="2"/>
  <c r="E467" i="2"/>
  <c r="A468" i="2"/>
  <c r="B468" i="2"/>
  <c r="C468" i="2"/>
  <c r="D468" i="2"/>
  <c r="E468" i="2"/>
  <c r="A469" i="2"/>
  <c r="B469" i="2"/>
  <c r="C469" i="2"/>
  <c r="D469" i="2"/>
  <c r="E469" i="2"/>
  <c r="A470" i="2"/>
  <c r="B470" i="2"/>
  <c r="C470" i="2"/>
  <c r="D470" i="2"/>
  <c r="E470" i="2"/>
  <c r="A471" i="2"/>
  <c r="B471" i="2"/>
  <c r="C471" i="2"/>
  <c r="D471" i="2"/>
  <c r="E471" i="2"/>
  <c r="A472" i="2"/>
  <c r="B472" i="2"/>
  <c r="C472" i="2"/>
  <c r="D472" i="2"/>
  <c r="E472" i="2"/>
  <c r="A473" i="2"/>
  <c r="B473" i="2"/>
  <c r="C473" i="2"/>
  <c r="D473" i="2"/>
  <c r="E473" i="2"/>
  <c r="A474" i="2"/>
  <c r="B474" i="2"/>
  <c r="C474" i="2"/>
  <c r="D474" i="2"/>
  <c r="E474" i="2"/>
  <c r="A475" i="2"/>
  <c r="B475" i="2"/>
  <c r="C475" i="2"/>
  <c r="D475" i="2"/>
  <c r="E475" i="2"/>
  <c r="A476" i="2"/>
  <c r="B476" i="2"/>
  <c r="C476" i="2"/>
  <c r="D476" i="2"/>
  <c r="E476" i="2"/>
  <c r="A477" i="2"/>
  <c r="B477" i="2"/>
  <c r="C477" i="2"/>
  <c r="D477" i="2"/>
  <c r="E477" i="2"/>
  <c r="A478" i="2"/>
  <c r="B478" i="2"/>
  <c r="C478" i="2"/>
  <c r="D478" i="2"/>
  <c r="E478" i="2"/>
  <c r="A479" i="2"/>
  <c r="B479" i="2"/>
  <c r="C479" i="2"/>
  <c r="D479" i="2"/>
  <c r="E479" i="2"/>
  <c r="A480" i="2"/>
  <c r="B480" i="2"/>
  <c r="C480" i="2"/>
  <c r="D480" i="2"/>
  <c r="E480" i="2"/>
  <c r="A481" i="2"/>
  <c r="B481" i="2"/>
  <c r="C481" i="2"/>
  <c r="D481" i="2"/>
  <c r="E481" i="2"/>
  <c r="A482" i="2"/>
  <c r="B482" i="2"/>
  <c r="C482" i="2"/>
  <c r="D482" i="2"/>
  <c r="E482" i="2"/>
  <c r="A483" i="2"/>
  <c r="B483" i="2"/>
  <c r="C483" i="2"/>
  <c r="D483" i="2"/>
  <c r="E483" i="2"/>
  <c r="A484" i="2"/>
  <c r="B484" i="2"/>
  <c r="C484" i="2"/>
  <c r="D484" i="2"/>
  <c r="E484" i="2"/>
  <c r="A485" i="2"/>
  <c r="B485" i="2"/>
  <c r="C485" i="2"/>
  <c r="D485" i="2"/>
  <c r="E485" i="2"/>
  <c r="A486" i="2"/>
  <c r="B486" i="2"/>
  <c r="C486" i="2"/>
  <c r="D486" i="2"/>
  <c r="E486" i="2"/>
  <c r="A487" i="2"/>
  <c r="B487" i="2"/>
  <c r="C487" i="2"/>
  <c r="D487" i="2"/>
  <c r="E487" i="2"/>
  <c r="A488" i="2"/>
  <c r="B488" i="2"/>
  <c r="C488" i="2"/>
  <c r="D488" i="2"/>
  <c r="E488" i="2"/>
  <c r="A489" i="2"/>
  <c r="B489" i="2"/>
  <c r="C489" i="2"/>
  <c r="D489" i="2"/>
  <c r="E489" i="2"/>
  <c r="A490" i="2"/>
  <c r="B490" i="2"/>
  <c r="C490" i="2"/>
  <c r="D490" i="2"/>
  <c r="E490" i="2"/>
  <c r="A491" i="2"/>
  <c r="B491" i="2"/>
  <c r="C491" i="2"/>
  <c r="D491" i="2"/>
  <c r="E491" i="2"/>
  <c r="A492" i="2"/>
  <c r="B492" i="2"/>
  <c r="C492" i="2"/>
  <c r="D492" i="2"/>
  <c r="E492" i="2"/>
  <c r="A493" i="2"/>
  <c r="B493" i="2"/>
  <c r="C493" i="2"/>
  <c r="D493" i="2"/>
  <c r="E493" i="2"/>
  <c r="A494" i="2"/>
  <c r="B494" i="2"/>
  <c r="C494" i="2"/>
  <c r="D494" i="2"/>
  <c r="E494" i="2"/>
  <c r="A495" i="2"/>
  <c r="B495" i="2"/>
  <c r="C495" i="2"/>
  <c r="D495" i="2"/>
  <c r="E495" i="2"/>
  <c r="A496" i="2"/>
  <c r="B496" i="2"/>
  <c r="C496" i="2"/>
  <c r="D496" i="2"/>
  <c r="E496" i="2"/>
  <c r="A497" i="2"/>
  <c r="B497" i="2"/>
  <c r="C497" i="2"/>
  <c r="D497" i="2"/>
  <c r="E497" i="2"/>
  <c r="A498" i="2"/>
  <c r="B498" i="2"/>
  <c r="C498" i="2"/>
  <c r="D498" i="2"/>
  <c r="E498" i="2"/>
  <c r="A499" i="2"/>
  <c r="B499" i="2"/>
  <c r="C499" i="2"/>
  <c r="D499" i="2"/>
  <c r="E499" i="2"/>
  <c r="A500" i="2"/>
  <c r="B500" i="2"/>
  <c r="C500" i="2"/>
  <c r="D500" i="2"/>
  <c r="E500" i="2"/>
  <c r="A501" i="2"/>
  <c r="B501" i="2"/>
  <c r="C501" i="2"/>
  <c r="D501" i="2"/>
  <c r="E501" i="2"/>
  <c r="A502" i="2"/>
  <c r="B502" i="2"/>
  <c r="C502" i="2"/>
  <c r="D502" i="2"/>
  <c r="E502" i="2"/>
  <c r="A503" i="2"/>
  <c r="B503" i="2"/>
  <c r="C503" i="2"/>
  <c r="D503" i="2"/>
  <c r="E503" i="2"/>
  <c r="A504" i="2"/>
  <c r="B504" i="2"/>
  <c r="C504" i="2"/>
  <c r="D504" i="2"/>
  <c r="E504" i="2"/>
  <c r="A505" i="2"/>
  <c r="B505" i="2"/>
  <c r="C505" i="2"/>
  <c r="D505" i="2"/>
  <c r="E505" i="2"/>
  <c r="A506" i="2"/>
  <c r="B506" i="2"/>
  <c r="C506" i="2"/>
  <c r="D506" i="2"/>
  <c r="E506" i="2"/>
  <c r="A507" i="2"/>
  <c r="B507" i="2"/>
  <c r="C507" i="2"/>
  <c r="D507" i="2"/>
  <c r="E507" i="2"/>
  <c r="A508" i="2"/>
  <c r="B508" i="2"/>
  <c r="C508" i="2"/>
  <c r="D508" i="2"/>
  <c r="E508" i="2"/>
  <c r="A509" i="2"/>
  <c r="B509" i="2"/>
  <c r="C509" i="2"/>
  <c r="D509" i="2"/>
  <c r="E509" i="2"/>
  <c r="A510" i="2"/>
  <c r="B510" i="2"/>
  <c r="C510" i="2"/>
  <c r="D510" i="2"/>
  <c r="E510" i="2"/>
  <c r="A511" i="2"/>
  <c r="B511" i="2"/>
  <c r="C511" i="2"/>
  <c r="D511" i="2"/>
  <c r="E511" i="2"/>
  <c r="A512" i="2"/>
  <c r="B512" i="2"/>
  <c r="C512" i="2"/>
  <c r="D512" i="2"/>
  <c r="E512" i="2"/>
  <c r="A513" i="2"/>
  <c r="B513" i="2"/>
  <c r="C513" i="2"/>
  <c r="D513" i="2"/>
  <c r="E513" i="2"/>
  <c r="A514" i="2"/>
  <c r="B514" i="2"/>
  <c r="C514" i="2"/>
  <c r="D514" i="2"/>
  <c r="E514" i="2"/>
  <c r="A515" i="2"/>
  <c r="B515" i="2"/>
  <c r="C515" i="2"/>
  <c r="D515" i="2"/>
  <c r="E515" i="2"/>
  <c r="A516" i="2"/>
  <c r="B516" i="2"/>
  <c r="C516" i="2"/>
  <c r="D516" i="2"/>
  <c r="E516" i="2"/>
  <c r="A517" i="2"/>
  <c r="B517" i="2"/>
  <c r="C517" i="2"/>
  <c r="D517" i="2"/>
  <c r="E517" i="2"/>
  <c r="A518" i="2"/>
  <c r="B518" i="2"/>
  <c r="C518" i="2"/>
  <c r="D518" i="2"/>
  <c r="E518" i="2"/>
  <c r="A519" i="2"/>
  <c r="B519" i="2"/>
  <c r="C519" i="2"/>
  <c r="D519" i="2"/>
  <c r="E519" i="2"/>
  <c r="A520" i="2"/>
  <c r="B520" i="2"/>
  <c r="C520" i="2"/>
  <c r="D520" i="2"/>
  <c r="E520" i="2"/>
  <c r="A521" i="2"/>
  <c r="B521" i="2"/>
  <c r="C521" i="2"/>
  <c r="D521" i="2"/>
  <c r="E521" i="2"/>
  <c r="A522" i="2"/>
  <c r="B522" i="2"/>
  <c r="C522" i="2"/>
  <c r="D522" i="2"/>
  <c r="E522" i="2"/>
  <c r="A523" i="2"/>
  <c r="B523" i="2"/>
  <c r="C523" i="2"/>
  <c r="D523" i="2"/>
  <c r="E523" i="2"/>
  <c r="A524" i="2"/>
  <c r="B524" i="2"/>
  <c r="C524" i="2"/>
  <c r="D524" i="2"/>
  <c r="E524" i="2"/>
  <c r="A525" i="2"/>
  <c r="B525" i="2"/>
  <c r="C525" i="2"/>
  <c r="D525" i="2"/>
  <c r="E525" i="2"/>
  <c r="A526" i="2"/>
  <c r="B526" i="2"/>
  <c r="C526" i="2"/>
  <c r="D526" i="2"/>
  <c r="E526" i="2"/>
  <c r="A527" i="2"/>
  <c r="B527" i="2"/>
  <c r="C527" i="2"/>
  <c r="D527" i="2"/>
  <c r="E527" i="2"/>
  <c r="A528" i="2"/>
  <c r="B528" i="2"/>
  <c r="C528" i="2"/>
  <c r="D528" i="2"/>
  <c r="E528" i="2"/>
  <c r="A529" i="2"/>
  <c r="B529" i="2"/>
  <c r="C529" i="2"/>
  <c r="D529" i="2"/>
  <c r="E529" i="2"/>
  <c r="A530" i="2"/>
  <c r="B530" i="2"/>
  <c r="C530" i="2"/>
  <c r="D530" i="2"/>
  <c r="E530" i="2"/>
  <c r="A531" i="2"/>
  <c r="B531" i="2"/>
  <c r="C531" i="2"/>
  <c r="D531" i="2"/>
  <c r="E531" i="2"/>
  <c r="A532" i="2"/>
  <c r="B532" i="2"/>
  <c r="C532" i="2"/>
  <c r="D532" i="2"/>
  <c r="E532" i="2"/>
  <c r="A533" i="2"/>
  <c r="B533" i="2"/>
  <c r="C533" i="2"/>
  <c r="D533" i="2"/>
  <c r="E533" i="2"/>
  <c r="A534" i="2"/>
  <c r="B534" i="2"/>
  <c r="C534" i="2"/>
  <c r="D534" i="2"/>
  <c r="E534" i="2"/>
  <c r="A535" i="2"/>
  <c r="B535" i="2"/>
  <c r="C535" i="2"/>
  <c r="D535" i="2"/>
  <c r="E535" i="2"/>
  <c r="A536" i="2"/>
  <c r="B536" i="2"/>
  <c r="C536" i="2"/>
  <c r="D536" i="2"/>
  <c r="E536" i="2"/>
  <c r="A537" i="2"/>
  <c r="B537" i="2"/>
  <c r="C537" i="2"/>
  <c r="D537" i="2"/>
  <c r="E537" i="2"/>
  <c r="A538" i="2"/>
  <c r="B538" i="2"/>
  <c r="C538" i="2"/>
  <c r="D538" i="2"/>
  <c r="E538" i="2"/>
  <c r="A539" i="2"/>
  <c r="B539" i="2"/>
  <c r="C539" i="2"/>
  <c r="D539" i="2"/>
  <c r="E539" i="2"/>
  <c r="A540" i="2"/>
  <c r="B540" i="2"/>
  <c r="C540" i="2"/>
  <c r="D540" i="2"/>
  <c r="E540" i="2"/>
  <c r="A541" i="2"/>
  <c r="B541" i="2"/>
  <c r="C541" i="2"/>
  <c r="D541" i="2"/>
  <c r="E541" i="2"/>
  <c r="A542" i="2"/>
  <c r="B542" i="2"/>
  <c r="C542" i="2"/>
  <c r="D542" i="2"/>
  <c r="E542" i="2"/>
  <c r="A543" i="2"/>
  <c r="B543" i="2"/>
  <c r="C543" i="2"/>
  <c r="D543" i="2"/>
  <c r="E543" i="2"/>
  <c r="A544" i="2"/>
  <c r="B544" i="2"/>
  <c r="C544" i="2"/>
  <c r="D544" i="2"/>
  <c r="E544" i="2"/>
  <c r="A545" i="2"/>
  <c r="B545" i="2"/>
  <c r="C545" i="2"/>
  <c r="D545" i="2"/>
  <c r="E545" i="2"/>
  <c r="A546" i="2"/>
  <c r="B546" i="2"/>
  <c r="C546" i="2"/>
  <c r="D546" i="2"/>
  <c r="E546" i="2"/>
  <c r="A547" i="2"/>
  <c r="B547" i="2"/>
  <c r="C547" i="2"/>
  <c r="D547" i="2"/>
  <c r="E547" i="2"/>
  <c r="A548" i="2"/>
  <c r="B548" i="2"/>
  <c r="C548" i="2"/>
  <c r="D548" i="2"/>
  <c r="E548" i="2"/>
  <c r="A549" i="2"/>
  <c r="B549" i="2"/>
  <c r="C549" i="2"/>
  <c r="D549" i="2"/>
  <c r="E549" i="2"/>
  <c r="A550" i="2"/>
  <c r="B550" i="2"/>
  <c r="C550" i="2"/>
  <c r="D550" i="2"/>
  <c r="E550" i="2"/>
  <c r="A551" i="2"/>
  <c r="B551" i="2"/>
  <c r="C551" i="2"/>
  <c r="D551" i="2"/>
  <c r="E551" i="2"/>
  <c r="A552" i="2"/>
  <c r="B552" i="2"/>
  <c r="C552" i="2"/>
  <c r="D552" i="2"/>
  <c r="E552" i="2"/>
  <c r="A553" i="2"/>
  <c r="B553" i="2"/>
  <c r="C553" i="2"/>
  <c r="D553" i="2"/>
  <c r="E553" i="2"/>
  <c r="A554" i="2"/>
  <c r="B554" i="2"/>
  <c r="C554" i="2"/>
  <c r="D554" i="2"/>
  <c r="E554" i="2"/>
  <c r="A555" i="2"/>
  <c r="B555" i="2"/>
  <c r="C555" i="2"/>
  <c r="D555" i="2"/>
  <c r="E555" i="2"/>
  <c r="A556" i="2"/>
  <c r="B556" i="2"/>
  <c r="C556" i="2"/>
  <c r="D556" i="2"/>
  <c r="E556" i="2"/>
  <c r="A557" i="2"/>
  <c r="B557" i="2"/>
  <c r="C557" i="2"/>
  <c r="D557" i="2"/>
  <c r="E557" i="2"/>
  <c r="A558" i="2"/>
  <c r="B558" i="2"/>
  <c r="C558" i="2"/>
  <c r="D558" i="2"/>
  <c r="E558" i="2"/>
  <c r="A559" i="2"/>
  <c r="B559" i="2"/>
  <c r="C559" i="2"/>
  <c r="D559" i="2"/>
  <c r="E559" i="2"/>
  <c r="A560" i="2"/>
  <c r="B560" i="2"/>
  <c r="C560" i="2"/>
  <c r="D560" i="2"/>
  <c r="E560" i="2"/>
  <c r="A561" i="2"/>
  <c r="B561" i="2"/>
  <c r="C561" i="2"/>
  <c r="D561" i="2"/>
  <c r="E561" i="2"/>
  <c r="A562" i="2"/>
  <c r="B562" i="2"/>
  <c r="C562" i="2"/>
  <c r="D562" i="2"/>
  <c r="E562" i="2"/>
  <c r="A563" i="2"/>
  <c r="B563" i="2"/>
  <c r="C563" i="2"/>
  <c r="D563" i="2"/>
  <c r="E563" i="2"/>
  <c r="A564" i="2"/>
  <c r="B564" i="2"/>
  <c r="C564" i="2"/>
  <c r="D564" i="2"/>
  <c r="E564" i="2"/>
  <c r="A565" i="2"/>
  <c r="B565" i="2"/>
  <c r="C565" i="2"/>
  <c r="D565" i="2"/>
  <c r="E565" i="2"/>
  <c r="A566" i="2"/>
  <c r="B566" i="2"/>
  <c r="C566" i="2"/>
  <c r="D566" i="2"/>
  <c r="E566" i="2"/>
  <c r="A567" i="2"/>
  <c r="B567" i="2"/>
  <c r="C567" i="2"/>
  <c r="D567" i="2"/>
  <c r="E567" i="2"/>
  <c r="A568" i="2"/>
  <c r="B568" i="2"/>
  <c r="C568" i="2"/>
  <c r="D568" i="2"/>
  <c r="E568" i="2"/>
  <c r="A569" i="2"/>
  <c r="B569" i="2"/>
  <c r="C569" i="2"/>
  <c r="D569" i="2"/>
  <c r="E569" i="2"/>
  <c r="A570" i="2"/>
  <c r="B570" i="2"/>
  <c r="C570" i="2"/>
  <c r="D570" i="2"/>
  <c r="E570" i="2"/>
  <c r="A571" i="2"/>
  <c r="B571" i="2"/>
  <c r="C571" i="2"/>
  <c r="D571" i="2"/>
  <c r="E571" i="2"/>
  <c r="A572" i="2"/>
  <c r="B572" i="2"/>
  <c r="C572" i="2"/>
  <c r="D572" i="2"/>
  <c r="E572" i="2"/>
  <c r="A573" i="2"/>
  <c r="B573" i="2"/>
  <c r="C573" i="2"/>
  <c r="D573" i="2"/>
  <c r="E573" i="2"/>
  <c r="A574" i="2"/>
  <c r="B574" i="2"/>
  <c r="C574" i="2"/>
  <c r="D574" i="2"/>
  <c r="E574" i="2"/>
  <c r="A575" i="2"/>
  <c r="B575" i="2"/>
  <c r="C575" i="2"/>
  <c r="D575" i="2"/>
  <c r="E575" i="2"/>
  <c r="A576" i="2"/>
  <c r="B576" i="2"/>
  <c r="C576" i="2"/>
  <c r="D576" i="2"/>
  <c r="E576" i="2"/>
  <c r="A577" i="2"/>
  <c r="B577" i="2"/>
  <c r="C577" i="2"/>
  <c r="D577" i="2"/>
  <c r="E577" i="2"/>
  <c r="A578" i="2"/>
  <c r="B578" i="2"/>
  <c r="C578" i="2"/>
  <c r="D578" i="2"/>
  <c r="E578" i="2"/>
  <c r="A579" i="2"/>
  <c r="B579" i="2"/>
  <c r="C579" i="2"/>
  <c r="D579" i="2"/>
  <c r="E579" i="2"/>
  <c r="A580" i="2"/>
  <c r="B580" i="2"/>
  <c r="C580" i="2"/>
  <c r="D580" i="2"/>
  <c r="E580" i="2"/>
  <c r="A581" i="2"/>
  <c r="B581" i="2"/>
  <c r="C581" i="2"/>
  <c r="D581" i="2"/>
  <c r="E581" i="2"/>
  <c r="A582" i="2"/>
  <c r="B582" i="2"/>
  <c r="C582" i="2"/>
  <c r="D582" i="2"/>
  <c r="E582" i="2"/>
  <c r="A583" i="2"/>
  <c r="B583" i="2"/>
  <c r="C583" i="2"/>
  <c r="D583" i="2"/>
  <c r="E583" i="2"/>
  <c r="A584" i="2"/>
  <c r="B584" i="2"/>
  <c r="C584" i="2"/>
  <c r="D584" i="2"/>
  <c r="E584" i="2"/>
  <c r="A585" i="2"/>
  <c r="B585" i="2"/>
  <c r="C585" i="2"/>
  <c r="D585" i="2"/>
  <c r="E585" i="2"/>
  <c r="A586" i="2"/>
  <c r="B586" i="2"/>
  <c r="C586" i="2"/>
  <c r="D586" i="2"/>
  <c r="E586" i="2"/>
  <c r="A587" i="2"/>
  <c r="B587" i="2"/>
  <c r="C587" i="2"/>
  <c r="D587" i="2"/>
  <c r="E587" i="2"/>
  <c r="A588" i="2"/>
  <c r="B588" i="2"/>
  <c r="C588" i="2"/>
  <c r="D588" i="2"/>
  <c r="E588" i="2"/>
  <c r="A589" i="2"/>
  <c r="B589" i="2"/>
  <c r="C589" i="2"/>
  <c r="D589" i="2"/>
  <c r="E589" i="2"/>
  <c r="A590" i="2"/>
  <c r="B590" i="2"/>
  <c r="C590" i="2"/>
  <c r="D590" i="2"/>
  <c r="E590" i="2"/>
  <c r="A591" i="2"/>
  <c r="B591" i="2"/>
  <c r="C591" i="2"/>
  <c r="D591" i="2"/>
  <c r="E591" i="2"/>
  <c r="A592" i="2"/>
  <c r="B592" i="2"/>
  <c r="C592" i="2"/>
  <c r="D592" i="2"/>
  <c r="E592" i="2"/>
  <c r="A593" i="2"/>
  <c r="B593" i="2"/>
  <c r="C593" i="2"/>
  <c r="D593" i="2"/>
  <c r="E593" i="2"/>
  <c r="A594" i="2"/>
  <c r="B594" i="2"/>
  <c r="C594" i="2"/>
  <c r="D594" i="2"/>
  <c r="E594" i="2"/>
  <c r="A595" i="2"/>
  <c r="B595" i="2"/>
  <c r="C595" i="2"/>
  <c r="D595" i="2"/>
  <c r="E595" i="2"/>
  <c r="A596" i="2"/>
  <c r="B596" i="2"/>
  <c r="C596" i="2"/>
  <c r="D596" i="2"/>
  <c r="E596" i="2"/>
  <c r="A597" i="2"/>
  <c r="B597" i="2"/>
  <c r="C597" i="2"/>
  <c r="D597" i="2"/>
  <c r="E597" i="2"/>
  <c r="A598" i="2"/>
  <c r="B598" i="2"/>
  <c r="C598" i="2"/>
  <c r="D598" i="2"/>
  <c r="E598" i="2"/>
  <c r="A599" i="2"/>
  <c r="B599" i="2"/>
  <c r="C599" i="2"/>
  <c r="D599" i="2"/>
  <c r="E599" i="2"/>
  <c r="A600" i="2"/>
  <c r="B600" i="2"/>
  <c r="C600" i="2"/>
  <c r="D600" i="2"/>
  <c r="E600" i="2"/>
  <c r="A601" i="2"/>
  <c r="B601" i="2"/>
  <c r="C601" i="2"/>
  <c r="D601" i="2"/>
  <c r="E601" i="2"/>
  <c r="A602" i="2"/>
  <c r="B602" i="2"/>
  <c r="C602" i="2"/>
  <c r="D602" i="2"/>
  <c r="E602" i="2"/>
  <c r="A603" i="2"/>
  <c r="B603" i="2"/>
  <c r="C603" i="2"/>
  <c r="D603" i="2"/>
  <c r="E603" i="2"/>
  <c r="A604" i="2"/>
  <c r="B604" i="2"/>
  <c r="C604" i="2"/>
  <c r="D604" i="2"/>
  <c r="E604" i="2"/>
  <c r="A605" i="2"/>
  <c r="B605" i="2"/>
  <c r="C605" i="2"/>
  <c r="D605" i="2"/>
  <c r="E605" i="2"/>
  <c r="A606" i="2"/>
  <c r="B606" i="2"/>
  <c r="C606" i="2"/>
  <c r="D606" i="2"/>
  <c r="E606" i="2"/>
  <c r="A607" i="2"/>
  <c r="B607" i="2"/>
  <c r="C607" i="2"/>
  <c r="D607" i="2"/>
  <c r="E607" i="2"/>
  <c r="A608" i="2"/>
  <c r="B608" i="2"/>
  <c r="C608" i="2"/>
  <c r="D608" i="2"/>
  <c r="E608" i="2"/>
  <c r="A609" i="2"/>
  <c r="B609" i="2"/>
  <c r="C609" i="2"/>
  <c r="D609" i="2"/>
  <c r="E609" i="2"/>
  <c r="A610" i="2"/>
  <c r="B610" i="2"/>
  <c r="C610" i="2"/>
  <c r="D610" i="2"/>
  <c r="E610" i="2"/>
  <c r="A611" i="2"/>
  <c r="B611" i="2"/>
  <c r="C611" i="2"/>
  <c r="D611" i="2"/>
  <c r="E611" i="2"/>
  <c r="A612" i="2"/>
  <c r="B612" i="2"/>
  <c r="C612" i="2"/>
  <c r="D612" i="2"/>
  <c r="E612" i="2"/>
  <c r="A613" i="2"/>
  <c r="B613" i="2"/>
  <c r="C613" i="2"/>
  <c r="D613" i="2"/>
  <c r="E613" i="2"/>
  <c r="A614" i="2"/>
  <c r="B614" i="2"/>
  <c r="C614" i="2"/>
  <c r="D614" i="2"/>
  <c r="E614" i="2"/>
  <c r="A615" i="2"/>
  <c r="B615" i="2"/>
  <c r="C615" i="2"/>
  <c r="D615" i="2"/>
  <c r="E615" i="2"/>
  <c r="A616" i="2"/>
  <c r="B616" i="2"/>
  <c r="C616" i="2"/>
  <c r="D616" i="2"/>
  <c r="E616" i="2"/>
  <c r="A617" i="2"/>
  <c r="B617" i="2"/>
  <c r="C617" i="2"/>
  <c r="D617" i="2"/>
  <c r="E617" i="2"/>
  <c r="A618" i="2"/>
  <c r="B618" i="2"/>
  <c r="C618" i="2"/>
  <c r="D618" i="2"/>
  <c r="E618" i="2"/>
  <c r="A619" i="2"/>
  <c r="B619" i="2"/>
  <c r="C619" i="2"/>
  <c r="D619" i="2"/>
  <c r="E619" i="2"/>
  <c r="A620" i="2"/>
  <c r="B620" i="2"/>
  <c r="C620" i="2"/>
  <c r="D620" i="2"/>
  <c r="E620" i="2"/>
  <c r="A621" i="2"/>
  <c r="B621" i="2"/>
  <c r="C621" i="2"/>
  <c r="D621" i="2"/>
  <c r="E621" i="2"/>
  <c r="A622" i="2"/>
  <c r="B622" i="2"/>
  <c r="C622" i="2"/>
  <c r="D622" i="2"/>
  <c r="E622" i="2"/>
  <c r="A623" i="2"/>
  <c r="B623" i="2"/>
  <c r="C623" i="2"/>
  <c r="D623" i="2"/>
  <c r="E623" i="2"/>
  <c r="A624" i="2"/>
  <c r="B624" i="2"/>
  <c r="C624" i="2"/>
  <c r="D624" i="2"/>
  <c r="E624" i="2"/>
  <c r="A625" i="2"/>
  <c r="B625" i="2"/>
  <c r="C625" i="2"/>
  <c r="D625" i="2"/>
  <c r="E625" i="2"/>
  <c r="A626" i="2"/>
  <c r="B626" i="2"/>
  <c r="C626" i="2"/>
  <c r="D626" i="2"/>
  <c r="E626" i="2"/>
  <c r="A627" i="2"/>
  <c r="B627" i="2"/>
  <c r="C627" i="2"/>
  <c r="D627" i="2"/>
  <c r="E627" i="2"/>
  <c r="A628" i="2"/>
  <c r="B628" i="2"/>
  <c r="C628" i="2"/>
  <c r="D628" i="2"/>
  <c r="E628" i="2"/>
  <c r="A629" i="2"/>
  <c r="B629" i="2"/>
  <c r="C629" i="2"/>
  <c r="D629" i="2"/>
  <c r="E629" i="2"/>
  <c r="A630" i="2"/>
  <c r="B630" i="2"/>
  <c r="C630" i="2"/>
  <c r="D630" i="2"/>
  <c r="E630" i="2"/>
  <c r="A631" i="2"/>
  <c r="B631" i="2"/>
  <c r="C631" i="2"/>
  <c r="D631" i="2"/>
  <c r="E631" i="2"/>
  <c r="A632" i="2"/>
  <c r="B632" i="2"/>
  <c r="C632" i="2"/>
  <c r="D632" i="2"/>
  <c r="E632" i="2"/>
  <c r="A633" i="2"/>
  <c r="B633" i="2"/>
  <c r="C633" i="2"/>
  <c r="D633" i="2"/>
  <c r="E633" i="2"/>
  <c r="A634" i="2"/>
  <c r="B634" i="2"/>
  <c r="C634" i="2"/>
  <c r="D634" i="2"/>
  <c r="E634" i="2"/>
  <c r="A635" i="2"/>
  <c r="B635" i="2"/>
  <c r="C635" i="2"/>
  <c r="D635" i="2"/>
  <c r="E635" i="2"/>
  <c r="A636" i="2"/>
  <c r="B636" i="2"/>
  <c r="C636" i="2"/>
  <c r="D636" i="2"/>
  <c r="E636" i="2"/>
  <c r="A637" i="2"/>
  <c r="B637" i="2"/>
  <c r="C637" i="2"/>
  <c r="D637" i="2"/>
  <c r="E637" i="2"/>
  <c r="A638" i="2"/>
  <c r="B638" i="2"/>
  <c r="C638" i="2"/>
  <c r="D638" i="2"/>
  <c r="E638" i="2"/>
  <c r="A639" i="2"/>
  <c r="B639" i="2"/>
  <c r="C639" i="2"/>
  <c r="D639" i="2"/>
  <c r="E639" i="2"/>
  <c r="A640" i="2"/>
  <c r="B640" i="2"/>
  <c r="C640" i="2"/>
  <c r="D640" i="2"/>
  <c r="E640" i="2"/>
  <c r="A641" i="2"/>
  <c r="B641" i="2"/>
  <c r="C641" i="2"/>
  <c r="D641" i="2"/>
  <c r="E641" i="2"/>
  <c r="A642" i="2"/>
  <c r="B642" i="2"/>
  <c r="C642" i="2"/>
  <c r="D642" i="2"/>
  <c r="E642" i="2"/>
  <c r="A643" i="2"/>
  <c r="B643" i="2"/>
  <c r="C643" i="2"/>
  <c r="D643" i="2"/>
  <c r="E643" i="2"/>
  <c r="A644" i="2"/>
  <c r="B644" i="2"/>
  <c r="C644" i="2"/>
  <c r="D644" i="2"/>
  <c r="E644" i="2"/>
  <c r="A645" i="2"/>
  <c r="B645" i="2"/>
  <c r="C645" i="2"/>
  <c r="D645" i="2"/>
  <c r="E645" i="2"/>
  <c r="A646" i="2"/>
  <c r="B646" i="2"/>
  <c r="C646" i="2"/>
  <c r="D646" i="2"/>
  <c r="E646" i="2"/>
  <c r="A647" i="2"/>
  <c r="B647" i="2"/>
  <c r="C647" i="2"/>
  <c r="D647" i="2"/>
  <c r="E647" i="2"/>
  <c r="A648" i="2"/>
  <c r="B648" i="2"/>
  <c r="C648" i="2"/>
  <c r="D648" i="2"/>
  <c r="E648" i="2"/>
  <c r="A649" i="2"/>
  <c r="B649" i="2"/>
  <c r="C649" i="2"/>
  <c r="D649" i="2"/>
  <c r="E649" i="2"/>
  <c r="A650" i="2"/>
  <c r="B650" i="2"/>
  <c r="C650" i="2"/>
  <c r="D650" i="2"/>
  <c r="E650" i="2"/>
  <c r="A651" i="2"/>
  <c r="B651" i="2"/>
  <c r="C651" i="2"/>
  <c r="D651" i="2"/>
  <c r="E651" i="2"/>
  <c r="A652" i="2"/>
  <c r="B652" i="2"/>
  <c r="C652" i="2"/>
  <c r="D652" i="2"/>
  <c r="E652" i="2"/>
  <c r="A653" i="2"/>
  <c r="B653" i="2"/>
  <c r="C653" i="2"/>
  <c r="D653" i="2"/>
  <c r="E653" i="2"/>
  <c r="A654" i="2"/>
  <c r="B654" i="2"/>
  <c r="C654" i="2"/>
  <c r="D654" i="2"/>
  <c r="E654" i="2"/>
  <c r="A655" i="2"/>
  <c r="B655" i="2"/>
  <c r="C655" i="2"/>
  <c r="D655" i="2"/>
  <c r="E655" i="2"/>
  <c r="A656" i="2"/>
  <c r="B656" i="2"/>
  <c r="C656" i="2"/>
  <c r="D656" i="2"/>
  <c r="E656" i="2"/>
  <c r="A657" i="2"/>
  <c r="B657" i="2"/>
  <c r="C657" i="2"/>
  <c r="D657" i="2"/>
  <c r="E657" i="2"/>
  <c r="A658" i="2"/>
  <c r="B658" i="2"/>
  <c r="C658" i="2"/>
  <c r="D658" i="2"/>
  <c r="E658" i="2"/>
  <c r="A659" i="2"/>
  <c r="B659" i="2"/>
  <c r="C659" i="2"/>
  <c r="D659" i="2"/>
  <c r="E659" i="2"/>
  <c r="A660" i="2"/>
  <c r="B660" i="2"/>
  <c r="C660" i="2"/>
  <c r="D660" i="2"/>
  <c r="E660" i="2"/>
  <c r="A661" i="2"/>
  <c r="B661" i="2"/>
  <c r="C661" i="2"/>
  <c r="D661" i="2"/>
  <c r="E661" i="2"/>
  <c r="A662" i="2"/>
  <c r="B662" i="2"/>
  <c r="C662" i="2"/>
  <c r="D662" i="2"/>
  <c r="E662" i="2"/>
  <c r="A663" i="2"/>
  <c r="B663" i="2"/>
  <c r="C663" i="2"/>
  <c r="D663" i="2"/>
  <c r="E663" i="2"/>
  <c r="A664" i="2"/>
  <c r="B664" i="2"/>
  <c r="C664" i="2"/>
  <c r="D664" i="2"/>
  <c r="E664" i="2"/>
  <c r="A665" i="2"/>
  <c r="B665" i="2"/>
  <c r="C665" i="2"/>
  <c r="D665" i="2"/>
  <c r="E665" i="2"/>
  <c r="A666" i="2"/>
  <c r="B666" i="2"/>
  <c r="C666" i="2"/>
  <c r="D666" i="2"/>
  <c r="E666" i="2"/>
  <c r="A667" i="2"/>
  <c r="B667" i="2"/>
  <c r="C667" i="2"/>
  <c r="D667" i="2"/>
  <c r="E667" i="2"/>
  <c r="A668" i="2"/>
  <c r="B668" i="2"/>
  <c r="C668" i="2"/>
  <c r="D668" i="2"/>
  <c r="E668" i="2"/>
  <c r="A669" i="2"/>
  <c r="B669" i="2"/>
  <c r="C669" i="2"/>
  <c r="D669" i="2"/>
  <c r="E669" i="2"/>
  <c r="A670" i="2"/>
  <c r="B670" i="2"/>
  <c r="C670" i="2"/>
  <c r="D670" i="2"/>
  <c r="E670" i="2"/>
  <c r="A671" i="2"/>
  <c r="B671" i="2"/>
  <c r="C671" i="2"/>
  <c r="D671" i="2"/>
  <c r="E671" i="2"/>
  <c r="A672" i="2"/>
  <c r="B672" i="2"/>
  <c r="C672" i="2"/>
  <c r="D672" i="2"/>
  <c r="E672" i="2"/>
  <c r="A673" i="2"/>
  <c r="B673" i="2"/>
  <c r="C673" i="2"/>
  <c r="D673" i="2"/>
  <c r="E673" i="2"/>
  <c r="A674" i="2"/>
  <c r="B674" i="2"/>
  <c r="C674" i="2"/>
  <c r="D674" i="2"/>
  <c r="E674" i="2"/>
  <c r="A675" i="2"/>
  <c r="B675" i="2"/>
  <c r="C675" i="2"/>
  <c r="D675" i="2"/>
  <c r="E675" i="2"/>
  <c r="A676" i="2"/>
  <c r="B676" i="2"/>
  <c r="C676" i="2"/>
  <c r="D676" i="2"/>
  <c r="E676" i="2"/>
  <c r="A677" i="2"/>
  <c r="B677" i="2"/>
  <c r="C677" i="2"/>
  <c r="D677" i="2"/>
  <c r="E677" i="2"/>
  <c r="A678" i="2"/>
  <c r="B678" i="2"/>
  <c r="C678" i="2"/>
  <c r="D678" i="2"/>
  <c r="E678" i="2"/>
  <c r="A679" i="2"/>
  <c r="B679" i="2"/>
  <c r="C679" i="2"/>
  <c r="D679" i="2"/>
  <c r="E679" i="2"/>
  <c r="A680" i="2"/>
  <c r="B680" i="2"/>
  <c r="C680" i="2"/>
  <c r="D680" i="2"/>
  <c r="E680" i="2"/>
  <c r="A681" i="2"/>
  <c r="B681" i="2"/>
  <c r="C681" i="2"/>
  <c r="D681" i="2"/>
  <c r="E681" i="2"/>
  <c r="A682" i="2"/>
  <c r="B682" i="2"/>
  <c r="C682" i="2"/>
  <c r="D682" i="2"/>
  <c r="E682" i="2"/>
  <c r="A683" i="2"/>
  <c r="B683" i="2"/>
  <c r="C683" i="2"/>
  <c r="D683" i="2"/>
  <c r="E683" i="2"/>
  <c r="A684" i="2"/>
  <c r="B684" i="2"/>
  <c r="C684" i="2"/>
  <c r="D684" i="2"/>
  <c r="E684" i="2"/>
  <c r="A685" i="2"/>
  <c r="B685" i="2"/>
  <c r="C685" i="2"/>
  <c r="D685" i="2"/>
  <c r="E685" i="2"/>
  <c r="A686" i="2"/>
  <c r="B686" i="2"/>
  <c r="C686" i="2"/>
  <c r="D686" i="2"/>
  <c r="E686" i="2"/>
  <c r="A687" i="2"/>
  <c r="B687" i="2"/>
  <c r="C687" i="2"/>
  <c r="D687" i="2"/>
  <c r="E687" i="2"/>
  <c r="A688" i="2"/>
  <c r="B688" i="2"/>
  <c r="C688" i="2"/>
  <c r="D688" i="2"/>
  <c r="E688" i="2"/>
  <c r="A689" i="2"/>
  <c r="B689" i="2"/>
  <c r="C689" i="2"/>
  <c r="D689" i="2"/>
  <c r="E689" i="2"/>
  <c r="A690" i="2"/>
  <c r="B690" i="2"/>
  <c r="C690" i="2"/>
  <c r="D690" i="2"/>
  <c r="E690" i="2"/>
  <c r="A691" i="2"/>
  <c r="B691" i="2"/>
  <c r="C691" i="2"/>
  <c r="D691" i="2"/>
  <c r="E691" i="2"/>
  <c r="A692" i="2"/>
  <c r="B692" i="2"/>
  <c r="C692" i="2"/>
  <c r="D692" i="2"/>
  <c r="E692" i="2"/>
  <c r="A693" i="2"/>
  <c r="B693" i="2"/>
  <c r="C693" i="2"/>
  <c r="D693" i="2"/>
  <c r="E693" i="2"/>
  <c r="A694" i="2"/>
  <c r="B694" i="2"/>
  <c r="C694" i="2"/>
  <c r="D694" i="2"/>
  <c r="E694" i="2"/>
  <c r="A695" i="2"/>
  <c r="B695" i="2"/>
  <c r="C695" i="2"/>
  <c r="D695" i="2"/>
  <c r="E695" i="2"/>
  <c r="A696" i="2"/>
  <c r="B696" i="2"/>
  <c r="C696" i="2"/>
  <c r="D696" i="2"/>
  <c r="E696" i="2"/>
  <c r="A697" i="2"/>
  <c r="B697" i="2"/>
  <c r="C697" i="2"/>
  <c r="D697" i="2"/>
  <c r="E697" i="2"/>
  <c r="A698" i="2"/>
  <c r="B698" i="2"/>
  <c r="C698" i="2"/>
  <c r="D698" i="2"/>
  <c r="E698" i="2"/>
  <c r="A699" i="2"/>
  <c r="B699" i="2"/>
  <c r="C699" i="2"/>
  <c r="D699" i="2"/>
  <c r="E699" i="2"/>
  <c r="A700" i="2"/>
  <c r="B700" i="2"/>
  <c r="C700" i="2"/>
  <c r="D700" i="2"/>
  <c r="E700" i="2"/>
  <c r="A701" i="2"/>
  <c r="B701" i="2"/>
  <c r="C701" i="2"/>
  <c r="D701" i="2"/>
  <c r="E701" i="2"/>
  <c r="A702" i="2"/>
  <c r="B702" i="2"/>
  <c r="C702" i="2"/>
  <c r="D702" i="2"/>
  <c r="E702" i="2"/>
  <c r="A703" i="2"/>
  <c r="B703" i="2"/>
  <c r="C703" i="2"/>
  <c r="D703" i="2"/>
  <c r="E703" i="2"/>
  <c r="A704" i="2"/>
  <c r="B704" i="2"/>
  <c r="C704" i="2"/>
  <c r="D704" i="2"/>
  <c r="E704" i="2"/>
  <c r="A705" i="2"/>
  <c r="B705" i="2"/>
  <c r="C705" i="2"/>
  <c r="D705" i="2"/>
  <c r="E705" i="2"/>
  <c r="A706" i="2"/>
  <c r="B706" i="2"/>
  <c r="C706" i="2"/>
  <c r="D706" i="2"/>
  <c r="E706" i="2"/>
  <c r="A707" i="2"/>
  <c r="B707" i="2"/>
  <c r="C707" i="2"/>
  <c r="D707" i="2"/>
  <c r="E707" i="2"/>
  <c r="A708" i="2"/>
  <c r="B708" i="2"/>
  <c r="C708" i="2"/>
  <c r="D708" i="2"/>
  <c r="E708" i="2"/>
  <c r="A709" i="2"/>
  <c r="B709" i="2"/>
  <c r="C709" i="2"/>
  <c r="D709" i="2"/>
  <c r="E709" i="2"/>
  <c r="A710" i="2"/>
  <c r="B710" i="2"/>
  <c r="C710" i="2"/>
  <c r="D710" i="2"/>
  <c r="E710" i="2"/>
  <c r="A711" i="2"/>
  <c r="B711" i="2"/>
  <c r="C711" i="2"/>
  <c r="D711" i="2"/>
  <c r="E711" i="2"/>
  <c r="A712" i="2"/>
  <c r="B712" i="2"/>
  <c r="C712" i="2"/>
  <c r="D712" i="2"/>
  <c r="E712" i="2"/>
  <c r="A713" i="2"/>
  <c r="B713" i="2"/>
  <c r="C713" i="2"/>
  <c r="D713" i="2"/>
  <c r="E713" i="2"/>
  <c r="A714" i="2"/>
  <c r="B714" i="2"/>
  <c r="C714" i="2"/>
  <c r="D714" i="2"/>
  <c r="E714" i="2"/>
  <c r="A715" i="2"/>
  <c r="B715" i="2"/>
  <c r="C715" i="2"/>
  <c r="D715" i="2"/>
  <c r="E715" i="2"/>
  <c r="A716" i="2"/>
  <c r="B716" i="2"/>
  <c r="C716" i="2"/>
  <c r="D716" i="2"/>
  <c r="E716" i="2"/>
  <c r="A717" i="2"/>
  <c r="B717" i="2"/>
  <c r="C717" i="2"/>
  <c r="D717" i="2"/>
  <c r="E717" i="2"/>
  <c r="A718" i="2"/>
  <c r="B718" i="2"/>
  <c r="C718" i="2"/>
  <c r="D718" i="2"/>
  <c r="E718" i="2"/>
  <c r="A719" i="2"/>
  <c r="B719" i="2"/>
  <c r="C719" i="2"/>
  <c r="D719" i="2"/>
  <c r="E719" i="2"/>
  <c r="A720" i="2"/>
  <c r="B720" i="2"/>
  <c r="C720" i="2"/>
  <c r="D720" i="2"/>
  <c r="E720" i="2"/>
  <c r="A721" i="2"/>
  <c r="B721" i="2"/>
  <c r="C721" i="2"/>
  <c r="D721" i="2"/>
  <c r="E721" i="2"/>
  <c r="A722" i="2"/>
  <c r="B722" i="2"/>
  <c r="C722" i="2"/>
  <c r="D722" i="2"/>
  <c r="E722" i="2"/>
  <c r="A723" i="2"/>
  <c r="B723" i="2"/>
  <c r="C723" i="2"/>
  <c r="D723" i="2"/>
  <c r="E723" i="2"/>
  <c r="A724" i="2"/>
  <c r="B724" i="2"/>
  <c r="C724" i="2"/>
  <c r="D724" i="2"/>
  <c r="E724" i="2"/>
  <c r="A725" i="2"/>
  <c r="B725" i="2"/>
  <c r="C725" i="2"/>
  <c r="D725" i="2"/>
  <c r="E725" i="2"/>
  <c r="A726" i="2"/>
  <c r="B726" i="2"/>
  <c r="C726" i="2"/>
  <c r="D726" i="2"/>
  <c r="E726" i="2"/>
  <c r="A727" i="2"/>
  <c r="B727" i="2"/>
  <c r="C727" i="2"/>
  <c r="D727" i="2"/>
  <c r="E727" i="2"/>
  <c r="A728" i="2"/>
  <c r="B728" i="2"/>
  <c r="C728" i="2"/>
  <c r="D728" i="2"/>
  <c r="E728" i="2"/>
  <c r="A729" i="2"/>
  <c r="B729" i="2"/>
  <c r="C729" i="2"/>
  <c r="D729" i="2"/>
  <c r="E729" i="2"/>
  <c r="A730" i="2"/>
  <c r="B730" i="2"/>
  <c r="C730" i="2"/>
  <c r="D730" i="2"/>
  <c r="E730" i="2"/>
  <c r="A731" i="2"/>
  <c r="B731" i="2"/>
  <c r="C731" i="2"/>
  <c r="D731" i="2"/>
  <c r="E731" i="2"/>
  <c r="A732" i="2"/>
  <c r="B732" i="2"/>
  <c r="C732" i="2"/>
  <c r="D732" i="2"/>
  <c r="E732" i="2"/>
  <c r="A733" i="2"/>
  <c r="B733" i="2"/>
  <c r="C733" i="2"/>
  <c r="D733" i="2"/>
  <c r="E733" i="2"/>
  <c r="A734" i="2"/>
  <c r="B734" i="2"/>
  <c r="C734" i="2"/>
  <c r="D734" i="2"/>
  <c r="E734" i="2"/>
  <c r="A735" i="2"/>
  <c r="B735" i="2"/>
  <c r="C735" i="2"/>
  <c r="D735" i="2"/>
  <c r="E735" i="2"/>
  <c r="A736" i="2"/>
  <c r="B736" i="2"/>
  <c r="C736" i="2"/>
  <c r="D736" i="2"/>
  <c r="E736" i="2"/>
  <c r="A737" i="2"/>
  <c r="B737" i="2"/>
  <c r="C737" i="2"/>
  <c r="D737" i="2"/>
  <c r="E737" i="2"/>
  <c r="A738" i="2"/>
  <c r="B738" i="2"/>
  <c r="C738" i="2"/>
  <c r="D738" i="2"/>
  <c r="E738" i="2"/>
  <c r="A739" i="2"/>
  <c r="B739" i="2"/>
  <c r="C739" i="2"/>
  <c r="D739" i="2"/>
  <c r="E739" i="2"/>
  <c r="A740" i="2"/>
  <c r="B740" i="2"/>
  <c r="C740" i="2"/>
  <c r="D740" i="2"/>
  <c r="E740" i="2"/>
  <c r="A741" i="2"/>
  <c r="B741" i="2"/>
  <c r="C741" i="2"/>
  <c r="D741" i="2"/>
  <c r="E741" i="2"/>
  <c r="A742" i="2"/>
  <c r="B742" i="2"/>
  <c r="C742" i="2"/>
  <c r="D742" i="2"/>
  <c r="E742" i="2"/>
  <c r="A743" i="2"/>
  <c r="B743" i="2"/>
  <c r="C743" i="2"/>
  <c r="D743" i="2"/>
  <c r="E743" i="2"/>
  <c r="A744" i="2"/>
  <c r="B744" i="2"/>
  <c r="C744" i="2"/>
  <c r="D744" i="2"/>
  <c r="E744" i="2"/>
  <c r="A745" i="2"/>
  <c r="B745" i="2"/>
  <c r="C745" i="2"/>
  <c r="D745" i="2"/>
  <c r="E745" i="2"/>
  <c r="A746" i="2"/>
  <c r="B746" i="2"/>
  <c r="C746" i="2"/>
  <c r="D746" i="2"/>
  <c r="E746" i="2"/>
  <c r="A747" i="2"/>
  <c r="B747" i="2"/>
  <c r="C747" i="2"/>
  <c r="D747" i="2"/>
  <c r="E747" i="2"/>
  <c r="A748" i="2"/>
  <c r="B748" i="2"/>
  <c r="C748" i="2"/>
  <c r="D748" i="2"/>
  <c r="E748" i="2"/>
  <c r="A749" i="2"/>
  <c r="B749" i="2"/>
  <c r="C749" i="2"/>
  <c r="D749" i="2"/>
  <c r="E749" i="2"/>
  <c r="A750" i="2"/>
  <c r="B750" i="2"/>
  <c r="C750" i="2"/>
  <c r="D750" i="2"/>
  <c r="E750" i="2"/>
  <c r="A751" i="2"/>
  <c r="B751" i="2"/>
  <c r="C751" i="2"/>
  <c r="D751" i="2"/>
  <c r="E751" i="2"/>
  <c r="A752" i="2"/>
  <c r="B752" i="2"/>
  <c r="C752" i="2"/>
  <c r="D752" i="2"/>
  <c r="E752" i="2"/>
  <c r="A753" i="2"/>
  <c r="B753" i="2"/>
  <c r="C753" i="2"/>
  <c r="D753" i="2"/>
  <c r="E753" i="2"/>
  <c r="A754" i="2"/>
  <c r="B754" i="2"/>
  <c r="C754" i="2"/>
  <c r="D754" i="2"/>
  <c r="E754" i="2"/>
  <c r="A755" i="2"/>
  <c r="B755" i="2"/>
  <c r="C755" i="2"/>
  <c r="D755" i="2"/>
  <c r="E755" i="2"/>
  <c r="A756" i="2"/>
  <c r="B756" i="2"/>
  <c r="C756" i="2"/>
  <c r="D756" i="2"/>
  <c r="E756" i="2"/>
  <c r="A757" i="2"/>
  <c r="B757" i="2"/>
  <c r="C757" i="2"/>
  <c r="D757" i="2"/>
  <c r="E757" i="2"/>
  <c r="A758" i="2"/>
  <c r="B758" i="2"/>
  <c r="C758" i="2"/>
  <c r="D758" i="2"/>
  <c r="E758" i="2"/>
  <c r="A759" i="2"/>
  <c r="B759" i="2"/>
  <c r="C759" i="2"/>
  <c r="D759" i="2"/>
  <c r="E759" i="2"/>
  <c r="A760" i="2"/>
  <c r="B760" i="2"/>
  <c r="C760" i="2"/>
  <c r="D760" i="2"/>
  <c r="E760" i="2"/>
  <c r="A761" i="2"/>
  <c r="B761" i="2"/>
  <c r="C761" i="2"/>
  <c r="D761" i="2"/>
  <c r="E761" i="2"/>
  <c r="A762" i="2"/>
  <c r="B762" i="2"/>
  <c r="C762" i="2"/>
  <c r="D762" i="2"/>
  <c r="E762" i="2"/>
  <c r="A763" i="2"/>
  <c r="B763" i="2"/>
  <c r="C763" i="2"/>
  <c r="D763" i="2"/>
  <c r="E763" i="2"/>
  <c r="A764" i="2"/>
  <c r="B764" i="2"/>
  <c r="C764" i="2"/>
  <c r="D764" i="2"/>
  <c r="E764" i="2"/>
  <c r="A765" i="2"/>
  <c r="B765" i="2"/>
  <c r="C765" i="2"/>
  <c r="D765" i="2"/>
  <c r="E765" i="2"/>
  <c r="A766" i="2"/>
  <c r="B766" i="2"/>
  <c r="C766" i="2"/>
  <c r="D766" i="2"/>
  <c r="E766" i="2"/>
  <c r="A767" i="2"/>
  <c r="B767" i="2"/>
  <c r="C767" i="2"/>
  <c r="D767" i="2"/>
  <c r="E767" i="2"/>
  <c r="A768" i="2"/>
  <c r="B768" i="2"/>
  <c r="C768" i="2"/>
  <c r="D768" i="2"/>
  <c r="E768" i="2"/>
  <c r="A769" i="2"/>
  <c r="B769" i="2"/>
  <c r="C769" i="2"/>
  <c r="D769" i="2"/>
  <c r="E769" i="2"/>
  <c r="A770" i="2"/>
  <c r="B770" i="2"/>
  <c r="C770" i="2"/>
  <c r="D770" i="2"/>
  <c r="E770" i="2"/>
  <c r="A771" i="2"/>
  <c r="B771" i="2"/>
  <c r="C771" i="2"/>
  <c r="D771" i="2"/>
  <c r="E771" i="2"/>
  <c r="A772" i="2"/>
  <c r="B772" i="2"/>
  <c r="C772" i="2"/>
  <c r="D772" i="2"/>
  <c r="E772" i="2"/>
  <c r="A773" i="2"/>
  <c r="B773" i="2"/>
  <c r="C773" i="2"/>
  <c r="D773" i="2"/>
  <c r="E773" i="2"/>
  <c r="A774" i="2"/>
  <c r="B774" i="2"/>
  <c r="C774" i="2"/>
  <c r="D774" i="2"/>
  <c r="E774" i="2"/>
  <c r="A775" i="2"/>
  <c r="B775" i="2"/>
  <c r="C775" i="2"/>
  <c r="D775" i="2"/>
  <c r="E775" i="2"/>
  <c r="A776" i="2"/>
  <c r="B776" i="2"/>
  <c r="C776" i="2"/>
  <c r="D776" i="2"/>
  <c r="E776" i="2"/>
  <c r="A777" i="2"/>
  <c r="B777" i="2"/>
  <c r="C777" i="2"/>
  <c r="D777" i="2"/>
  <c r="E777" i="2"/>
  <c r="A778" i="2"/>
  <c r="B778" i="2"/>
  <c r="C778" i="2"/>
  <c r="D778" i="2"/>
  <c r="E778" i="2"/>
  <c r="A779" i="2"/>
  <c r="B779" i="2"/>
  <c r="C779" i="2"/>
  <c r="D779" i="2"/>
  <c r="E779" i="2"/>
  <c r="A780" i="2"/>
  <c r="B780" i="2"/>
  <c r="C780" i="2"/>
  <c r="D780" i="2"/>
  <c r="E780" i="2"/>
  <c r="A781" i="2"/>
  <c r="B781" i="2"/>
  <c r="C781" i="2"/>
  <c r="D781" i="2"/>
  <c r="E781" i="2"/>
  <c r="A782" i="2"/>
  <c r="B782" i="2"/>
  <c r="C782" i="2"/>
  <c r="D782" i="2"/>
  <c r="E782" i="2"/>
  <c r="A783" i="2"/>
  <c r="B783" i="2"/>
  <c r="C783" i="2"/>
  <c r="D783" i="2"/>
  <c r="E783" i="2"/>
  <c r="A784" i="2"/>
  <c r="B784" i="2"/>
  <c r="C784" i="2"/>
  <c r="D784" i="2"/>
  <c r="E784" i="2"/>
  <c r="A785" i="2"/>
  <c r="B785" i="2"/>
  <c r="C785" i="2"/>
  <c r="D785" i="2"/>
  <c r="E785" i="2"/>
  <c r="A786" i="2"/>
  <c r="B786" i="2"/>
  <c r="C786" i="2"/>
  <c r="D786" i="2"/>
  <c r="E786" i="2"/>
  <c r="A787" i="2"/>
  <c r="B787" i="2"/>
  <c r="C787" i="2"/>
  <c r="D787" i="2"/>
  <c r="E787" i="2"/>
  <c r="A788" i="2"/>
  <c r="B788" i="2"/>
  <c r="C788" i="2"/>
  <c r="D788" i="2"/>
  <c r="E788" i="2"/>
  <c r="A789" i="2"/>
  <c r="B789" i="2"/>
  <c r="C789" i="2"/>
  <c r="D789" i="2"/>
  <c r="E789" i="2"/>
  <c r="A790" i="2"/>
  <c r="B790" i="2"/>
  <c r="C790" i="2"/>
  <c r="D790" i="2"/>
  <c r="E790" i="2"/>
  <c r="A791" i="2"/>
  <c r="B791" i="2"/>
  <c r="C791" i="2"/>
  <c r="D791" i="2"/>
  <c r="E791" i="2"/>
  <c r="A792" i="2"/>
  <c r="B792" i="2"/>
  <c r="C792" i="2"/>
  <c r="D792" i="2"/>
  <c r="E792" i="2"/>
  <c r="A793" i="2"/>
  <c r="B793" i="2"/>
  <c r="C793" i="2"/>
  <c r="D793" i="2"/>
  <c r="E793" i="2"/>
  <c r="A794" i="2"/>
  <c r="B794" i="2"/>
  <c r="C794" i="2"/>
  <c r="D794" i="2"/>
  <c r="E794" i="2"/>
  <c r="A795" i="2"/>
  <c r="B795" i="2"/>
  <c r="C795" i="2"/>
  <c r="D795" i="2"/>
  <c r="E795" i="2"/>
  <c r="A796" i="2"/>
  <c r="B796" i="2"/>
  <c r="C796" i="2"/>
  <c r="D796" i="2"/>
  <c r="E796" i="2"/>
  <c r="A797" i="2"/>
  <c r="B797" i="2"/>
  <c r="C797" i="2"/>
  <c r="D797" i="2"/>
  <c r="E797" i="2"/>
  <c r="A798" i="2"/>
  <c r="B798" i="2"/>
  <c r="C798" i="2"/>
  <c r="D798" i="2"/>
  <c r="E798" i="2"/>
  <c r="A799" i="2"/>
  <c r="B799" i="2"/>
  <c r="C799" i="2"/>
  <c r="D799" i="2"/>
  <c r="E799" i="2"/>
  <c r="A800" i="2"/>
  <c r="B800" i="2"/>
  <c r="C800" i="2"/>
  <c r="D800" i="2"/>
  <c r="E800" i="2"/>
  <c r="A801" i="2"/>
  <c r="B801" i="2"/>
  <c r="C801" i="2"/>
  <c r="D801" i="2"/>
  <c r="E801" i="2"/>
  <c r="A802" i="2"/>
  <c r="B802" i="2"/>
  <c r="C802" i="2"/>
  <c r="D802" i="2"/>
  <c r="E802" i="2"/>
  <c r="A803" i="2"/>
  <c r="B803" i="2"/>
  <c r="C803" i="2"/>
  <c r="D803" i="2"/>
  <c r="E803" i="2"/>
  <c r="A804" i="2"/>
  <c r="B804" i="2"/>
  <c r="C804" i="2"/>
  <c r="D804" i="2"/>
  <c r="E804" i="2"/>
  <c r="A805" i="2"/>
  <c r="B805" i="2"/>
  <c r="C805" i="2"/>
  <c r="D805" i="2"/>
  <c r="E805" i="2"/>
  <c r="A806" i="2"/>
  <c r="B806" i="2"/>
  <c r="C806" i="2"/>
  <c r="D806" i="2"/>
  <c r="E806" i="2"/>
  <c r="A807" i="2"/>
  <c r="B807" i="2"/>
  <c r="C807" i="2"/>
  <c r="D807" i="2"/>
  <c r="E807" i="2"/>
  <c r="A808" i="2"/>
  <c r="B808" i="2"/>
  <c r="C808" i="2"/>
  <c r="D808" i="2"/>
  <c r="E808" i="2"/>
  <c r="A809" i="2"/>
  <c r="B809" i="2"/>
  <c r="C809" i="2"/>
  <c r="D809" i="2"/>
  <c r="E809" i="2"/>
  <c r="A810" i="2"/>
  <c r="B810" i="2"/>
  <c r="C810" i="2"/>
  <c r="D810" i="2"/>
  <c r="E810" i="2"/>
  <c r="A811" i="2"/>
  <c r="B811" i="2"/>
  <c r="C811" i="2"/>
  <c r="D811" i="2"/>
  <c r="E811" i="2"/>
  <c r="A812" i="2"/>
  <c r="B812" i="2"/>
  <c r="C812" i="2"/>
  <c r="D812" i="2"/>
  <c r="E812" i="2"/>
  <c r="A813" i="2"/>
  <c r="B813" i="2"/>
  <c r="C813" i="2"/>
  <c r="D813" i="2"/>
  <c r="E813" i="2"/>
  <c r="A814" i="2"/>
  <c r="B814" i="2"/>
  <c r="C814" i="2"/>
  <c r="D814" i="2"/>
  <c r="E814" i="2"/>
  <c r="A815" i="2"/>
  <c r="B815" i="2"/>
  <c r="C815" i="2"/>
  <c r="D815" i="2"/>
  <c r="E815" i="2"/>
  <c r="A816" i="2"/>
  <c r="B816" i="2"/>
  <c r="C816" i="2"/>
  <c r="D816" i="2"/>
  <c r="E816" i="2"/>
  <c r="A817" i="2"/>
  <c r="B817" i="2"/>
  <c r="C817" i="2"/>
  <c r="D817" i="2"/>
  <c r="E817" i="2"/>
  <c r="A818" i="2"/>
  <c r="B818" i="2"/>
  <c r="C818" i="2"/>
  <c r="D818" i="2"/>
  <c r="E818" i="2"/>
  <c r="A819" i="2"/>
  <c r="B819" i="2"/>
  <c r="C819" i="2"/>
  <c r="D819" i="2"/>
  <c r="E819" i="2"/>
  <c r="A820" i="2"/>
  <c r="B820" i="2"/>
  <c r="C820" i="2"/>
  <c r="D820" i="2"/>
  <c r="E820" i="2"/>
  <c r="A821" i="2"/>
  <c r="B821" i="2"/>
  <c r="C821" i="2"/>
  <c r="D821" i="2"/>
  <c r="E821" i="2"/>
  <c r="A822" i="2"/>
  <c r="B822" i="2"/>
  <c r="C822" i="2"/>
  <c r="D822" i="2"/>
  <c r="E822" i="2"/>
  <c r="A823" i="2"/>
  <c r="B823" i="2"/>
  <c r="C823" i="2"/>
  <c r="D823" i="2"/>
  <c r="E823" i="2"/>
  <c r="A824" i="2"/>
  <c r="B824" i="2"/>
  <c r="C824" i="2"/>
  <c r="D824" i="2"/>
  <c r="E824" i="2"/>
  <c r="A825" i="2"/>
  <c r="B825" i="2"/>
  <c r="C825" i="2"/>
  <c r="D825" i="2"/>
  <c r="E825" i="2"/>
  <c r="A826" i="2"/>
  <c r="B826" i="2"/>
  <c r="C826" i="2"/>
  <c r="D826" i="2"/>
  <c r="E826" i="2"/>
  <c r="A827" i="2"/>
  <c r="B827" i="2"/>
  <c r="C827" i="2"/>
  <c r="D827" i="2"/>
  <c r="E827" i="2"/>
  <c r="A828" i="2"/>
  <c r="B828" i="2"/>
  <c r="C828" i="2"/>
  <c r="D828" i="2"/>
  <c r="E828" i="2"/>
  <c r="A829" i="2"/>
  <c r="B829" i="2"/>
  <c r="C829" i="2"/>
  <c r="D829" i="2"/>
  <c r="E829" i="2"/>
  <c r="A830" i="2"/>
  <c r="B830" i="2"/>
  <c r="C830" i="2"/>
  <c r="D830" i="2"/>
  <c r="E830" i="2"/>
  <c r="A831" i="2"/>
  <c r="B831" i="2"/>
  <c r="C831" i="2"/>
  <c r="D831" i="2"/>
  <c r="E831" i="2"/>
  <c r="A832" i="2"/>
  <c r="B832" i="2"/>
  <c r="C832" i="2"/>
  <c r="D832" i="2"/>
  <c r="E832" i="2"/>
  <c r="A833" i="2"/>
  <c r="B833" i="2"/>
  <c r="C833" i="2"/>
  <c r="D833" i="2"/>
  <c r="E833" i="2"/>
  <c r="A834" i="2"/>
  <c r="B834" i="2"/>
  <c r="C834" i="2"/>
  <c r="D834" i="2"/>
  <c r="E834" i="2"/>
  <c r="A835" i="2"/>
  <c r="B835" i="2"/>
  <c r="C835" i="2"/>
  <c r="D835" i="2"/>
  <c r="E835" i="2"/>
  <c r="A836" i="2"/>
  <c r="B836" i="2"/>
  <c r="C836" i="2"/>
  <c r="D836" i="2"/>
  <c r="E836" i="2"/>
  <c r="A837" i="2"/>
  <c r="B837" i="2"/>
  <c r="C837" i="2"/>
  <c r="D837" i="2"/>
  <c r="E837" i="2"/>
  <c r="A838" i="2"/>
  <c r="B838" i="2"/>
  <c r="C838" i="2"/>
  <c r="D838" i="2"/>
  <c r="E838" i="2"/>
  <c r="A839" i="2"/>
  <c r="B839" i="2"/>
  <c r="C839" i="2"/>
  <c r="D839" i="2"/>
  <c r="E839" i="2"/>
  <c r="A840" i="2"/>
  <c r="B840" i="2"/>
  <c r="C840" i="2"/>
  <c r="D840" i="2"/>
  <c r="E840" i="2"/>
  <c r="A841" i="2"/>
  <c r="B841" i="2"/>
  <c r="C841" i="2"/>
  <c r="D841" i="2"/>
  <c r="E841" i="2"/>
  <c r="A842" i="2"/>
  <c r="B842" i="2"/>
  <c r="C842" i="2"/>
  <c r="D842" i="2"/>
  <c r="E842" i="2"/>
  <c r="A843" i="2"/>
  <c r="B843" i="2"/>
  <c r="C843" i="2"/>
  <c r="D843" i="2"/>
  <c r="E843" i="2"/>
  <c r="A844" i="2"/>
  <c r="B844" i="2"/>
  <c r="C844" i="2"/>
  <c r="D844" i="2"/>
  <c r="E844" i="2"/>
  <c r="A845" i="2"/>
  <c r="B845" i="2"/>
  <c r="C845" i="2"/>
  <c r="D845" i="2"/>
  <c r="E845" i="2"/>
  <c r="A846" i="2"/>
  <c r="B846" i="2"/>
  <c r="C846" i="2"/>
  <c r="D846" i="2"/>
  <c r="E846" i="2"/>
  <c r="A847" i="2"/>
  <c r="B847" i="2"/>
  <c r="C847" i="2"/>
  <c r="D847" i="2"/>
  <c r="E847" i="2"/>
  <c r="A848" i="2"/>
  <c r="B848" i="2"/>
  <c r="C848" i="2"/>
  <c r="D848" i="2"/>
  <c r="E848" i="2"/>
  <c r="A849" i="2"/>
  <c r="B849" i="2"/>
  <c r="C849" i="2"/>
  <c r="D849" i="2"/>
  <c r="E849" i="2"/>
  <c r="A850" i="2"/>
  <c r="B850" i="2"/>
  <c r="C850" i="2"/>
  <c r="D850" i="2"/>
  <c r="E850" i="2"/>
  <c r="A851" i="2"/>
  <c r="B851" i="2"/>
  <c r="C851" i="2"/>
  <c r="D851" i="2"/>
  <c r="E851" i="2"/>
  <c r="A852" i="2"/>
  <c r="B852" i="2"/>
  <c r="C852" i="2"/>
  <c r="D852" i="2"/>
  <c r="E852" i="2"/>
  <c r="A853" i="2"/>
  <c r="B853" i="2"/>
  <c r="C853" i="2"/>
  <c r="D853" i="2"/>
  <c r="E853" i="2"/>
  <c r="A854" i="2"/>
  <c r="B854" i="2"/>
  <c r="C854" i="2"/>
  <c r="D854" i="2"/>
  <c r="E854" i="2"/>
  <c r="A855" i="2"/>
  <c r="B855" i="2"/>
  <c r="C855" i="2"/>
  <c r="D855" i="2"/>
  <c r="E855" i="2"/>
  <c r="A856" i="2"/>
  <c r="B856" i="2"/>
  <c r="C856" i="2"/>
  <c r="D856" i="2"/>
  <c r="E856" i="2"/>
  <c r="A857" i="2"/>
  <c r="B857" i="2"/>
  <c r="C857" i="2"/>
  <c r="D857" i="2"/>
  <c r="E857" i="2"/>
  <c r="A858" i="2"/>
  <c r="B858" i="2"/>
  <c r="C858" i="2"/>
  <c r="D858" i="2"/>
  <c r="E858" i="2"/>
  <c r="A859" i="2"/>
  <c r="B859" i="2"/>
  <c r="C859" i="2"/>
  <c r="D859" i="2"/>
  <c r="E859" i="2"/>
  <c r="A860" i="2"/>
  <c r="B860" i="2"/>
  <c r="C860" i="2"/>
  <c r="D860" i="2"/>
  <c r="E860" i="2"/>
  <c r="A861" i="2"/>
  <c r="B861" i="2"/>
  <c r="C861" i="2"/>
  <c r="D861" i="2"/>
  <c r="E861" i="2"/>
  <c r="A862" i="2"/>
  <c r="B862" i="2"/>
  <c r="C862" i="2"/>
  <c r="D862" i="2"/>
  <c r="E862" i="2"/>
  <c r="A863" i="2"/>
  <c r="B863" i="2"/>
  <c r="C863" i="2"/>
  <c r="D863" i="2"/>
  <c r="E863" i="2"/>
  <c r="A864" i="2"/>
  <c r="B864" i="2"/>
  <c r="C864" i="2"/>
  <c r="D864" i="2"/>
  <c r="E864" i="2"/>
  <c r="A865" i="2"/>
  <c r="B865" i="2"/>
  <c r="C865" i="2"/>
  <c r="D865" i="2"/>
  <c r="E865" i="2"/>
  <c r="A866" i="2"/>
  <c r="B866" i="2"/>
  <c r="C866" i="2"/>
  <c r="D866" i="2"/>
  <c r="E866" i="2"/>
  <c r="A867" i="2"/>
  <c r="B867" i="2"/>
  <c r="C867" i="2"/>
  <c r="D867" i="2"/>
  <c r="E867" i="2"/>
  <c r="A868" i="2"/>
  <c r="B868" i="2"/>
  <c r="C868" i="2"/>
  <c r="D868" i="2"/>
  <c r="E868" i="2"/>
  <c r="A869" i="2"/>
  <c r="B869" i="2"/>
  <c r="C869" i="2"/>
  <c r="D869" i="2"/>
  <c r="E869" i="2"/>
  <c r="A870" i="2"/>
  <c r="B870" i="2"/>
  <c r="C870" i="2"/>
  <c r="D870" i="2"/>
  <c r="E870" i="2"/>
  <c r="A871" i="2"/>
  <c r="B871" i="2"/>
  <c r="C871" i="2"/>
  <c r="D871" i="2"/>
  <c r="E871" i="2"/>
  <c r="A872" i="2"/>
  <c r="B872" i="2"/>
  <c r="C872" i="2"/>
  <c r="D872" i="2"/>
  <c r="E872" i="2"/>
  <c r="A873" i="2"/>
  <c r="B873" i="2"/>
  <c r="C873" i="2"/>
  <c r="D873" i="2"/>
  <c r="E873" i="2"/>
  <c r="A874" i="2"/>
  <c r="B874" i="2"/>
  <c r="C874" i="2"/>
  <c r="D874" i="2"/>
  <c r="E874" i="2"/>
  <c r="A875" i="2"/>
  <c r="B875" i="2"/>
  <c r="C875" i="2"/>
  <c r="D875" i="2"/>
  <c r="E875" i="2"/>
  <c r="A876" i="2"/>
  <c r="B876" i="2"/>
  <c r="C876" i="2"/>
  <c r="D876" i="2"/>
  <c r="E876" i="2"/>
  <c r="A877" i="2"/>
  <c r="B877" i="2"/>
  <c r="C877" i="2"/>
  <c r="D877" i="2"/>
  <c r="E877" i="2"/>
  <c r="A878" i="2"/>
  <c r="B878" i="2"/>
  <c r="C878" i="2"/>
  <c r="D878" i="2"/>
  <c r="E878" i="2"/>
  <c r="A879" i="2"/>
  <c r="B879" i="2"/>
  <c r="C879" i="2"/>
  <c r="D879" i="2"/>
  <c r="E879" i="2"/>
  <c r="A880" i="2"/>
  <c r="B880" i="2"/>
  <c r="C880" i="2"/>
  <c r="D880" i="2"/>
  <c r="E880" i="2"/>
  <c r="A881" i="2"/>
  <c r="B881" i="2"/>
  <c r="C881" i="2"/>
  <c r="D881" i="2"/>
  <c r="E881" i="2"/>
  <c r="A882" i="2"/>
  <c r="B882" i="2"/>
  <c r="C882" i="2"/>
  <c r="D882" i="2"/>
  <c r="E882" i="2"/>
  <c r="A883" i="2"/>
  <c r="B883" i="2"/>
  <c r="C883" i="2"/>
  <c r="D883" i="2"/>
  <c r="E883" i="2"/>
  <c r="A884" i="2"/>
  <c r="B884" i="2"/>
  <c r="C884" i="2"/>
  <c r="D884" i="2"/>
  <c r="E884" i="2"/>
  <c r="A885" i="2"/>
  <c r="B885" i="2"/>
  <c r="C885" i="2"/>
  <c r="D885" i="2"/>
  <c r="E885" i="2"/>
  <c r="A886" i="2"/>
  <c r="B886" i="2"/>
  <c r="C886" i="2"/>
  <c r="D886" i="2"/>
  <c r="E886" i="2"/>
  <c r="A887" i="2"/>
  <c r="B887" i="2"/>
  <c r="C887" i="2"/>
  <c r="D887" i="2"/>
  <c r="E887" i="2"/>
  <c r="A888" i="2"/>
  <c r="B888" i="2"/>
  <c r="C888" i="2"/>
  <c r="D888" i="2"/>
  <c r="E888" i="2"/>
  <c r="A889" i="2"/>
  <c r="B889" i="2"/>
  <c r="C889" i="2"/>
  <c r="D889" i="2"/>
  <c r="E889" i="2"/>
  <c r="A890" i="2"/>
  <c r="B890" i="2"/>
  <c r="C890" i="2"/>
  <c r="D890" i="2"/>
  <c r="E890" i="2"/>
  <c r="A891" i="2"/>
  <c r="B891" i="2"/>
  <c r="C891" i="2"/>
  <c r="D891" i="2"/>
  <c r="E891" i="2"/>
  <c r="A892" i="2"/>
  <c r="B892" i="2"/>
  <c r="C892" i="2"/>
  <c r="D892" i="2"/>
  <c r="E892" i="2"/>
  <c r="A893" i="2"/>
  <c r="B893" i="2"/>
  <c r="C893" i="2"/>
  <c r="D893" i="2"/>
  <c r="E893" i="2"/>
  <c r="A894" i="2"/>
  <c r="B894" i="2"/>
  <c r="C894" i="2"/>
  <c r="D894" i="2"/>
  <c r="E894" i="2"/>
  <c r="A895" i="2"/>
  <c r="B895" i="2"/>
  <c r="C895" i="2"/>
  <c r="D895" i="2"/>
  <c r="E895" i="2"/>
  <c r="A896" i="2"/>
  <c r="B896" i="2"/>
  <c r="C896" i="2"/>
  <c r="D896" i="2"/>
  <c r="E896" i="2"/>
  <c r="A897" i="2"/>
  <c r="B897" i="2"/>
  <c r="C897" i="2"/>
  <c r="D897" i="2"/>
  <c r="E897" i="2"/>
  <c r="A898" i="2"/>
  <c r="B898" i="2"/>
  <c r="C898" i="2"/>
  <c r="D898" i="2"/>
  <c r="E898" i="2"/>
  <c r="A899" i="2"/>
  <c r="B899" i="2"/>
  <c r="C899" i="2"/>
  <c r="D899" i="2"/>
  <c r="E899" i="2"/>
  <c r="A900" i="2"/>
  <c r="B900" i="2"/>
  <c r="C900" i="2"/>
  <c r="D900" i="2"/>
  <c r="E900" i="2"/>
  <c r="A901" i="2"/>
  <c r="B901" i="2"/>
  <c r="C901" i="2"/>
  <c r="D901" i="2"/>
  <c r="E901" i="2"/>
  <c r="A902" i="2"/>
  <c r="B902" i="2"/>
  <c r="C902" i="2"/>
  <c r="D902" i="2"/>
  <c r="E902" i="2"/>
  <c r="A903" i="2"/>
  <c r="B903" i="2"/>
  <c r="C903" i="2"/>
  <c r="D903" i="2"/>
  <c r="E903" i="2"/>
  <c r="A904" i="2"/>
  <c r="B904" i="2"/>
  <c r="C904" i="2"/>
  <c r="D904" i="2"/>
  <c r="E904" i="2"/>
  <c r="A905" i="2"/>
  <c r="B905" i="2"/>
  <c r="C905" i="2"/>
  <c r="D905" i="2"/>
  <c r="E905" i="2"/>
  <c r="A906" i="2"/>
  <c r="B906" i="2"/>
  <c r="C906" i="2"/>
  <c r="D906" i="2"/>
  <c r="E906" i="2"/>
  <c r="A907" i="2"/>
  <c r="B907" i="2"/>
  <c r="C907" i="2"/>
  <c r="D907" i="2"/>
  <c r="E907" i="2"/>
  <c r="A908" i="2"/>
  <c r="B908" i="2"/>
  <c r="C908" i="2"/>
  <c r="D908" i="2"/>
  <c r="E908" i="2"/>
  <c r="A909" i="2"/>
  <c r="B909" i="2"/>
  <c r="C909" i="2"/>
  <c r="D909" i="2"/>
  <c r="E909" i="2"/>
  <c r="A910" i="2"/>
  <c r="B910" i="2"/>
  <c r="C910" i="2"/>
  <c r="D910" i="2"/>
  <c r="E910" i="2"/>
  <c r="A911" i="2"/>
  <c r="B911" i="2"/>
  <c r="C911" i="2"/>
  <c r="D911" i="2"/>
  <c r="E911" i="2"/>
  <c r="A912" i="2"/>
  <c r="B912" i="2"/>
  <c r="C912" i="2"/>
  <c r="D912" i="2"/>
  <c r="E912" i="2"/>
  <c r="A913" i="2"/>
  <c r="B913" i="2"/>
  <c r="C913" i="2"/>
  <c r="D913" i="2"/>
  <c r="E913" i="2"/>
  <c r="A914" i="2"/>
  <c r="B914" i="2"/>
  <c r="C914" i="2"/>
  <c r="D914" i="2"/>
  <c r="E914" i="2"/>
  <c r="A915" i="2"/>
  <c r="B915" i="2"/>
  <c r="C915" i="2"/>
  <c r="D915" i="2"/>
  <c r="E915" i="2"/>
  <c r="A916" i="2"/>
  <c r="B916" i="2"/>
  <c r="C916" i="2"/>
  <c r="D916" i="2"/>
  <c r="E916" i="2"/>
  <c r="A917" i="2"/>
  <c r="B917" i="2"/>
  <c r="C917" i="2"/>
  <c r="D917" i="2"/>
  <c r="E917" i="2"/>
  <c r="A918" i="2"/>
  <c r="B918" i="2"/>
  <c r="C918" i="2"/>
  <c r="D918" i="2"/>
  <c r="E918" i="2"/>
  <c r="A919" i="2"/>
  <c r="B919" i="2"/>
  <c r="C919" i="2"/>
  <c r="D919" i="2"/>
  <c r="E919" i="2"/>
  <c r="A920" i="2"/>
  <c r="B920" i="2"/>
  <c r="C920" i="2"/>
  <c r="D920" i="2"/>
  <c r="E920" i="2"/>
  <c r="A921" i="2"/>
  <c r="B921" i="2"/>
  <c r="C921" i="2"/>
  <c r="D921" i="2"/>
  <c r="E921" i="2"/>
  <c r="A922" i="2"/>
  <c r="B922" i="2"/>
  <c r="C922" i="2"/>
  <c r="D922" i="2"/>
  <c r="E922" i="2"/>
  <c r="A923" i="2"/>
  <c r="B923" i="2"/>
  <c r="C923" i="2"/>
  <c r="D923" i="2"/>
  <c r="E923" i="2"/>
  <c r="A924" i="2"/>
  <c r="B924" i="2"/>
  <c r="C924" i="2"/>
  <c r="D924" i="2"/>
  <c r="E924" i="2"/>
  <c r="A925" i="2"/>
  <c r="B925" i="2"/>
  <c r="C925" i="2"/>
  <c r="D925" i="2"/>
  <c r="E925" i="2"/>
  <c r="A926" i="2"/>
  <c r="B926" i="2"/>
  <c r="C926" i="2"/>
  <c r="D926" i="2"/>
  <c r="E926" i="2"/>
  <c r="A927" i="2"/>
  <c r="B927" i="2"/>
  <c r="C927" i="2"/>
  <c r="D927" i="2"/>
  <c r="E927" i="2"/>
  <c r="A928" i="2"/>
  <c r="B928" i="2"/>
  <c r="C928" i="2"/>
  <c r="D928" i="2"/>
  <c r="E928" i="2"/>
  <c r="A929" i="2"/>
  <c r="B929" i="2"/>
  <c r="C929" i="2"/>
  <c r="D929" i="2"/>
  <c r="E929" i="2"/>
  <c r="A930" i="2"/>
  <c r="B930" i="2"/>
  <c r="C930" i="2"/>
  <c r="D930" i="2"/>
  <c r="E930" i="2"/>
  <c r="A931" i="2"/>
  <c r="B931" i="2"/>
  <c r="C931" i="2"/>
  <c r="D931" i="2"/>
  <c r="E931" i="2"/>
  <c r="A932" i="2"/>
  <c r="B932" i="2"/>
  <c r="C932" i="2"/>
  <c r="D932" i="2"/>
  <c r="E932" i="2"/>
  <c r="A933" i="2"/>
  <c r="B933" i="2"/>
  <c r="C933" i="2"/>
  <c r="D933" i="2"/>
  <c r="E933" i="2"/>
  <c r="A934" i="2"/>
  <c r="B934" i="2"/>
  <c r="C934" i="2"/>
  <c r="D934" i="2"/>
  <c r="E934" i="2"/>
  <c r="A935" i="2"/>
  <c r="B935" i="2"/>
  <c r="C935" i="2"/>
  <c r="D935" i="2"/>
  <c r="E935" i="2"/>
  <c r="A936" i="2"/>
  <c r="B936" i="2"/>
  <c r="C936" i="2"/>
  <c r="D936" i="2"/>
  <c r="E936" i="2"/>
  <c r="A937" i="2"/>
  <c r="B937" i="2"/>
  <c r="C937" i="2"/>
  <c r="D937" i="2"/>
  <c r="E937" i="2"/>
  <c r="A938" i="2"/>
  <c r="B938" i="2"/>
  <c r="C938" i="2"/>
  <c r="D938" i="2"/>
  <c r="E938" i="2"/>
  <c r="A939" i="2"/>
  <c r="B939" i="2"/>
  <c r="C939" i="2"/>
  <c r="D939" i="2"/>
  <c r="E939" i="2"/>
  <c r="A940" i="2"/>
  <c r="B940" i="2"/>
  <c r="C940" i="2"/>
  <c r="D940" i="2"/>
  <c r="E940" i="2"/>
  <c r="A941" i="2"/>
  <c r="B941" i="2"/>
  <c r="C941" i="2"/>
  <c r="D941" i="2"/>
  <c r="E941" i="2"/>
  <c r="A942" i="2"/>
  <c r="B942" i="2"/>
  <c r="C942" i="2"/>
  <c r="D942" i="2"/>
  <c r="E942" i="2"/>
  <c r="A943" i="2"/>
  <c r="B943" i="2"/>
  <c r="C943" i="2"/>
  <c r="D943" i="2"/>
  <c r="E943" i="2"/>
  <c r="A944" i="2"/>
  <c r="B944" i="2"/>
  <c r="C944" i="2"/>
  <c r="D944" i="2"/>
  <c r="E944" i="2"/>
  <c r="A945" i="2"/>
  <c r="B945" i="2"/>
  <c r="C945" i="2"/>
  <c r="D945" i="2"/>
  <c r="E945" i="2"/>
  <c r="A946" i="2"/>
  <c r="B946" i="2"/>
  <c r="C946" i="2"/>
  <c r="D946" i="2"/>
  <c r="E946" i="2"/>
  <c r="A947" i="2"/>
  <c r="B947" i="2"/>
  <c r="C947" i="2"/>
  <c r="D947" i="2"/>
  <c r="E947" i="2"/>
  <c r="A948" i="2"/>
  <c r="B948" i="2"/>
  <c r="C948" i="2"/>
  <c r="D948" i="2"/>
  <c r="E948" i="2"/>
  <c r="A949" i="2"/>
  <c r="B949" i="2"/>
  <c r="C949" i="2"/>
  <c r="D949" i="2"/>
  <c r="E949" i="2"/>
  <c r="A950" i="2"/>
  <c r="B950" i="2"/>
  <c r="C950" i="2"/>
  <c r="D950" i="2"/>
  <c r="E950" i="2"/>
  <c r="A951" i="2"/>
  <c r="B951" i="2"/>
  <c r="C951" i="2"/>
  <c r="D951" i="2"/>
  <c r="E951" i="2"/>
  <c r="A952" i="2"/>
  <c r="B952" i="2"/>
  <c r="C952" i="2"/>
  <c r="D952" i="2"/>
  <c r="E952" i="2"/>
  <c r="A953" i="2"/>
  <c r="B953" i="2"/>
  <c r="C953" i="2"/>
  <c r="D953" i="2"/>
  <c r="E953" i="2"/>
  <c r="A954" i="2"/>
  <c r="B954" i="2"/>
  <c r="C954" i="2"/>
  <c r="D954" i="2"/>
  <c r="E954" i="2"/>
  <c r="A955" i="2"/>
  <c r="B955" i="2"/>
  <c r="C955" i="2"/>
  <c r="D955" i="2"/>
  <c r="E955" i="2"/>
  <c r="A956" i="2"/>
  <c r="B956" i="2"/>
  <c r="C956" i="2"/>
  <c r="D956" i="2"/>
  <c r="E956" i="2"/>
  <c r="A957" i="2"/>
  <c r="B957" i="2"/>
  <c r="C957" i="2"/>
  <c r="D957" i="2"/>
  <c r="E957" i="2"/>
  <c r="A958" i="2"/>
  <c r="B958" i="2"/>
  <c r="C958" i="2"/>
  <c r="D958" i="2"/>
  <c r="E958" i="2"/>
  <c r="A959" i="2"/>
  <c r="B959" i="2"/>
  <c r="C959" i="2"/>
  <c r="D959" i="2"/>
  <c r="E959" i="2"/>
  <c r="A960" i="2"/>
  <c r="B960" i="2"/>
  <c r="C960" i="2"/>
  <c r="D960" i="2"/>
  <c r="E960" i="2"/>
  <c r="A961" i="2"/>
  <c r="B961" i="2"/>
  <c r="C961" i="2"/>
  <c r="D961" i="2"/>
  <c r="E961" i="2"/>
  <c r="A962" i="2"/>
  <c r="B962" i="2"/>
  <c r="C962" i="2"/>
  <c r="D962" i="2"/>
  <c r="E962" i="2"/>
  <c r="A963" i="2"/>
  <c r="B963" i="2"/>
  <c r="C963" i="2"/>
  <c r="D963" i="2"/>
  <c r="E963" i="2"/>
  <c r="A964" i="2"/>
  <c r="B964" i="2"/>
  <c r="C964" i="2"/>
  <c r="D964" i="2"/>
  <c r="E964" i="2"/>
  <c r="A965" i="2"/>
  <c r="B965" i="2"/>
  <c r="C965" i="2"/>
  <c r="D965" i="2"/>
  <c r="E965" i="2"/>
  <c r="A966" i="2"/>
  <c r="B966" i="2"/>
  <c r="C966" i="2"/>
  <c r="D966" i="2"/>
  <c r="E966" i="2"/>
  <c r="A967" i="2"/>
  <c r="B967" i="2"/>
  <c r="C967" i="2"/>
  <c r="D967" i="2"/>
  <c r="E967" i="2"/>
  <c r="A968" i="2"/>
  <c r="B968" i="2"/>
  <c r="C968" i="2"/>
  <c r="D968" i="2"/>
  <c r="E968" i="2"/>
  <c r="A969" i="2"/>
  <c r="B969" i="2"/>
  <c r="C969" i="2"/>
  <c r="D969" i="2"/>
  <c r="E969" i="2"/>
  <c r="A970" i="2"/>
  <c r="B970" i="2"/>
  <c r="C970" i="2"/>
  <c r="D970" i="2"/>
  <c r="E970" i="2"/>
  <c r="A971" i="2"/>
  <c r="B971" i="2"/>
  <c r="C971" i="2"/>
  <c r="D971" i="2"/>
  <c r="E971" i="2"/>
  <c r="A972" i="2"/>
  <c r="B972" i="2"/>
  <c r="C972" i="2"/>
  <c r="D972" i="2"/>
  <c r="E972" i="2"/>
  <c r="A973" i="2"/>
  <c r="B973" i="2"/>
  <c r="C973" i="2"/>
  <c r="D973" i="2"/>
  <c r="E973" i="2"/>
  <c r="A974" i="2"/>
  <c r="B974" i="2"/>
  <c r="C974" i="2"/>
  <c r="D974" i="2"/>
  <c r="E974" i="2"/>
  <c r="A975" i="2"/>
  <c r="B975" i="2"/>
  <c r="C975" i="2"/>
  <c r="D975" i="2"/>
  <c r="E975" i="2"/>
  <c r="A976" i="2"/>
  <c r="B976" i="2"/>
  <c r="C976" i="2"/>
  <c r="D976" i="2"/>
  <c r="E976" i="2"/>
  <c r="A977" i="2"/>
  <c r="B977" i="2"/>
  <c r="C977" i="2"/>
  <c r="D977" i="2"/>
  <c r="E977" i="2"/>
  <c r="A978" i="2"/>
  <c r="B978" i="2"/>
  <c r="C978" i="2"/>
  <c r="D978" i="2"/>
  <c r="E978" i="2"/>
  <c r="A979" i="2"/>
  <c r="B979" i="2"/>
  <c r="C979" i="2"/>
  <c r="D979" i="2"/>
  <c r="E979" i="2"/>
  <c r="A980" i="2"/>
  <c r="B980" i="2"/>
  <c r="C980" i="2"/>
  <c r="D980" i="2"/>
  <c r="E980" i="2"/>
  <c r="A981" i="2"/>
  <c r="B981" i="2"/>
  <c r="C981" i="2"/>
  <c r="D981" i="2"/>
  <c r="E981" i="2"/>
  <c r="A982" i="2"/>
  <c r="B982" i="2"/>
  <c r="C982" i="2"/>
  <c r="D982" i="2"/>
  <c r="E982" i="2"/>
  <c r="A983" i="2"/>
  <c r="B983" i="2"/>
  <c r="C983" i="2"/>
  <c r="D983" i="2"/>
  <c r="E983" i="2"/>
  <c r="A984" i="2"/>
  <c r="B984" i="2"/>
  <c r="C984" i="2"/>
  <c r="D984" i="2"/>
  <c r="E984" i="2"/>
  <c r="A985" i="2"/>
  <c r="B985" i="2"/>
  <c r="C985" i="2"/>
  <c r="D985" i="2"/>
  <c r="E985" i="2"/>
  <c r="A986" i="2"/>
  <c r="B986" i="2"/>
  <c r="C986" i="2"/>
  <c r="D986" i="2"/>
  <c r="E986" i="2"/>
  <c r="A987" i="2"/>
  <c r="B987" i="2"/>
  <c r="C987" i="2"/>
  <c r="D987" i="2"/>
  <c r="E987" i="2"/>
  <c r="A988" i="2"/>
  <c r="B988" i="2"/>
  <c r="C988" i="2"/>
  <c r="D988" i="2"/>
  <c r="E988" i="2"/>
  <c r="A989" i="2"/>
  <c r="B989" i="2"/>
  <c r="C989" i="2"/>
  <c r="D989" i="2"/>
  <c r="E989" i="2"/>
  <c r="A990" i="2"/>
  <c r="B990" i="2"/>
  <c r="C990" i="2"/>
  <c r="D990" i="2"/>
  <c r="E990" i="2"/>
  <c r="A991" i="2"/>
  <c r="B991" i="2"/>
  <c r="C991" i="2"/>
  <c r="D991" i="2"/>
  <c r="E991" i="2"/>
  <c r="A992" i="2"/>
  <c r="B992" i="2"/>
  <c r="C992" i="2"/>
  <c r="D992" i="2"/>
  <c r="E992" i="2"/>
  <c r="A993" i="2"/>
  <c r="B993" i="2"/>
  <c r="C993" i="2"/>
  <c r="D993" i="2"/>
  <c r="E993" i="2"/>
  <c r="A994" i="2"/>
  <c r="B994" i="2"/>
  <c r="C994" i="2"/>
  <c r="D994" i="2"/>
  <c r="E994" i="2"/>
  <c r="A995" i="2"/>
  <c r="B995" i="2"/>
  <c r="C995" i="2"/>
  <c r="D995" i="2"/>
  <c r="E995" i="2"/>
  <c r="A996" i="2"/>
  <c r="B996" i="2"/>
  <c r="C996" i="2"/>
  <c r="D996" i="2"/>
  <c r="E996" i="2"/>
  <c r="A997" i="2"/>
  <c r="B997" i="2"/>
  <c r="C997" i="2"/>
  <c r="D997" i="2"/>
  <c r="E997" i="2"/>
  <c r="A998" i="2"/>
  <c r="B998" i="2"/>
  <c r="C998" i="2"/>
  <c r="D998" i="2"/>
  <c r="E998" i="2"/>
  <c r="A999" i="2"/>
  <c r="B999" i="2"/>
  <c r="C999" i="2"/>
  <c r="D999" i="2"/>
  <c r="E999" i="2"/>
  <c r="A1000" i="2"/>
  <c r="B1000" i="2"/>
  <c r="C1000" i="2"/>
  <c r="D1000" i="2"/>
  <c r="E1000" i="2"/>
  <c r="A1001" i="2"/>
  <c r="B1001" i="2"/>
  <c r="C1001" i="2"/>
  <c r="D1001" i="2"/>
  <c r="E1001" i="2"/>
  <c r="A1002" i="2"/>
  <c r="B1002" i="2"/>
  <c r="C1002" i="2"/>
  <c r="D1002" i="2"/>
  <c r="E1002" i="2"/>
  <c r="A1003" i="2"/>
  <c r="B1003" i="2"/>
  <c r="C1003" i="2"/>
  <c r="D1003" i="2"/>
  <c r="E1003" i="2"/>
  <c r="A1004" i="2"/>
  <c r="B1004" i="2"/>
  <c r="C1004" i="2"/>
  <c r="D1004" i="2"/>
  <c r="E1004" i="2"/>
  <c r="A1005" i="2"/>
  <c r="B1005" i="2"/>
  <c r="C1005" i="2"/>
  <c r="D1005" i="2"/>
  <c r="E1005" i="2"/>
  <c r="A1006" i="2"/>
  <c r="B1006" i="2"/>
  <c r="C1006" i="2"/>
  <c r="D1006" i="2"/>
  <c r="E1006" i="2"/>
  <c r="A1007" i="2"/>
  <c r="B1007" i="2"/>
  <c r="C1007" i="2"/>
  <c r="D1007" i="2"/>
  <c r="E1007" i="2"/>
  <c r="A1008" i="2"/>
  <c r="B1008" i="2"/>
  <c r="C1008" i="2"/>
  <c r="D1008" i="2"/>
  <c r="E1008" i="2"/>
  <c r="A1009" i="2"/>
  <c r="B1009" i="2"/>
  <c r="C1009" i="2"/>
  <c r="D1009" i="2"/>
  <c r="E1009" i="2"/>
  <c r="A1010" i="2"/>
  <c r="B1010" i="2"/>
  <c r="C1010" i="2"/>
  <c r="D1010" i="2"/>
  <c r="E1010" i="2"/>
  <c r="A1011" i="2"/>
  <c r="B1011" i="2"/>
  <c r="C1011" i="2"/>
  <c r="D1011" i="2"/>
  <c r="E1011" i="2"/>
  <c r="A1012" i="2"/>
  <c r="B1012" i="2"/>
  <c r="C1012" i="2"/>
  <c r="D1012" i="2"/>
  <c r="E1012" i="2"/>
  <c r="A1013" i="2"/>
  <c r="B1013" i="2"/>
  <c r="C1013" i="2"/>
  <c r="D1013" i="2"/>
  <c r="E1013" i="2"/>
  <c r="A1014" i="2"/>
  <c r="B1014" i="2"/>
  <c r="C1014" i="2"/>
  <c r="D1014" i="2"/>
  <c r="E1014" i="2"/>
  <c r="A1015" i="2"/>
  <c r="B1015" i="2"/>
  <c r="C1015" i="2"/>
  <c r="D1015" i="2"/>
  <c r="E1015" i="2"/>
  <c r="A1016" i="2"/>
  <c r="B1016" i="2"/>
  <c r="C1016" i="2"/>
  <c r="D1016" i="2"/>
  <c r="E1016" i="2"/>
  <c r="A1017" i="2"/>
  <c r="B1017" i="2"/>
  <c r="C1017" i="2"/>
  <c r="D1017" i="2"/>
  <c r="E1017" i="2"/>
  <c r="A1018" i="2"/>
  <c r="B1018" i="2"/>
  <c r="C1018" i="2"/>
  <c r="D1018" i="2"/>
  <c r="E1018" i="2"/>
  <c r="A1019" i="2"/>
  <c r="B1019" i="2"/>
  <c r="C1019" i="2"/>
  <c r="D1019" i="2"/>
  <c r="E1019" i="2"/>
  <c r="A1020" i="2"/>
  <c r="B1020" i="2"/>
  <c r="C1020" i="2"/>
  <c r="D1020" i="2"/>
  <c r="E1020" i="2"/>
  <c r="A1021" i="2"/>
  <c r="B1021" i="2"/>
  <c r="C1021" i="2"/>
  <c r="D1021" i="2"/>
  <c r="E1021" i="2"/>
  <c r="A1022" i="2"/>
  <c r="B1022" i="2"/>
  <c r="C1022" i="2"/>
  <c r="D1022" i="2"/>
  <c r="E1022" i="2"/>
  <c r="A1023" i="2"/>
  <c r="B1023" i="2"/>
  <c r="C1023" i="2"/>
  <c r="D1023" i="2"/>
  <c r="E1023" i="2"/>
  <c r="A1024" i="2"/>
  <c r="B1024" i="2"/>
  <c r="C1024" i="2"/>
  <c r="D1024" i="2"/>
  <c r="E1024" i="2"/>
  <c r="A1025" i="2"/>
  <c r="B1025" i="2"/>
  <c r="C1025" i="2"/>
  <c r="D1025" i="2"/>
  <c r="E1025" i="2"/>
  <c r="A1026" i="2"/>
  <c r="B1026" i="2"/>
  <c r="C1026" i="2"/>
  <c r="D1026" i="2"/>
  <c r="E1026" i="2"/>
  <c r="A1027" i="2"/>
  <c r="B1027" i="2"/>
  <c r="C1027" i="2"/>
  <c r="D1027" i="2"/>
  <c r="E1027" i="2"/>
  <c r="A1028" i="2"/>
  <c r="B1028" i="2"/>
  <c r="C1028" i="2"/>
  <c r="D1028" i="2"/>
  <c r="E1028" i="2"/>
  <c r="A1029" i="2"/>
  <c r="B1029" i="2"/>
  <c r="C1029" i="2"/>
  <c r="D1029" i="2"/>
  <c r="E1029" i="2"/>
  <c r="A1030" i="2"/>
  <c r="B1030" i="2"/>
  <c r="C1030" i="2"/>
  <c r="D1030" i="2"/>
  <c r="E1030" i="2"/>
  <c r="A1031" i="2"/>
  <c r="B1031" i="2"/>
  <c r="C1031" i="2"/>
  <c r="D1031" i="2"/>
  <c r="E1031" i="2"/>
  <c r="A1032" i="2"/>
  <c r="B1032" i="2"/>
  <c r="C1032" i="2"/>
  <c r="D1032" i="2"/>
  <c r="E1032" i="2"/>
  <c r="A1033" i="2"/>
  <c r="B1033" i="2"/>
  <c r="C1033" i="2"/>
  <c r="D1033" i="2"/>
  <c r="E1033" i="2"/>
  <c r="A1034" i="2"/>
  <c r="B1034" i="2"/>
  <c r="C1034" i="2"/>
  <c r="D1034" i="2"/>
  <c r="E1034" i="2"/>
  <c r="A1035" i="2"/>
  <c r="B1035" i="2"/>
  <c r="C1035" i="2"/>
  <c r="D1035" i="2"/>
  <c r="E1035" i="2"/>
  <c r="A1036" i="2"/>
  <c r="B1036" i="2"/>
  <c r="C1036" i="2"/>
  <c r="D1036" i="2"/>
  <c r="E1036" i="2"/>
  <c r="A1037" i="2"/>
  <c r="B1037" i="2"/>
  <c r="C1037" i="2"/>
  <c r="D1037" i="2"/>
  <c r="E1037" i="2"/>
  <c r="A1038" i="2"/>
  <c r="B1038" i="2"/>
  <c r="C1038" i="2"/>
  <c r="D1038" i="2"/>
  <c r="E1038" i="2"/>
  <c r="A1039" i="2"/>
  <c r="B1039" i="2"/>
  <c r="C1039" i="2"/>
  <c r="D1039" i="2"/>
  <c r="E1039" i="2"/>
  <c r="A1040" i="2"/>
  <c r="B1040" i="2"/>
  <c r="C1040" i="2"/>
  <c r="D1040" i="2"/>
  <c r="E1040" i="2"/>
  <c r="A1041" i="2"/>
  <c r="B1041" i="2"/>
  <c r="C1041" i="2"/>
  <c r="D1041" i="2"/>
  <c r="E1041" i="2"/>
  <c r="A1042" i="2"/>
  <c r="B1042" i="2"/>
  <c r="C1042" i="2"/>
  <c r="D1042" i="2"/>
  <c r="E1042" i="2"/>
  <c r="A1043" i="2"/>
  <c r="B1043" i="2"/>
  <c r="C1043" i="2"/>
  <c r="D1043" i="2"/>
  <c r="E1043" i="2"/>
  <c r="A1044" i="2"/>
  <c r="B1044" i="2"/>
  <c r="C1044" i="2"/>
  <c r="D1044" i="2"/>
  <c r="E1044" i="2"/>
  <c r="A1045" i="2"/>
  <c r="B1045" i="2"/>
  <c r="C1045" i="2"/>
  <c r="D1045" i="2"/>
  <c r="E1045" i="2"/>
  <c r="A1046" i="2"/>
  <c r="B1046" i="2"/>
  <c r="C1046" i="2"/>
  <c r="D1046" i="2"/>
  <c r="E1046" i="2"/>
  <c r="A1047" i="2"/>
  <c r="B1047" i="2"/>
  <c r="C1047" i="2"/>
  <c r="D1047" i="2"/>
  <c r="E1047" i="2"/>
  <c r="A1048" i="2"/>
  <c r="B1048" i="2"/>
  <c r="C1048" i="2"/>
  <c r="D1048" i="2"/>
  <c r="E1048" i="2"/>
  <c r="A1049" i="2"/>
  <c r="B1049" i="2"/>
  <c r="C1049" i="2"/>
  <c r="D1049" i="2"/>
  <c r="E1049" i="2"/>
  <c r="A1050" i="2"/>
  <c r="B1050" i="2"/>
  <c r="C1050" i="2"/>
  <c r="D1050" i="2"/>
  <c r="E1050" i="2"/>
  <c r="A1051" i="2"/>
  <c r="B1051" i="2"/>
  <c r="C1051" i="2"/>
  <c r="D1051" i="2"/>
  <c r="E1051" i="2"/>
  <c r="A1052" i="2"/>
  <c r="B1052" i="2"/>
  <c r="C1052" i="2"/>
  <c r="D1052" i="2"/>
  <c r="E1052" i="2"/>
  <c r="A1053" i="2"/>
  <c r="B1053" i="2"/>
  <c r="C1053" i="2"/>
  <c r="D1053" i="2"/>
  <c r="E1053" i="2"/>
  <c r="A1054" i="2"/>
  <c r="B1054" i="2"/>
  <c r="C1054" i="2"/>
  <c r="D1054" i="2"/>
  <c r="E1054" i="2"/>
  <c r="A1055" i="2"/>
  <c r="B1055" i="2"/>
  <c r="C1055" i="2"/>
  <c r="D1055" i="2"/>
  <c r="E1055" i="2"/>
  <c r="A1056" i="2"/>
  <c r="B1056" i="2"/>
  <c r="C1056" i="2"/>
  <c r="D1056" i="2"/>
  <c r="E1056" i="2"/>
  <c r="A1057" i="2"/>
  <c r="B1057" i="2"/>
  <c r="C1057" i="2"/>
  <c r="D1057" i="2"/>
  <c r="E1057" i="2"/>
  <c r="A1058" i="2"/>
  <c r="B1058" i="2"/>
  <c r="C1058" i="2"/>
  <c r="D1058" i="2"/>
  <c r="E1058" i="2"/>
  <c r="A1059" i="2"/>
  <c r="B1059" i="2"/>
  <c r="C1059" i="2"/>
  <c r="D1059" i="2"/>
  <c r="E1059" i="2"/>
  <c r="A1060" i="2"/>
  <c r="B1060" i="2"/>
  <c r="C1060" i="2"/>
  <c r="D1060" i="2"/>
  <c r="E1060" i="2"/>
  <c r="A1061" i="2"/>
  <c r="B1061" i="2"/>
  <c r="C1061" i="2"/>
  <c r="D1061" i="2"/>
  <c r="E1061" i="2"/>
  <c r="A1062" i="2"/>
  <c r="B1062" i="2"/>
  <c r="C1062" i="2"/>
  <c r="D1062" i="2"/>
  <c r="E1062" i="2"/>
  <c r="A1063" i="2"/>
  <c r="B1063" i="2"/>
  <c r="C1063" i="2"/>
  <c r="D1063" i="2"/>
  <c r="E1063" i="2"/>
  <c r="A1064" i="2"/>
  <c r="B1064" i="2"/>
  <c r="C1064" i="2"/>
  <c r="D1064" i="2"/>
  <c r="E1064" i="2"/>
  <c r="A1065" i="2"/>
  <c r="B1065" i="2"/>
  <c r="C1065" i="2"/>
  <c r="D1065" i="2"/>
  <c r="E1065" i="2"/>
  <c r="A1066" i="2"/>
  <c r="B1066" i="2"/>
  <c r="C1066" i="2"/>
  <c r="D1066" i="2"/>
  <c r="E1066" i="2"/>
  <c r="A1067" i="2"/>
  <c r="B1067" i="2"/>
  <c r="C1067" i="2"/>
  <c r="D1067" i="2"/>
  <c r="E1067" i="2"/>
  <c r="A1068" i="2"/>
  <c r="B1068" i="2"/>
  <c r="C1068" i="2"/>
  <c r="D1068" i="2"/>
  <c r="E1068" i="2"/>
  <c r="A1069" i="2"/>
  <c r="B1069" i="2"/>
  <c r="C1069" i="2"/>
  <c r="D1069" i="2"/>
  <c r="E1069" i="2"/>
  <c r="A1070" i="2"/>
  <c r="B1070" i="2"/>
  <c r="C1070" i="2"/>
  <c r="D1070" i="2"/>
  <c r="E1070" i="2"/>
  <c r="A1071" i="2"/>
  <c r="B1071" i="2"/>
  <c r="C1071" i="2"/>
  <c r="D1071" i="2"/>
  <c r="E1071" i="2"/>
  <c r="A1072" i="2"/>
  <c r="B1072" i="2"/>
  <c r="C1072" i="2"/>
  <c r="D1072" i="2"/>
  <c r="E1072" i="2"/>
  <c r="A1073" i="2"/>
  <c r="B1073" i="2"/>
  <c r="C1073" i="2"/>
  <c r="D1073" i="2"/>
  <c r="E1073" i="2"/>
  <c r="A1074" i="2"/>
  <c r="B1074" i="2"/>
  <c r="C1074" i="2"/>
  <c r="D1074" i="2"/>
  <c r="E1074" i="2"/>
  <c r="A1075" i="2"/>
  <c r="B1075" i="2"/>
  <c r="C1075" i="2"/>
  <c r="D1075" i="2"/>
  <c r="E1075" i="2"/>
  <c r="A1076" i="2"/>
  <c r="B1076" i="2"/>
  <c r="C1076" i="2"/>
  <c r="D1076" i="2"/>
  <c r="E1076" i="2"/>
  <c r="A1077" i="2"/>
  <c r="B1077" i="2"/>
  <c r="C1077" i="2"/>
  <c r="D1077" i="2"/>
  <c r="E1077" i="2"/>
  <c r="A1078" i="2"/>
  <c r="B1078" i="2"/>
  <c r="C1078" i="2"/>
  <c r="D1078" i="2"/>
  <c r="E1078" i="2"/>
  <c r="A1079" i="2"/>
  <c r="B1079" i="2"/>
  <c r="C1079" i="2"/>
  <c r="D1079" i="2"/>
  <c r="E1079" i="2"/>
  <c r="A1080" i="2"/>
  <c r="B1080" i="2"/>
  <c r="C1080" i="2"/>
  <c r="D1080" i="2"/>
  <c r="E1080" i="2"/>
  <c r="A1081" i="2"/>
  <c r="B1081" i="2"/>
  <c r="C1081" i="2"/>
  <c r="D1081" i="2"/>
  <c r="E1081" i="2"/>
  <c r="A1082" i="2"/>
  <c r="B1082" i="2"/>
  <c r="C1082" i="2"/>
  <c r="D1082" i="2"/>
  <c r="E1082" i="2"/>
  <c r="A1083" i="2"/>
  <c r="B1083" i="2"/>
  <c r="C1083" i="2"/>
  <c r="D1083" i="2"/>
  <c r="E1083" i="2"/>
  <c r="A1084" i="2"/>
  <c r="B1084" i="2"/>
  <c r="C1084" i="2"/>
  <c r="D1084" i="2"/>
  <c r="E1084" i="2"/>
  <c r="A1085" i="2"/>
  <c r="B1085" i="2"/>
  <c r="C1085" i="2"/>
  <c r="D1085" i="2"/>
  <c r="E1085" i="2"/>
  <c r="A1086" i="2"/>
  <c r="B1086" i="2"/>
  <c r="C1086" i="2"/>
  <c r="D1086" i="2"/>
  <c r="E1086" i="2"/>
  <c r="A1087" i="2"/>
  <c r="B1087" i="2"/>
  <c r="C1087" i="2"/>
  <c r="D1087" i="2"/>
  <c r="E1087" i="2"/>
  <c r="A1088" i="2"/>
  <c r="B1088" i="2"/>
  <c r="C1088" i="2"/>
  <c r="D1088" i="2"/>
  <c r="E1088" i="2"/>
  <c r="A1089" i="2"/>
  <c r="B1089" i="2"/>
  <c r="C1089" i="2"/>
  <c r="D1089" i="2"/>
  <c r="E1089" i="2"/>
  <c r="A1090" i="2"/>
  <c r="B1090" i="2"/>
  <c r="C1090" i="2"/>
  <c r="D1090" i="2"/>
  <c r="E1090" i="2"/>
  <c r="A1091" i="2"/>
  <c r="B1091" i="2"/>
  <c r="C1091" i="2"/>
  <c r="D1091" i="2"/>
  <c r="E1091" i="2"/>
  <c r="A1092" i="2"/>
  <c r="B1092" i="2"/>
  <c r="C1092" i="2"/>
  <c r="D1092" i="2"/>
  <c r="E1092" i="2"/>
  <c r="A1093" i="2"/>
  <c r="B1093" i="2"/>
  <c r="C1093" i="2"/>
  <c r="D1093" i="2"/>
  <c r="E1093" i="2"/>
  <c r="A1094" i="2"/>
  <c r="B1094" i="2"/>
  <c r="C1094" i="2"/>
  <c r="D1094" i="2"/>
  <c r="E1094" i="2"/>
  <c r="A1095" i="2"/>
  <c r="B1095" i="2"/>
  <c r="C1095" i="2"/>
  <c r="D1095" i="2"/>
  <c r="E1095" i="2"/>
  <c r="A1096" i="2"/>
  <c r="B1096" i="2"/>
  <c r="C1096" i="2"/>
  <c r="D1096" i="2"/>
  <c r="E1096" i="2"/>
  <c r="A1097" i="2"/>
  <c r="B1097" i="2"/>
  <c r="C1097" i="2"/>
  <c r="D1097" i="2"/>
  <c r="E1097" i="2"/>
  <c r="A1098" i="2"/>
  <c r="B1098" i="2"/>
  <c r="C1098" i="2"/>
  <c r="D1098" i="2"/>
  <c r="E1098" i="2"/>
  <c r="A1099" i="2"/>
  <c r="B1099" i="2"/>
  <c r="C1099" i="2"/>
  <c r="D1099" i="2"/>
  <c r="E1099" i="2"/>
  <c r="A1100" i="2"/>
  <c r="B1100" i="2"/>
  <c r="C1100" i="2"/>
  <c r="D1100" i="2"/>
  <c r="E1100" i="2"/>
  <c r="A1101" i="2"/>
  <c r="B1101" i="2"/>
  <c r="C1101" i="2"/>
  <c r="D1101" i="2"/>
  <c r="E1101" i="2"/>
  <c r="A1102" i="2"/>
  <c r="B1102" i="2"/>
  <c r="C1102" i="2"/>
  <c r="D1102" i="2"/>
  <c r="E1102" i="2"/>
  <c r="A1103" i="2"/>
  <c r="B1103" i="2"/>
  <c r="C1103" i="2"/>
  <c r="D1103" i="2"/>
  <c r="E1103" i="2"/>
  <c r="A1104" i="2"/>
  <c r="B1104" i="2"/>
  <c r="C1104" i="2"/>
  <c r="D1104" i="2"/>
  <c r="E1104" i="2"/>
  <c r="A1105" i="2"/>
  <c r="B1105" i="2"/>
  <c r="C1105" i="2"/>
  <c r="D1105" i="2"/>
  <c r="E1105" i="2"/>
  <c r="A1106" i="2"/>
  <c r="B1106" i="2"/>
  <c r="C1106" i="2"/>
  <c r="D1106" i="2"/>
  <c r="E1106" i="2"/>
  <c r="A1107" i="2"/>
  <c r="B1107" i="2"/>
  <c r="C1107" i="2"/>
  <c r="D1107" i="2"/>
  <c r="E1107" i="2"/>
  <c r="A1108" i="2"/>
  <c r="B1108" i="2"/>
  <c r="C1108" i="2"/>
  <c r="D1108" i="2"/>
  <c r="E1108" i="2"/>
  <c r="A1109" i="2"/>
  <c r="B1109" i="2"/>
  <c r="C1109" i="2"/>
  <c r="D1109" i="2"/>
  <c r="E1109" i="2"/>
  <c r="A1110" i="2"/>
  <c r="B1110" i="2"/>
  <c r="C1110" i="2"/>
  <c r="D1110" i="2"/>
  <c r="E1110" i="2"/>
  <c r="A1111" i="2"/>
  <c r="B1111" i="2"/>
  <c r="C1111" i="2"/>
  <c r="D1111" i="2"/>
  <c r="E1111" i="2"/>
  <c r="A1112" i="2"/>
  <c r="B1112" i="2"/>
  <c r="C1112" i="2"/>
  <c r="D1112" i="2"/>
  <c r="E1112" i="2"/>
  <c r="A1113" i="2"/>
  <c r="B1113" i="2"/>
  <c r="C1113" i="2"/>
  <c r="D1113" i="2"/>
  <c r="E1113" i="2"/>
  <c r="A1114" i="2"/>
  <c r="B1114" i="2"/>
  <c r="C1114" i="2"/>
  <c r="D1114" i="2"/>
  <c r="E1114" i="2"/>
  <c r="A1115" i="2"/>
  <c r="B1115" i="2"/>
  <c r="C1115" i="2"/>
  <c r="D1115" i="2"/>
  <c r="E1115" i="2"/>
  <c r="A1116" i="2"/>
  <c r="B1116" i="2"/>
  <c r="C1116" i="2"/>
  <c r="D1116" i="2"/>
  <c r="E1116" i="2"/>
  <c r="A1117" i="2"/>
  <c r="B1117" i="2"/>
  <c r="C1117" i="2"/>
  <c r="D1117" i="2"/>
  <c r="E1117" i="2"/>
  <c r="A1118" i="2"/>
  <c r="B1118" i="2"/>
  <c r="C1118" i="2"/>
  <c r="D1118" i="2"/>
  <c r="E1118" i="2"/>
  <c r="A1119" i="2"/>
  <c r="B1119" i="2"/>
  <c r="C1119" i="2"/>
  <c r="D1119" i="2"/>
  <c r="E1119" i="2"/>
  <c r="A1120" i="2"/>
  <c r="B1120" i="2"/>
  <c r="C1120" i="2"/>
  <c r="D1120" i="2"/>
  <c r="E1120" i="2"/>
  <c r="A1121" i="2"/>
  <c r="B1121" i="2"/>
  <c r="C1121" i="2"/>
  <c r="D1121" i="2"/>
  <c r="E1121" i="2"/>
  <c r="A1122" i="2"/>
  <c r="B1122" i="2"/>
  <c r="C1122" i="2"/>
  <c r="D1122" i="2"/>
  <c r="E1122" i="2"/>
  <c r="A1123" i="2"/>
  <c r="B1123" i="2"/>
  <c r="C1123" i="2"/>
  <c r="D1123" i="2"/>
  <c r="E1123" i="2"/>
  <c r="A1124" i="2"/>
  <c r="B1124" i="2"/>
  <c r="C1124" i="2"/>
  <c r="D1124" i="2"/>
  <c r="E1124" i="2"/>
  <c r="A1125" i="2"/>
  <c r="B1125" i="2"/>
  <c r="C1125" i="2"/>
  <c r="D1125" i="2"/>
  <c r="E1125" i="2"/>
  <c r="A1126" i="2"/>
  <c r="B1126" i="2"/>
  <c r="C1126" i="2"/>
  <c r="D1126" i="2"/>
  <c r="E1126" i="2"/>
  <c r="A1127" i="2"/>
  <c r="B1127" i="2"/>
  <c r="C1127" i="2"/>
  <c r="D1127" i="2"/>
  <c r="E1127" i="2"/>
  <c r="A1128" i="2"/>
  <c r="B1128" i="2"/>
  <c r="C1128" i="2"/>
  <c r="D1128" i="2"/>
  <c r="E1128" i="2"/>
  <c r="A1129" i="2"/>
  <c r="B1129" i="2"/>
  <c r="C1129" i="2"/>
  <c r="D1129" i="2"/>
  <c r="E1129" i="2"/>
  <c r="A1130" i="2"/>
  <c r="B1130" i="2"/>
  <c r="C1130" i="2"/>
  <c r="D1130" i="2"/>
  <c r="E1130" i="2"/>
  <c r="A1131" i="2"/>
  <c r="B1131" i="2"/>
  <c r="C1131" i="2"/>
  <c r="D1131" i="2"/>
  <c r="E1131" i="2"/>
  <c r="A1132" i="2"/>
  <c r="B1132" i="2"/>
  <c r="C1132" i="2"/>
  <c r="D1132" i="2"/>
  <c r="E1132" i="2"/>
  <c r="A1133" i="2"/>
  <c r="B1133" i="2"/>
  <c r="C1133" i="2"/>
  <c r="D1133" i="2"/>
  <c r="E1133" i="2"/>
  <c r="A1134" i="2"/>
  <c r="B1134" i="2"/>
  <c r="C1134" i="2"/>
  <c r="D1134" i="2"/>
  <c r="E1134" i="2"/>
  <c r="A1135" i="2"/>
  <c r="B1135" i="2"/>
  <c r="C1135" i="2"/>
  <c r="D1135" i="2"/>
  <c r="E1135" i="2"/>
  <c r="A1136" i="2"/>
  <c r="B1136" i="2"/>
  <c r="C1136" i="2"/>
  <c r="D1136" i="2"/>
  <c r="E1136" i="2"/>
  <c r="A1137" i="2"/>
  <c r="B1137" i="2"/>
  <c r="C1137" i="2"/>
  <c r="D1137" i="2"/>
  <c r="E1137" i="2"/>
  <c r="A1138" i="2"/>
  <c r="B1138" i="2"/>
  <c r="C1138" i="2"/>
  <c r="D1138" i="2"/>
  <c r="E1138" i="2"/>
  <c r="A1139" i="2"/>
  <c r="B1139" i="2"/>
  <c r="C1139" i="2"/>
  <c r="D1139" i="2"/>
  <c r="E1139" i="2"/>
  <c r="A1140" i="2"/>
  <c r="B1140" i="2"/>
  <c r="C1140" i="2"/>
  <c r="D1140" i="2"/>
  <c r="E1140" i="2"/>
  <c r="A1141" i="2"/>
  <c r="B1141" i="2"/>
  <c r="C1141" i="2"/>
  <c r="D1141" i="2"/>
  <c r="E1141" i="2"/>
  <c r="A1142" i="2"/>
  <c r="B1142" i="2"/>
  <c r="C1142" i="2"/>
  <c r="D1142" i="2"/>
  <c r="E1142" i="2"/>
  <c r="A1143" i="2"/>
  <c r="B1143" i="2"/>
  <c r="C1143" i="2"/>
  <c r="D1143" i="2"/>
  <c r="E1143" i="2"/>
  <c r="A1144" i="2"/>
  <c r="B1144" i="2"/>
  <c r="C1144" i="2"/>
  <c r="D1144" i="2"/>
  <c r="E1144" i="2"/>
  <c r="A1145" i="2"/>
  <c r="B1145" i="2"/>
  <c r="C1145" i="2"/>
  <c r="D1145" i="2"/>
  <c r="E1145" i="2"/>
  <c r="A1146" i="2"/>
  <c r="B1146" i="2"/>
  <c r="C1146" i="2"/>
  <c r="D1146" i="2"/>
  <c r="E1146" i="2"/>
  <c r="A1147" i="2"/>
  <c r="B1147" i="2"/>
  <c r="C1147" i="2"/>
  <c r="D1147" i="2"/>
  <c r="E1147" i="2"/>
  <c r="A1148" i="2"/>
  <c r="B1148" i="2"/>
  <c r="C1148" i="2"/>
  <c r="D1148" i="2"/>
  <c r="E1148" i="2"/>
  <c r="A1149" i="2"/>
  <c r="B1149" i="2"/>
  <c r="C1149" i="2"/>
  <c r="D1149" i="2"/>
  <c r="E1149" i="2"/>
  <c r="A1150" i="2"/>
  <c r="B1150" i="2"/>
  <c r="C1150" i="2"/>
  <c r="D1150" i="2"/>
  <c r="E1150" i="2"/>
  <c r="A1151" i="2"/>
  <c r="B1151" i="2"/>
  <c r="C1151" i="2"/>
  <c r="D1151" i="2"/>
  <c r="E1151" i="2"/>
  <c r="A1152" i="2"/>
  <c r="B1152" i="2"/>
  <c r="C1152" i="2"/>
  <c r="D1152" i="2"/>
  <c r="E1152" i="2"/>
  <c r="A1153" i="2"/>
  <c r="B1153" i="2"/>
  <c r="C1153" i="2"/>
  <c r="D1153" i="2"/>
  <c r="E1153" i="2"/>
  <c r="A1154" i="2"/>
  <c r="B1154" i="2"/>
  <c r="C1154" i="2"/>
  <c r="D1154" i="2"/>
  <c r="E1154" i="2"/>
  <c r="A1155" i="2"/>
  <c r="B1155" i="2"/>
  <c r="C1155" i="2"/>
  <c r="D1155" i="2"/>
  <c r="E1155" i="2"/>
  <c r="A1156" i="2"/>
  <c r="B1156" i="2"/>
  <c r="C1156" i="2"/>
  <c r="D1156" i="2"/>
  <c r="E1156" i="2"/>
  <c r="A1157" i="2"/>
  <c r="B1157" i="2"/>
  <c r="C1157" i="2"/>
  <c r="D1157" i="2"/>
  <c r="E1157" i="2"/>
  <c r="A1158" i="2"/>
  <c r="B1158" i="2"/>
  <c r="C1158" i="2"/>
  <c r="D1158" i="2"/>
  <c r="E1158" i="2"/>
  <c r="A1159" i="2"/>
  <c r="B1159" i="2"/>
  <c r="C1159" i="2"/>
  <c r="D1159" i="2"/>
  <c r="E1159" i="2"/>
  <c r="A1160" i="2"/>
  <c r="B1160" i="2"/>
  <c r="C1160" i="2"/>
  <c r="D1160" i="2"/>
  <c r="E1160" i="2"/>
  <c r="A1161" i="2"/>
  <c r="B1161" i="2"/>
  <c r="C1161" i="2"/>
  <c r="D1161" i="2"/>
  <c r="E1161" i="2"/>
  <c r="A1162" i="2"/>
  <c r="B1162" i="2"/>
  <c r="C1162" i="2"/>
  <c r="D1162" i="2"/>
  <c r="E1162" i="2"/>
  <c r="A1163" i="2"/>
  <c r="B1163" i="2"/>
  <c r="C1163" i="2"/>
  <c r="D1163" i="2"/>
  <c r="E1163" i="2"/>
  <c r="A1164" i="2"/>
  <c r="B1164" i="2"/>
  <c r="C1164" i="2"/>
  <c r="D1164" i="2"/>
  <c r="E1164" i="2"/>
  <c r="A1165" i="2"/>
  <c r="B1165" i="2"/>
  <c r="C1165" i="2"/>
  <c r="D1165" i="2"/>
  <c r="E1165" i="2"/>
  <c r="A1166" i="2"/>
  <c r="B1166" i="2"/>
  <c r="C1166" i="2"/>
  <c r="D1166" i="2"/>
  <c r="E1166" i="2"/>
  <c r="A1167" i="2"/>
  <c r="B1167" i="2"/>
  <c r="C1167" i="2"/>
  <c r="D1167" i="2"/>
  <c r="E1167" i="2"/>
  <c r="A1168" i="2"/>
  <c r="B1168" i="2"/>
  <c r="C1168" i="2"/>
  <c r="D1168" i="2"/>
  <c r="E1168" i="2"/>
  <c r="A1169" i="2"/>
  <c r="B1169" i="2"/>
  <c r="C1169" i="2"/>
  <c r="D1169" i="2"/>
  <c r="E1169" i="2"/>
  <c r="A1170" i="2"/>
  <c r="B1170" i="2"/>
  <c r="C1170" i="2"/>
  <c r="D1170" i="2"/>
  <c r="E1170" i="2"/>
  <c r="A1171" i="2"/>
  <c r="B1171" i="2"/>
  <c r="C1171" i="2"/>
  <c r="D1171" i="2"/>
  <c r="E1171" i="2"/>
  <c r="A1172" i="2"/>
  <c r="B1172" i="2"/>
  <c r="C1172" i="2"/>
  <c r="D1172" i="2"/>
  <c r="E1172" i="2"/>
  <c r="A1173" i="2"/>
  <c r="B1173" i="2"/>
  <c r="C1173" i="2"/>
  <c r="D1173" i="2"/>
  <c r="E1173" i="2"/>
  <c r="A1174" i="2"/>
  <c r="B1174" i="2"/>
  <c r="C1174" i="2"/>
  <c r="D1174" i="2"/>
  <c r="E1174" i="2"/>
  <c r="A1175" i="2"/>
  <c r="B1175" i="2"/>
  <c r="C1175" i="2"/>
  <c r="D1175" i="2"/>
  <c r="E1175" i="2"/>
  <c r="A1176" i="2"/>
  <c r="B1176" i="2"/>
  <c r="C1176" i="2"/>
  <c r="D1176" i="2"/>
  <c r="E1176" i="2"/>
  <c r="A1177" i="2"/>
  <c r="B1177" i="2"/>
  <c r="C1177" i="2"/>
  <c r="D1177" i="2"/>
  <c r="E1177" i="2"/>
  <c r="A1178" i="2"/>
  <c r="B1178" i="2"/>
  <c r="C1178" i="2"/>
  <c r="D1178" i="2"/>
  <c r="E1178" i="2"/>
  <c r="A1179" i="2"/>
  <c r="B1179" i="2"/>
  <c r="C1179" i="2"/>
  <c r="D1179" i="2"/>
  <c r="E1179" i="2"/>
  <c r="A1180" i="2"/>
  <c r="B1180" i="2"/>
  <c r="C1180" i="2"/>
  <c r="D1180" i="2"/>
  <c r="E1180" i="2"/>
  <c r="A1181" i="2"/>
  <c r="B1181" i="2"/>
  <c r="C1181" i="2"/>
  <c r="D1181" i="2"/>
  <c r="E1181" i="2"/>
  <c r="A1182" i="2"/>
  <c r="B1182" i="2"/>
  <c r="C1182" i="2"/>
  <c r="D1182" i="2"/>
  <c r="E1182" i="2"/>
  <c r="A1183" i="2"/>
  <c r="B1183" i="2"/>
  <c r="C1183" i="2"/>
  <c r="D1183" i="2"/>
  <c r="E1183" i="2"/>
  <c r="A1184" i="2"/>
  <c r="B1184" i="2"/>
  <c r="C1184" i="2"/>
  <c r="D1184" i="2"/>
  <c r="E1184" i="2"/>
  <c r="A1185" i="2"/>
  <c r="B1185" i="2"/>
  <c r="C1185" i="2"/>
  <c r="D1185" i="2"/>
  <c r="E1185" i="2"/>
  <c r="A1186" i="2"/>
  <c r="B1186" i="2"/>
  <c r="C1186" i="2"/>
  <c r="D1186" i="2"/>
  <c r="E1186" i="2"/>
  <c r="A1187" i="2"/>
  <c r="B1187" i="2"/>
  <c r="C1187" i="2"/>
  <c r="D1187" i="2"/>
  <c r="E1187" i="2"/>
  <c r="A1188" i="2"/>
  <c r="B1188" i="2"/>
  <c r="C1188" i="2"/>
  <c r="D1188" i="2"/>
  <c r="E1188" i="2"/>
  <c r="A1189" i="2"/>
  <c r="B1189" i="2"/>
  <c r="C1189" i="2"/>
  <c r="D1189" i="2"/>
  <c r="E1189" i="2"/>
  <c r="A1190" i="2"/>
  <c r="B1190" i="2"/>
  <c r="C1190" i="2"/>
  <c r="D1190" i="2"/>
  <c r="E1190" i="2"/>
  <c r="A1191" i="2"/>
  <c r="B1191" i="2"/>
  <c r="C1191" i="2"/>
  <c r="D1191" i="2"/>
  <c r="E1191" i="2"/>
  <c r="A1192" i="2"/>
  <c r="B1192" i="2"/>
  <c r="C1192" i="2"/>
  <c r="D1192" i="2"/>
  <c r="E1192" i="2"/>
  <c r="A1193" i="2"/>
  <c r="B1193" i="2"/>
  <c r="C1193" i="2"/>
  <c r="D1193" i="2"/>
  <c r="E1193" i="2"/>
  <c r="A1194" i="2"/>
  <c r="B1194" i="2"/>
  <c r="C1194" i="2"/>
  <c r="D1194" i="2"/>
  <c r="E1194" i="2"/>
  <c r="A1195" i="2"/>
  <c r="B1195" i="2"/>
  <c r="C1195" i="2"/>
  <c r="D1195" i="2"/>
  <c r="E1195" i="2"/>
  <c r="A1196" i="2"/>
  <c r="B1196" i="2"/>
  <c r="C1196" i="2"/>
  <c r="D1196" i="2"/>
  <c r="E1196" i="2"/>
  <c r="A1197" i="2"/>
  <c r="B1197" i="2"/>
  <c r="C1197" i="2"/>
  <c r="D1197" i="2"/>
  <c r="E1197" i="2"/>
  <c r="A1198" i="2"/>
  <c r="B1198" i="2"/>
  <c r="C1198" i="2"/>
  <c r="D1198" i="2"/>
  <c r="E1198" i="2"/>
  <c r="A1199" i="2"/>
  <c r="B1199" i="2"/>
  <c r="C1199" i="2"/>
  <c r="D1199" i="2"/>
  <c r="E1199" i="2"/>
  <c r="A1200" i="2"/>
  <c r="B1200" i="2"/>
  <c r="C1200" i="2"/>
  <c r="D1200" i="2"/>
  <c r="E1200" i="2"/>
  <c r="A1201" i="2"/>
  <c r="B1201" i="2"/>
  <c r="C1201" i="2"/>
  <c r="D1201" i="2"/>
  <c r="E1201" i="2"/>
  <c r="A1202" i="2"/>
  <c r="B1202" i="2"/>
  <c r="C1202" i="2"/>
  <c r="D1202" i="2"/>
  <c r="E1202" i="2"/>
  <c r="A1203" i="2"/>
  <c r="B1203" i="2"/>
  <c r="C1203" i="2"/>
  <c r="D1203" i="2"/>
  <c r="E1203" i="2"/>
  <c r="A1204" i="2"/>
  <c r="B1204" i="2"/>
  <c r="C1204" i="2"/>
  <c r="D1204" i="2"/>
  <c r="E1204" i="2"/>
  <c r="A1205" i="2"/>
  <c r="B1205" i="2"/>
  <c r="C1205" i="2"/>
  <c r="D1205" i="2"/>
  <c r="E1205" i="2"/>
  <c r="A1206" i="2"/>
  <c r="B1206" i="2"/>
  <c r="C1206" i="2"/>
  <c r="D1206" i="2"/>
  <c r="E1206" i="2"/>
  <c r="A1207" i="2"/>
  <c r="B1207" i="2"/>
  <c r="C1207" i="2"/>
  <c r="D1207" i="2"/>
  <c r="E1207" i="2"/>
  <c r="A1208" i="2"/>
  <c r="B1208" i="2"/>
  <c r="C1208" i="2"/>
  <c r="D1208" i="2"/>
  <c r="E1208" i="2"/>
  <c r="A1209" i="2"/>
  <c r="B1209" i="2"/>
  <c r="C1209" i="2"/>
  <c r="D1209" i="2"/>
  <c r="E1209" i="2"/>
  <c r="A1210" i="2"/>
  <c r="B1210" i="2"/>
  <c r="C1210" i="2"/>
  <c r="D1210" i="2"/>
  <c r="E1210" i="2"/>
  <c r="A1211" i="2"/>
  <c r="B1211" i="2"/>
  <c r="C1211" i="2"/>
  <c r="D1211" i="2"/>
  <c r="E1211" i="2"/>
  <c r="A1212" i="2"/>
  <c r="B1212" i="2"/>
  <c r="C1212" i="2"/>
  <c r="D1212" i="2"/>
  <c r="E1212" i="2"/>
  <c r="A1213" i="2"/>
  <c r="B1213" i="2"/>
  <c r="C1213" i="2"/>
  <c r="D1213" i="2"/>
  <c r="E1213" i="2"/>
  <c r="A1214" i="2"/>
  <c r="B1214" i="2"/>
  <c r="C1214" i="2"/>
  <c r="D1214" i="2"/>
  <c r="E1214" i="2"/>
  <c r="A1215" i="2"/>
  <c r="B1215" i="2"/>
  <c r="C1215" i="2"/>
  <c r="D1215" i="2"/>
  <c r="E1215" i="2"/>
  <c r="A1216" i="2"/>
  <c r="B1216" i="2"/>
  <c r="C1216" i="2"/>
  <c r="D1216" i="2"/>
  <c r="E1216" i="2"/>
  <c r="A1217" i="2"/>
  <c r="B1217" i="2"/>
  <c r="C1217" i="2"/>
  <c r="D1217" i="2"/>
  <c r="E1217" i="2"/>
  <c r="A1218" i="2"/>
  <c r="B1218" i="2"/>
  <c r="C1218" i="2"/>
  <c r="D1218" i="2"/>
  <c r="E1218" i="2"/>
  <c r="A1219" i="2"/>
  <c r="B1219" i="2"/>
  <c r="C1219" i="2"/>
  <c r="D1219" i="2"/>
  <c r="E1219" i="2"/>
  <c r="A1220" i="2"/>
  <c r="B1220" i="2"/>
  <c r="C1220" i="2"/>
  <c r="D1220" i="2"/>
  <c r="E1220" i="2"/>
  <c r="A1221" i="2"/>
  <c r="B1221" i="2"/>
  <c r="C1221" i="2"/>
  <c r="D1221" i="2"/>
  <c r="E1221" i="2"/>
  <c r="A1222" i="2"/>
  <c r="B1222" i="2"/>
  <c r="C1222" i="2"/>
  <c r="D1222" i="2"/>
  <c r="E1222" i="2"/>
  <c r="A1223" i="2"/>
  <c r="B1223" i="2"/>
  <c r="C1223" i="2"/>
  <c r="D1223" i="2"/>
  <c r="E1223" i="2"/>
  <c r="A1224" i="2"/>
  <c r="B1224" i="2"/>
  <c r="C1224" i="2"/>
  <c r="D1224" i="2"/>
  <c r="E1224" i="2"/>
  <c r="A1225" i="2"/>
  <c r="B1225" i="2"/>
  <c r="C1225" i="2"/>
  <c r="D1225" i="2"/>
  <c r="E1225" i="2"/>
  <c r="A1226" i="2"/>
  <c r="B1226" i="2"/>
  <c r="C1226" i="2"/>
  <c r="D1226" i="2"/>
  <c r="E1226" i="2"/>
  <c r="A1227" i="2"/>
  <c r="B1227" i="2"/>
  <c r="C1227" i="2"/>
  <c r="D1227" i="2"/>
  <c r="E1227" i="2"/>
  <c r="A1228" i="2"/>
  <c r="B1228" i="2"/>
  <c r="C1228" i="2"/>
  <c r="D1228" i="2"/>
  <c r="E1228" i="2"/>
  <c r="A1229" i="2"/>
  <c r="B1229" i="2"/>
  <c r="C1229" i="2"/>
  <c r="D1229" i="2"/>
  <c r="E1229" i="2"/>
  <c r="A1230" i="2"/>
  <c r="B1230" i="2"/>
  <c r="C1230" i="2"/>
  <c r="D1230" i="2"/>
  <c r="E1230" i="2"/>
  <c r="A1231" i="2"/>
  <c r="B1231" i="2"/>
  <c r="C1231" i="2"/>
  <c r="D1231" i="2"/>
  <c r="E1231" i="2"/>
  <c r="A1232" i="2"/>
  <c r="B1232" i="2"/>
  <c r="C1232" i="2"/>
  <c r="D1232" i="2"/>
  <c r="E1232" i="2"/>
  <c r="A1233" i="2"/>
  <c r="B1233" i="2"/>
  <c r="C1233" i="2"/>
  <c r="D1233" i="2"/>
  <c r="E1233" i="2"/>
  <c r="A1234" i="2"/>
  <c r="B1234" i="2"/>
  <c r="C1234" i="2"/>
  <c r="D1234" i="2"/>
  <c r="E1234" i="2"/>
  <c r="A1235" i="2"/>
  <c r="B1235" i="2"/>
  <c r="C1235" i="2"/>
  <c r="D1235" i="2"/>
  <c r="E1235" i="2"/>
  <c r="A1236" i="2"/>
  <c r="B1236" i="2"/>
  <c r="C1236" i="2"/>
  <c r="D1236" i="2"/>
  <c r="E1236" i="2"/>
  <c r="A1237" i="2"/>
  <c r="B1237" i="2"/>
  <c r="C1237" i="2"/>
  <c r="D1237" i="2"/>
  <c r="E1237" i="2"/>
  <c r="A1238" i="2"/>
  <c r="B1238" i="2"/>
  <c r="C1238" i="2"/>
  <c r="D1238" i="2"/>
  <c r="E1238" i="2"/>
  <c r="A1239" i="2"/>
  <c r="B1239" i="2"/>
  <c r="C1239" i="2"/>
  <c r="D1239" i="2"/>
  <c r="E1239" i="2"/>
  <c r="A1240" i="2"/>
  <c r="B1240" i="2"/>
  <c r="C1240" i="2"/>
  <c r="D1240" i="2"/>
  <c r="E1240" i="2"/>
  <c r="A1241" i="2"/>
  <c r="B1241" i="2"/>
  <c r="C1241" i="2"/>
  <c r="D1241" i="2"/>
  <c r="E1241" i="2"/>
  <c r="A1242" i="2"/>
  <c r="B1242" i="2"/>
  <c r="C1242" i="2"/>
  <c r="D1242" i="2"/>
  <c r="E1242" i="2"/>
  <c r="A1243" i="2"/>
  <c r="B1243" i="2"/>
  <c r="C1243" i="2"/>
  <c r="D1243" i="2"/>
  <c r="E1243" i="2"/>
  <c r="A1244" i="2"/>
  <c r="B1244" i="2"/>
  <c r="C1244" i="2"/>
  <c r="D1244" i="2"/>
  <c r="E1244" i="2"/>
  <c r="A1245" i="2"/>
  <c r="B1245" i="2"/>
  <c r="C1245" i="2"/>
  <c r="D1245" i="2"/>
  <c r="E1245" i="2"/>
  <c r="A1246" i="2"/>
  <c r="B1246" i="2"/>
  <c r="C1246" i="2"/>
  <c r="D1246" i="2"/>
  <c r="E1246" i="2"/>
  <c r="A1247" i="2"/>
  <c r="B1247" i="2"/>
  <c r="C1247" i="2"/>
  <c r="D1247" i="2"/>
  <c r="E1247" i="2"/>
  <c r="A1248" i="2"/>
  <c r="B1248" i="2"/>
  <c r="C1248" i="2"/>
  <c r="D1248" i="2"/>
  <c r="E1248" i="2"/>
  <c r="A1249" i="2"/>
  <c r="B1249" i="2"/>
  <c r="C1249" i="2"/>
  <c r="D1249" i="2"/>
  <c r="E1249" i="2"/>
  <c r="A1250" i="2"/>
  <c r="B1250" i="2"/>
  <c r="C1250" i="2"/>
  <c r="D1250" i="2"/>
  <c r="E1250" i="2"/>
  <c r="A1251" i="2"/>
  <c r="B1251" i="2"/>
  <c r="C1251" i="2"/>
  <c r="D1251" i="2"/>
  <c r="E1251" i="2"/>
  <c r="A1252" i="2"/>
  <c r="B1252" i="2"/>
  <c r="C1252" i="2"/>
  <c r="D1252" i="2"/>
  <c r="E1252" i="2"/>
  <c r="A1253" i="2"/>
  <c r="B1253" i="2"/>
  <c r="C1253" i="2"/>
  <c r="D1253" i="2"/>
  <c r="E1253" i="2"/>
  <c r="A1254" i="2"/>
  <c r="B1254" i="2"/>
  <c r="C1254" i="2"/>
  <c r="D1254" i="2"/>
  <c r="E1254" i="2"/>
  <c r="A1255" i="2"/>
  <c r="B1255" i="2"/>
  <c r="C1255" i="2"/>
  <c r="D1255" i="2"/>
  <c r="E1255" i="2"/>
  <c r="A1256" i="2"/>
  <c r="B1256" i="2"/>
  <c r="C1256" i="2"/>
  <c r="D1256" i="2"/>
  <c r="E1256" i="2"/>
  <c r="A1257" i="2"/>
  <c r="B1257" i="2"/>
  <c r="C1257" i="2"/>
  <c r="D1257" i="2"/>
  <c r="E1257" i="2"/>
  <c r="A1258" i="2"/>
  <c r="B1258" i="2"/>
  <c r="C1258" i="2"/>
  <c r="D1258" i="2"/>
  <c r="E1258" i="2"/>
  <c r="A1259" i="2"/>
  <c r="B1259" i="2"/>
  <c r="C1259" i="2"/>
  <c r="D1259" i="2"/>
  <c r="E1259" i="2"/>
  <c r="A1260" i="2"/>
  <c r="B1260" i="2"/>
  <c r="C1260" i="2"/>
  <c r="D1260" i="2"/>
  <c r="E1260" i="2"/>
  <c r="A1261" i="2"/>
  <c r="B1261" i="2"/>
  <c r="C1261" i="2"/>
  <c r="D1261" i="2"/>
  <c r="E1261" i="2"/>
  <c r="A1262" i="2"/>
  <c r="B1262" i="2"/>
  <c r="C1262" i="2"/>
  <c r="D1262" i="2"/>
  <c r="E1262" i="2"/>
  <c r="A1263" i="2"/>
  <c r="B1263" i="2"/>
  <c r="C1263" i="2"/>
  <c r="D1263" i="2"/>
  <c r="E1263" i="2"/>
  <c r="A1264" i="2"/>
  <c r="B1264" i="2"/>
  <c r="C1264" i="2"/>
  <c r="D1264" i="2"/>
  <c r="E1264" i="2"/>
  <c r="A1265" i="2"/>
  <c r="B1265" i="2"/>
  <c r="C1265" i="2"/>
  <c r="D1265" i="2"/>
  <c r="E1265" i="2"/>
  <c r="A1266" i="2"/>
  <c r="B1266" i="2"/>
  <c r="C1266" i="2"/>
  <c r="D1266" i="2"/>
  <c r="E1266" i="2"/>
  <c r="A1267" i="2"/>
  <c r="B1267" i="2"/>
  <c r="C1267" i="2"/>
  <c r="D1267" i="2"/>
  <c r="E1267" i="2"/>
  <c r="A1268" i="2"/>
  <c r="B1268" i="2"/>
  <c r="C1268" i="2"/>
  <c r="D1268" i="2"/>
  <c r="E1268" i="2"/>
  <c r="A1269" i="2"/>
  <c r="B1269" i="2"/>
  <c r="C1269" i="2"/>
  <c r="D1269" i="2"/>
  <c r="E1269" i="2"/>
  <c r="A1270" i="2"/>
  <c r="B1270" i="2"/>
  <c r="C1270" i="2"/>
  <c r="D1270" i="2"/>
  <c r="E1270" i="2"/>
  <c r="A1271" i="2"/>
  <c r="B1271" i="2"/>
  <c r="C1271" i="2"/>
  <c r="D1271" i="2"/>
  <c r="E1271" i="2"/>
  <c r="A1272" i="2"/>
  <c r="B1272" i="2"/>
  <c r="C1272" i="2"/>
  <c r="D1272" i="2"/>
  <c r="E1272" i="2"/>
  <c r="A1273" i="2"/>
  <c r="B1273" i="2"/>
  <c r="C1273" i="2"/>
  <c r="D1273" i="2"/>
  <c r="E1273" i="2"/>
  <c r="A1274" i="2"/>
  <c r="B1274" i="2"/>
  <c r="C1274" i="2"/>
  <c r="D1274" i="2"/>
  <c r="E1274" i="2"/>
  <c r="A1275" i="2"/>
  <c r="B1275" i="2"/>
  <c r="C1275" i="2"/>
  <c r="D1275" i="2"/>
  <c r="E1275" i="2"/>
  <c r="A1276" i="2"/>
  <c r="B1276" i="2"/>
  <c r="C1276" i="2"/>
  <c r="D1276" i="2"/>
  <c r="E1276" i="2"/>
  <c r="A1277" i="2"/>
  <c r="B1277" i="2"/>
  <c r="C1277" i="2"/>
  <c r="D1277" i="2"/>
  <c r="E1277" i="2"/>
  <c r="A1278" i="2"/>
  <c r="B1278" i="2"/>
  <c r="C1278" i="2"/>
  <c r="D1278" i="2"/>
  <c r="E1278" i="2"/>
  <c r="A1279" i="2"/>
  <c r="B1279" i="2"/>
  <c r="C1279" i="2"/>
  <c r="D1279" i="2"/>
  <c r="E1279" i="2"/>
  <c r="A1280" i="2"/>
  <c r="B1280" i="2"/>
  <c r="C1280" i="2"/>
  <c r="D1280" i="2"/>
  <c r="E1280" i="2"/>
  <c r="A1281" i="2"/>
  <c r="B1281" i="2"/>
  <c r="C1281" i="2"/>
  <c r="D1281" i="2"/>
  <c r="E1281" i="2"/>
  <c r="A1282" i="2"/>
  <c r="B1282" i="2"/>
  <c r="C1282" i="2"/>
  <c r="D1282" i="2"/>
  <c r="E1282" i="2"/>
  <c r="A1283" i="2"/>
  <c r="B1283" i="2"/>
  <c r="C1283" i="2"/>
  <c r="D1283" i="2"/>
  <c r="E1283" i="2"/>
  <c r="A1284" i="2"/>
  <c r="B1284" i="2"/>
  <c r="C1284" i="2"/>
  <c r="D1284" i="2"/>
  <c r="E1284" i="2"/>
  <c r="A1285" i="2"/>
  <c r="B1285" i="2"/>
  <c r="C1285" i="2"/>
  <c r="D1285" i="2"/>
  <c r="E1285" i="2"/>
  <c r="A1286" i="2"/>
  <c r="B1286" i="2"/>
  <c r="C1286" i="2"/>
  <c r="D1286" i="2"/>
  <c r="E1286" i="2"/>
  <c r="A1287" i="2"/>
  <c r="B1287" i="2"/>
  <c r="C1287" i="2"/>
  <c r="D1287" i="2"/>
  <c r="E1287" i="2"/>
  <c r="A1288" i="2"/>
  <c r="B1288" i="2"/>
  <c r="C1288" i="2"/>
  <c r="D1288" i="2"/>
  <c r="E1288" i="2"/>
  <c r="A1289" i="2"/>
  <c r="B1289" i="2"/>
  <c r="C1289" i="2"/>
  <c r="D1289" i="2"/>
  <c r="E1289" i="2"/>
  <c r="A1290" i="2"/>
  <c r="B1290" i="2"/>
  <c r="C1290" i="2"/>
  <c r="D1290" i="2"/>
  <c r="E1290" i="2"/>
  <c r="A1291" i="2"/>
  <c r="B1291" i="2"/>
  <c r="C1291" i="2"/>
  <c r="D1291" i="2"/>
  <c r="E1291" i="2"/>
  <c r="A1292" i="2"/>
  <c r="B1292" i="2"/>
  <c r="C1292" i="2"/>
  <c r="D1292" i="2"/>
  <c r="E1292" i="2"/>
  <c r="A1293" i="2"/>
  <c r="B1293" i="2"/>
  <c r="C1293" i="2"/>
  <c r="D1293" i="2"/>
  <c r="E1293" i="2"/>
  <c r="A1294" i="2"/>
  <c r="B1294" i="2"/>
  <c r="C1294" i="2"/>
  <c r="D1294" i="2"/>
  <c r="E1294" i="2"/>
  <c r="A1295" i="2"/>
  <c r="B1295" i="2"/>
  <c r="C1295" i="2"/>
  <c r="D1295" i="2"/>
  <c r="E1295" i="2"/>
  <c r="A1296" i="2"/>
  <c r="B1296" i="2"/>
  <c r="C1296" i="2"/>
  <c r="D1296" i="2"/>
  <c r="E1296" i="2"/>
  <c r="A1297" i="2"/>
  <c r="B1297" i="2"/>
  <c r="C1297" i="2"/>
  <c r="D1297" i="2"/>
  <c r="E1297" i="2"/>
  <c r="A1298" i="2"/>
  <c r="B1298" i="2"/>
  <c r="C1298" i="2"/>
  <c r="D1298" i="2"/>
  <c r="E1298" i="2"/>
  <c r="A1299" i="2"/>
  <c r="B1299" i="2"/>
  <c r="C1299" i="2"/>
  <c r="D1299" i="2"/>
  <c r="E1299" i="2"/>
  <c r="A1300" i="2"/>
  <c r="B1300" i="2"/>
  <c r="C1300" i="2"/>
  <c r="D1300" i="2"/>
  <c r="E1300" i="2"/>
  <c r="A1301" i="2"/>
  <c r="B1301" i="2"/>
  <c r="C1301" i="2"/>
  <c r="D1301" i="2"/>
  <c r="E1301" i="2"/>
  <c r="A1302" i="2"/>
  <c r="B1302" i="2"/>
  <c r="C1302" i="2"/>
  <c r="D1302" i="2"/>
  <c r="E1302" i="2"/>
  <c r="A1303" i="2"/>
  <c r="B1303" i="2"/>
  <c r="C1303" i="2"/>
  <c r="D1303" i="2"/>
  <c r="E1303" i="2"/>
  <c r="A1304" i="2"/>
  <c r="B1304" i="2"/>
  <c r="C1304" i="2"/>
  <c r="D1304" i="2"/>
  <c r="E1304" i="2"/>
  <c r="A1305" i="2"/>
  <c r="B1305" i="2"/>
  <c r="C1305" i="2"/>
  <c r="D1305" i="2"/>
  <c r="E1305" i="2"/>
  <c r="A1306" i="2"/>
  <c r="B1306" i="2"/>
  <c r="C1306" i="2"/>
  <c r="D1306" i="2"/>
  <c r="E1306" i="2"/>
  <c r="A1307" i="2"/>
  <c r="B1307" i="2"/>
  <c r="C1307" i="2"/>
  <c r="D1307" i="2"/>
  <c r="E1307" i="2"/>
  <c r="A1308" i="2"/>
  <c r="B1308" i="2"/>
  <c r="C1308" i="2"/>
  <c r="D1308" i="2"/>
  <c r="E1308" i="2"/>
  <c r="A1309" i="2"/>
  <c r="B1309" i="2"/>
  <c r="C1309" i="2"/>
  <c r="D1309" i="2"/>
  <c r="E1309" i="2"/>
  <c r="A1310" i="2"/>
  <c r="B1310" i="2"/>
  <c r="C1310" i="2"/>
  <c r="D1310" i="2"/>
  <c r="E1310" i="2"/>
  <c r="A1311" i="2"/>
  <c r="B1311" i="2"/>
  <c r="C1311" i="2"/>
  <c r="D1311" i="2"/>
  <c r="E1311" i="2"/>
  <c r="A1312" i="2"/>
  <c r="B1312" i="2"/>
  <c r="C1312" i="2"/>
  <c r="D1312" i="2"/>
  <c r="E1312" i="2"/>
  <c r="A1313" i="2"/>
  <c r="B1313" i="2"/>
  <c r="C1313" i="2"/>
  <c r="D1313" i="2"/>
  <c r="E1313" i="2"/>
  <c r="A1314" i="2"/>
  <c r="B1314" i="2"/>
  <c r="C1314" i="2"/>
  <c r="D1314" i="2"/>
  <c r="E1314" i="2"/>
  <c r="A1315" i="2"/>
  <c r="B1315" i="2"/>
  <c r="C1315" i="2"/>
  <c r="D1315" i="2"/>
  <c r="E1315" i="2"/>
  <c r="A1316" i="2"/>
  <c r="B1316" i="2"/>
  <c r="C1316" i="2"/>
  <c r="D1316" i="2"/>
  <c r="E1316" i="2"/>
  <c r="A1317" i="2"/>
  <c r="B1317" i="2"/>
  <c r="C1317" i="2"/>
  <c r="D1317" i="2"/>
  <c r="E1317" i="2"/>
  <c r="A1318" i="2"/>
  <c r="B1318" i="2"/>
  <c r="C1318" i="2"/>
  <c r="D1318" i="2"/>
  <c r="E1318" i="2"/>
  <c r="A1319" i="2"/>
  <c r="B1319" i="2"/>
  <c r="C1319" i="2"/>
  <c r="D1319" i="2"/>
  <c r="E1319" i="2"/>
  <c r="A1320" i="2"/>
  <c r="B1320" i="2"/>
  <c r="C1320" i="2"/>
  <c r="D1320" i="2"/>
  <c r="E1320" i="2"/>
  <c r="A1321" i="2"/>
  <c r="B1321" i="2"/>
  <c r="C1321" i="2"/>
  <c r="D1321" i="2"/>
  <c r="E1321" i="2"/>
  <c r="A1322" i="2"/>
  <c r="B1322" i="2"/>
  <c r="C1322" i="2"/>
  <c r="D1322" i="2"/>
  <c r="E1322" i="2"/>
  <c r="A1323" i="2"/>
  <c r="B1323" i="2"/>
  <c r="C1323" i="2"/>
  <c r="D1323" i="2"/>
  <c r="E1323" i="2"/>
  <c r="A1324" i="2"/>
  <c r="B1324" i="2"/>
  <c r="C1324" i="2"/>
  <c r="D1324" i="2"/>
  <c r="E1324" i="2"/>
  <c r="A1325" i="2"/>
  <c r="B1325" i="2"/>
  <c r="C1325" i="2"/>
  <c r="D1325" i="2"/>
  <c r="E1325" i="2"/>
  <c r="A1326" i="2"/>
  <c r="B1326" i="2"/>
  <c r="C1326" i="2"/>
  <c r="D1326" i="2"/>
  <c r="E1326" i="2"/>
  <c r="A1327" i="2"/>
  <c r="B1327" i="2"/>
  <c r="C1327" i="2"/>
  <c r="D1327" i="2"/>
  <c r="E1327" i="2"/>
  <c r="A1328" i="2"/>
  <c r="B1328" i="2"/>
  <c r="C1328" i="2"/>
  <c r="D1328" i="2"/>
  <c r="E1328" i="2"/>
  <c r="A1329" i="2"/>
  <c r="B1329" i="2"/>
  <c r="C1329" i="2"/>
  <c r="D1329" i="2"/>
  <c r="E1329" i="2"/>
  <c r="A1330" i="2"/>
  <c r="B1330" i="2"/>
  <c r="C1330" i="2"/>
  <c r="D1330" i="2"/>
  <c r="E1330" i="2"/>
  <c r="A1331" i="2"/>
  <c r="B1331" i="2"/>
  <c r="C1331" i="2"/>
  <c r="D1331" i="2"/>
  <c r="E1331" i="2"/>
  <c r="A1332" i="2"/>
  <c r="B1332" i="2"/>
  <c r="C1332" i="2"/>
  <c r="D1332" i="2"/>
  <c r="E1332" i="2"/>
  <c r="A1333" i="2"/>
  <c r="B1333" i="2"/>
  <c r="C1333" i="2"/>
  <c r="D1333" i="2"/>
  <c r="E1333" i="2"/>
  <c r="A1334" i="2"/>
  <c r="B1334" i="2"/>
  <c r="C1334" i="2"/>
  <c r="D1334" i="2"/>
  <c r="E1334" i="2"/>
  <c r="A1335" i="2"/>
  <c r="B1335" i="2"/>
  <c r="C1335" i="2"/>
  <c r="D1335" i="2"/>
  <c r="E1335" i="2"/>
  <c r="A1336" i="2"/>
  <c r="B1336" i="2"/>
  <c r="C1336" i="2"/>
  <c r="D1336" i="2"/>
  <c r="E1336" i="2"/>
  <c r="A1337" i="2"/>
  <c r="B1337" i="2"/>
  <c r="C1337" i="2"/>
  <c r="D1337" i="2"/>
  <c r="E1337" i="2"/>
  <c r="A1338" i="2"/>
  <c r="B1338" i="2"/>
  <c r="C1338" i="2"/>
  <c r="D1338" i="2"/>
  <c r="E1338" i="2"/>
  <c r="A1339" i="2"/>
  <c r="B1339" i="2"/>
  <c r="C1339" i="2"/>
  <c r="D1339" i="2"/>
  <c r="E1339" i="2"/>
  <c r="A1340" i="2"/>
  <c r="B1340" i="2"/>
  <c r="C1340" i="2"/>
  <c r="D1340" i="2"/>
  <c r="E1340" i="2"/>
  <c r="A1341" i="2"/>
  <c r="B1341" i="2"/>
  <c r="C1341" i="2"/>
  <c r="D1341" i="2"/>
  <c r="E1341" i="2"/>
  <c r="A1342" i="2"/>
  <c r="B1342" i="2"/>
  <c r="C1342" i="2"/>
  <c r="D1342" i="2"/>
  <c r="E1342" i="2"/>
  <c r="A1343" i="2"/>
  <c r="B1343" i="2"/>
  <c r="C1343" i="2"/>
  <c r="D1343" i="2"/>
  <c r="E1343" i="2"/>
  <c r="A1344" i="2"/>
  <c r="B1344" i="2"/>
  <c r="C1344" i="2"/>
  <c r="D1344" i="2"/>
  <c r="E1344" i="2"/>
  <c r="A1345" i="2"/>
  <c r="B1345" i="2"/>
  <c r="C1345" i="2"/>
  <c r="D1345" i="2"/>
  <c r="E1345" i="2"/>
  <c r="A1346" i="2"/>
  <c r="B1346" i="2"/>
  <c r="C1346" i="2"/>
  <c r="D1346" i="2"/>
  <c r="E1346" i="2"/>
  <c r="A1347" i="2"/>
  <c r="B1347" i="2"/>
  <c r="C1347" i="2"/>
  <c r="D1347" i="2"/>
  <c r="E1347" i="2"/>
  <c r="A1348" i="2"/>
  <c r="B1348" i="2"/>
  <c r="C1348" i="2"/>
  <c r="D1348" i="2"/>
  <c r="E1348" i="2"/>
  <c r="A1349" i="2"/>
  <c r="B1349" i="2"/>
  <c r="C1349" i="2"/>
  <c r="D1349" i="2"/>
  <c r="E1349" i="2"/>
  <c r="A1350" i="2"/>
  <c r="B1350" i="2"/>
  <c r="C1350" i="2"/>
  <c r="D1350" i="2"/>
  <c r="E1350" i="2"/>
  <c r="A1351" i="2"/>
  <c r="B1351" i="2"/>
  <c r="C1351" i="2"/>
  <c r="D1351" i="2"/>
  <c r="E1351" i="2"/>
  <c r="A1352" i="2"/>
  <c r="B1352" i="2"/>
  <c r="C1352" i="2"/>
  <c r="D1352" i="2"/>
  <c r="E1352" i="2"/>
  <c r="A1353" i="2"/>
  <c r="B1353" i="2"/>
  <c r="C1353" i="2"/>
  <c r="D1353" i="2"/>
  <c r="E1353" i="2"/>
  <c r="A1354" i="2"/>
  <c r="B1354" i="2"/>
  <c r="C1354" i="2"/>
  <c r="D1354" i="2"/>
  <c r="E1354" i="2"/>
  <c r="A1355" i="2"/>
  <c r="B1355" i="2"/>
  <c r="C1355" i="2"/>
  <c r="D1355" i="2"/>
  <c r="E1355" i="2"/>
  <c r="A1356" i="2"/>
  <c r="B1356" i="2"/>
  <c r="C1356" i="2"/>
  <c r="D1356" i="2"/>
  <c r="E1356" i="2"/>
  <c r="A1357" i="2"/>
  <c r="B1357" i="2"/>
  <c r="C1357" i="2"/>
  <c r="D1357" i="2"/>
  <c r="E1357" i="2"/>
  <c r="A1358" i="2"/>
  <c r="B1358" i="2"/>
  <c r="C1358" i="2"/>
  <c r="D1358" i="2"/>
  <c r="E1358" i="2"/>
  <c r="A1359" i="2"/>
  <c r="B1359" i="2"/>
  <c r="C1359" i="2"/>
  <c r="D1359" i="2"/>
  <c r="E1359" i="2"/>
  <c r="A1360" i="2"/>
  <c r="B1360" i="2"/>
  <c r="C1360" i="2"/>
  <c r="D1360" i="2"/>
  <c r="E1360" i="2"/>
  <c r="A1361" i="2"/>
  <c r="B1361" i="2"/>
  <c r="C1361" i="2"/>
  <c r="D1361" i="2"/>
  <c r="E1361" i="2"/>
  <c r="A1362" i="2"/>
  <c r="B1362" i="2"/>
  <c r="C1362" i="2"/>
  <c r="D1362" i="2"/>
  <c r="E1362" i="2"/>
  <c r="A1363" i="2"/>
  <c r="B1363" i="2"/>
  <c r="C1363" i="2"/>
  <c r="D1363" i="2"/>
  <c r="E1363" i="2"/>
  <c r="A1364" i="2"/>
  <c r="B1364" i="2"/>
  <c r="C1364" i="2"/>
  <c r="D1364" i="2"/>
  <c r="E1364" i="2"/>
  <c r="A1365" i="2"/>
  <c r="B1365" i="2"/>
  <c r="C1365" i="2"/>
  <c r="D1365" i="2"/>
  <c r="E1365" i="2"/>
  <c r="A1366" i="2"/>
  <c r="B1366" i="2"/>
  <c r="C1366" i="2"/>
  <c r="D1366" i="2"/>
  <c r="E1366" i="2"/>
  <c r="A1367" i="2"/>
  <c r="B1367" i="2"/>
  <c r="C1367" i="2"/>
  <c r="D1367" i="2"/>
  <c r="E1367" i="2"/>
  <c r="A1368" i="2"/>
  <c r="B1368" i="2"/>
  <c r="C1368" i="2"/>
  <c r="D1368" i="2"/>
  <c r="E1368" i="2"/>
  <c r="A1369" i="2"/>
  <c r="B1369" i="2"/>
  <c r="C1369" i="2"/>
  <c r="D1369" i="2"/>
  <c r="E1369" i="2"/>
  <c r="A1370" i="2"/>
  <c r="B1370" i="2"/>
  <c r="C1370" i="2"/>
  <c r="D1370" i="2"/>
  <c r="E1370" i="2"/>
  <c r="A1371" i="2"/>
  <c r="B1371" i="2"/>
  <c r="C1371" i="2"/>
  <c r="D1371" i="2"/>
  <c r="E1371" i="2"/>
  <c r="A1372" i="2"/>
  <c r="B1372" i="2"/>
  <c r="C1372" i="2"/>
  <c r="D1372" i="2"/>
  <c r="E1372" i="2"/>
  <c r="A1373" i="2"/>
  <c r="B1373" i="2"/>
  <c r="C1373" i="2"/>
  <c r="D1373" i="2"/>
  <c r="E1373" i="2"/>
  <c r="A1374" i="2"/>
  <c r="B1374" i="2"/>
  <c r="C1374" i="2"/>
  <c r="D1374" i="2"/>
  <c r="E1374" i="2"/>
  <c r="A1375" i="2"/>
  <c r="B1375" i="2"/>
  <c r="C1375" i="2"/>
  <c r="D1375" i="2"/>
  <c r="E1375" i="2"/>
  <c r="A1376" i="2"/>
  <c r="B1376" i="2"/>
  <c r="C1376" i="2"/>
  <c r="D1376" i="2"/>
  <c r="E1376" i="2"/>
  <c r="A1377" i="2"/>
  <c r="B1377" i="2"/>
  <c r="C1377" i="2"/>
  <c r="D1377" i="2"/>
  <c r="E1377" i="2"/>
  <c r="A1378" i="2"/>
  <c r="B1378" i="2"/>
  <c r="C1378" i="2"/>
  <c r="D1378" i="2"/>
  <c r="E1378" i="2"/>
  <c r="A1379" i="2"/>
  <c r="B1379" i="2"/>
  <c r="C1379" i="2"/>
  <c r="D1379" i="2"/>
  <c r="E1379" i="2"/>
  <c r="A1380" i="2"/>
  <c r="B1380" i="2"/>
  <c r="C1380" i="2"/>
  <c r="D1380" i="2"/>
  <c r="E1380" i="2"/>
  <c r="A1381" i="2"/>
  <c r="B1381" i="2"/>
  <c r="C1381" i="2"/>
  <c r="D1381" i="2"/>
  <c r="E1381" i="2"/>
  <c r="A1382" i="2"/>
  <c r="B1382" i="2"/>
  <c r="C1382" i="2"/>
  <c r="D1382" i="2"/>
  <c r="E1382" i="2"/>
  <c r="A1383" i="2"/>
  <c r="B1383" i="2"/>
  <c r="C1383" i="2"/>
  <c r="D1383" i="2"/>
  <c r="E1383" i="2"/>
  <c r="A1384" i="2"/>
  <c r="B1384" i="2"/>
  <c r="C1384" i="2"/>
  <c r="D1384" i="2"/>
  <c r="E1384" i="2"/>
  <c r="A1385" i="2"/>
  <c r="B1385" i="2"/>
  <c r="C1385" i="2"/>
  <c r="D1385" i="2"/>
  <c r="E1385" i="2"/>
  <c r="A1386" i="2"/>
  <c r="B1386" i="2"/>
  <c r="C1386" i="2"/>
  <c r="D1386" i="2"/>
  <c r="E1386" i="2"/>
  <c r="A1387" i="2"/>
  <c r="B1387" i="2"/>
  <c r="C1387" i="2"/>
  <c r="D1387" i="2"/>
  <c r="E1387" i="2"/>
  <c r="A1388" i="2"/>
  <c r="B1388" i="2"/>
  <c r="C1388" i="2"/>
  <c r="D1388" i="2"/>
  <c r="E1388" i="2"/>
  <c r="A1389" i="2"/>
  <c r="B1389" i="2"/>
  <c r="C1389" i="2"/>
  <c r="D1389" i="2"/>
  <c r="E1389" i="2"/>
  <c r="A1390" i="2"/>
  <c r="B1390" i="2"/>
  <c r="C1390" i="2"/>
  <c r="D1390" i="2"/>
  <c r="E1390" i="2"/>
  <c r="A1391" i="2"/>
  <c r="B1391" i="2"/>
  <c r="C1391" i="2"/>
  <c r="D1391" i="2"/>
  <c r="E1391" i="2"/>
  <c r="A1392" i="2"/>
  <c r="B1392" i="2"/>
  <c r="C1392" i="2"/>
  <c r="D1392" i="2"/>
  <c r="E1392" i="2"/>
  <c r="A1393" i="2"/>
  <c r="B1393" i="2"/>
  <c r="C1393" i="2"/>
  <c r="D1393" i="2"/>
  <c r="E1393" i="2"/>
  <c r="A1394" i="2"/>
  <c r="B1394" i="2"/>
  <c r="C1394" i="2"/>
  <c r="D1394" i="2"/>
  <c r="E1394" i="2"/>
  <c r="A1395" i="2"/>
  <c r="B1395" i="2"/>
  <c r="C1395" i="2"/>
  <c r="D1395" i="2"/>
  <c r="E1395" i="2"/>
  <c r="A1396" i="2"/>
  <c r="B1396" i="2"/>
  <c r="C1396" i="2"/>
  <c r="D1396" i="2"/>
  <c r="E1396" i="2"/>
  <c r="A1397" i="2"/>
  <c r="B1397" i="2"/>
  <c r="C1397" i="2"/>
  <c r="D1397" i="2"/>
  <c r="E1397" i="2"/>
  <c r="A1398" i="2"/>
  <c r="B1398" i="2"/>
  <c r="C1398" i="2"/>
  <c r="D1398" i="2"/>
  <c r="E1398" i="2"/>
  <c r="A1399" i="2"/>
  <c r="B1399" i="2"/>
  <c r="C1399" i="2"/>
  <c r="D1399" i="2"/>
  <c r="E1399" i="2"/>
  <c r="A1400" i="2"/>
  <c r="B1400" i="2"/>
  <c r="C1400" i="2"/>
  <c r="D1400" i="2"/>
  <c r="E1400" i="2"/>
  <c r="A1401" i="2"/>
  <c r="B1401" i="2"/>
  <c r="C1401" i="2"/>
  <c r="D1401" i="2"/>
  <c r="E1401" i="2"/>
  <c r="A1402" i="2"/>
  <c r="B1402" i="2"/>
  <c r="C1402" i="2"/>
  <c r="D1402" i="2"/>
  <c r="E1402" i="2"/>
  <c r="A1403" i="2"/>
  <c r="B1403" i="2"/>
  <c r="C1403" i="2"/>
  <c r="D1403" i="2"/>
  <c r="E1403" i="2"/>
  <c r="A1404" i="2"/>
  <c r="B1404" i="2"/>
  <c r="C1404" i="2"/>
  <c r="D1404" i="2"/>
  <c r="E1404" i="2"/>
  <c r="A1405" i="2"/>
  <c r="B1405" i="2"/>
  <c r="C1405" i="2"/>
  <c r="D1405" i="2"/>
  <c r="E1405" i="2"/>
  <c r="A1406" i="2"/>
  <c r="B1406" i="2"/>
  <c r="C1406" i="2"/>
  <c r="D1406" i="2"/>
  <c r="E1406" i="2"/>
  <c r="A1407" i="2"/>
  <c r="B1407" i="2"/>
  <c r="C1407" i="2"/>
  <c r="D1407" i="2"/>
  <c r="E1407" i="2"/>
  <c r="A1408" i="2"/>
  <c r="B1408" i="2"/>
  <c r="C1408" i="2"/>
  <c r="D1408" i="2"/>
  <c r="E1408" i="2"/>
  <c r="A1409" i="2"/>
  <c r="B1409" i="2"/>
  <c r="C1409" i="2"/>
  <c r="D1409" i="2"/>
  <c r="E1409" i="2"/>
  <c r="A1410" i="2"/>
  <c r="B1410" i="2"/>
  <c r="C1410" i="2"/>
  <c r="D1410" i="2"/>
  <c r="E1410" i="2"/>
  <c r="A1411" i="2"/>
  <c r="B1411" i="2"/>
  <c r="C1411" i="2"/>
  <c r="D1411" i="2"/>
  <c r="E1411" i="2"/>
  <c r="A1412" i="2"/>
  <c r="B1412" i="2"/>
  <c r="C1412" i="2"/>
  <c r="D1412" i="2"/>
  <c r="E1412" i="2"/>
  <c r="A1413" i="2"/>
  <c r="B1413" i="2"/>
  <c r="C1413" i="2"/>
  <c r="D1413" i="2"/>
  <c r="E1413" i="2"/>
  <c r="A1414" i="2"/>
  <c r="B1414" i="2"/>
  <c r="C1414" i="2"/>
  <c r="D1414" i="2"/>
  <c r="E1414" i="2"/>
  <c r="A1415" i="2"/>
  <c r="B1415" i="2"/>
  <c r="C1415" i="2"/>
  <c r="D1415" i="2"/>
  <c r="E1415" i="2"/>
  <c r="A1416" i="2"/>
  <c r="B1416" i="2"/>
  <c r="C1416" i="2"/>
  <c r="D1416" i="2"/>
  <c r="E1416" i="2"/>
  <c r="A1417" i="2"/>
  <c r="B1417" i="2"/>
  <c r="C1417" i="2"/>
  <c r="D1417" i="2"/>
  <c r="E1417" i="2"/>
  <c r="A1418" i="2"/>
  <c r="B1418" i="2"/>
  <c r="C1418" i="2"/>
  <c r="D1418" i="2"/>
  <c r="E1418" i="2"/>
  <c r="A1419" i="2"/>
  <c r="B1419" i="2"/>
  <c r="C1419" i="2"/>
  <c r="D1419" i="2"/>
  <c r="E1419" i="2"/>
  <c r="A1420" i="2"/>
  <c r="B1420" i="2"/>
  <c r="C1420" i="2"/>
  <c r="D1420" i="2"/>
  <c r="E1420" i="2"/>
  <c r="A1421" i="2"/>
  <c r="B1421" i="2"/>
  <c r="C1421" i="2"/>
  <c r="D1421" i="2"/>
  <c r="E1421" i="2"/>
  <c r="A1422" i="2"/>
  <c r="B1422" i="2"/>
  <c r="C1422" i="2"/>
  <c r="D1422" i="2"/>
  <c r="E1422" i="2"/>
  <c r="A1423" i="2"/>
  <c r="B1423" i="2"/>
  <c r="C1423" i="2"/>
  <c r="D1423" i="2"/>
  <c r="E1423" i="2"/>
  <c r="A1424" i="2"/>
  <c r="B1424" i="2"/>
  <c r="C1424" i="2"/>
  <c r="D1424" i="2"/>
  <c r="E1424" i="2"/>
  <c r="A1425" i="2"/>
  <c r="B1425" i="2"/>
  <c r="C1425" i="2"/>
  <c r="D1425" i="2"/>
  <c r="E1425" i="2"/>
  <c r="A1426" i="2"/>
  <c r="B1426" i="2"/>
  <c r="C1426" i="2"/>
  <c r="D1426" i="2"/>
  <c r="E1426" i="2"/>
  <c r="A1427" i="2"/>
  <c r="B1427" i="2"/>
  <c r="C1427" i="2"/>
  <c r="D1427" i="2"/>
  <c r="E1427" i="2"/>
  <c r="A1428" i="2"/>
  <c r="B1428" i="2"/>
  <c r="C1428" i="2"/>
  <c r="D1428" i="2"/>
  <c r="E1428" i="2"/>
  <c r="A1429" i="2"/>
  <c r="B1429" i="2"/>
  <c r="C1429" i="2"/>
  <c r="D1429" i="2"/>
  <c r="E1429" i="2"/>
  <c r="A1430" i="2"/>
  <c r="B1430" i="2"/>
  <c r="C1430" i="2"/>
  <c r="D1430" i="2"/>
  <c r="E1430" i="2"/>
  <c r="A1431" i="2"/>
  <c r="B1431" i="2"/>
  <c r="C1431" i="2"/>
  <c r="D1431" i="2"/>
  <c r="E1431" i="2"/>
  <c r="A1432" i="2"/>
  <c r="B1432" i="2"/>
  <c r="C1432" i="2"/>
  <c r="D1432" i="2"/>
  <c r="E1432" i="2"/>
  <c r="A1433" i="2"/>
  <c r="B1433" i="2"/>
  <c r="C1433" i="2"/>
  <c r="D1433" i="2"/>
  <c r="E1433" i="2"/>
  <c r="A1434" i="2"/>
  <c r="B1434" i="2"/>
  <c r="C1434" i="2"/>
  <c r="D1434" i="2"/>
  <c r="E1434" i="2"/>
  <c r="A1435" i="2"/>
  <c r="B1435" i="2"/>
  <c r="C1435" i="2"/>
  <c r="D1435" i="2"/>
  <c r="E1435" i="2"/>
  <c r="A1436" i="2"/>
  <c r="B1436" i="2"/>
  <c r="C1436" i="2"/>
  <c r="D1436" i="2"/>
  <c r="E1436" i="2"/>
  <c r="A1437" i="2"/>
  <c r="B1437" i="2"/>
  <c r="C1437" i="2"/>
  <c r="D1437" i="2"/>
  <c r="E1437" i="2"/>
  <c r="A1438" i="2"/>
  <c r="B1438" i="2"/>
  <c r="C1438" i="2"/>
  <c r="D1438" i="2"/>
  <c r="E1438" i="2"/>
  <c r="A1439" i="2"/>
  <c r="B1439" i="2"/>
  <c r="C1439" i="2"/>
  <c r="D1439" i="2"/>
  <c r="E1439" i="2"/>
  <c r="A1440" i="2"/>
  <c r="B1440" i="2"/>
  <c r="C1440" i="2"/>
  <c r="D1440" i="2"/>
  <c r="E1440" i="2"/>
  <c r="A1441" i="2"/>
  <c r="B1441" i="2"/>
  <c r="C1441" i="2"/>
  <c r="D1441" i="2"/>
  <c r="E1441" i="2"/>
  <c r="A1442" i="2"/>
  <c r="B1442" i="2"/>
  <c r="C1442" i="2"/>
  <c r="D1442" i="2"/>
  <c r="E1442" i="2"/>
  <c r="A1443" i="2"/>
  <c r="B1443" i="2"/>
  <c r="C1443" i="2"/>
  <c r="D1443" i="2"/>
  <c r="E1443" i="2"/>
  <c r="A1444" i="2"/>
  <c r="B1444" i="2"/>
  <c r="C1444" i="2"/>
  <c r="D1444" i="2"/>
  <c r="E1444" i="2"/>
  <c r="A1445" i="2"/>
  <c r="B1445" i="2"/>
  <c r="C1445" i="2"/>
  <c r="D1445" i="2"/>
  <c r="E1445" i="2"/>
  <c r="A1446" i="2"/>
  <c r="B1446" i="2"/>
  <c r="C1446" i="2"/>
  <c r="D1446" i="2"/>
  <c r="E1446" i="2"/>
  <c r="A1447" i="2"/>
  <c r="B1447" i="2"/>
  <c r="C1447" i="2"/>
  <c r="D1447" i="2"/>
  <c r="E1447" i="2"/>
  <c r="A1448" i="2"/>
  <c r="B1448" i="2"/>
  <c r="C1448" i="2"/>
  <c r="D1448" i="2"/>
  <c r="E1448" i="2"/>
  <c r="A1449" i="2"/>
  <c r="B1449" i="2"/>
  <c r="C1449" i="2"/>
  <c r="D1449" i="2"/>
  <c r="E1449" i="2"/>
  <c r="A1450" i="2"/>
  <c r="B1450" i="2"/>
  <c r="C1450" i="2"/>
  <c r="D1450" i="2"/>
  <c r="E1450" i="2"/>
  <c r="A1451" i="2"/>
  <c r="B1451" i="2"/>
  <c r="C1451" i="2"/>
  <c r="D1451" i="2"/>
  <c r="E1451" i="2"/>
  <c r="A1452" i="2"/>
  <c r="B1452" i="2"/>
  <c r="C1452" i="2"/>
  <c r="D1452" i="2"/>
  <c r="E1452" i="2"/>
  <c r="A1453" i="2"/>
  <c r="B1453" i="2"/>
  <c r="C1453" i="2"/>
  <c r="D1453" i="2"/>
  <c r="E1453" i="2"/>
  <c r="A1454" i="2"/>
  <c r="B1454" i="2"/>
  <c r="C1454" i="2"/>
  <c r="D1454" i="2"/>
  <c r="E1454" i="2"/>
  <c r="A1455" i="2"/>
  <c r="B1455" i="2"/>
  <c r="C1455" i="2"/>
  <c r="D1455" i="2"/>
  <c r="E1455" i="2"/>
  <c r="A1456" i="2"/>
  <c r="B1456" i="2"/>
  <c r="C1456" i="2"/>
  <c r="D1456" i="2"/>
  <c r="E1456" i="2"/>
  <c r="A1457" i="2"/>
  <c r="B1457" i="2"/>
  <c r="C1457" i="2"/>
  <c r="D1457" i="2"/>
  <c r="E1457" i="2"/>
  <c r="A1458" i="2"/>
  <c r="B1458" i="2"/>
  <c r="C1458" i="2"/>
  <c r="D1458" i="2"/>
  <c r="E1458" i="2"/>
  <c r="A1459" i="2"/>
  <c r="B1459" i="2"/>
  <c r="C1459" i="2"/>
  <c r="D1459" i="2"/>
  <c r="E1459" i="2"/>
  <c r="A1460" i="2"/>
  <c r="B1460" i="2"/>
  <c r="C1460" i="2"/>
  <c r="D1460" i="2"/>
  <c r="E1460" i="2"/>
  <c r="A1461" i="2"/>
  <c r="B1461" i="2"/>
  <c r="C1461" i="2"/>
  <c r="D1461" i="2"/>
  <c r="E1461" i="2"/>
  <c r="A1462" i="2"/>
  <c r="B1462" i="2"/>
  <c r="C1462" i="2"/>
  <c r="D1462" i="2"/>
  <c r="E1462" i="2"/>
  <c r="A1463" i="2"/>
  <c r="B1463" i="2"/>
  <c r="C1463" i="2"/>
  <c r="D1463" i="2"/>
  <c r="E1463" i="2"/>
  <c r="A1464" i="2"/>
  <c r="B1464" i="2"/>
  <c r="C1464" i="2"/>
  <c r="D1464" i="2"/>
  <c r="E1464" i="2"/>
  <c r="A1465" i="2"/>
  <c r="B1465" i="2"/>
  <c r="C1465" i="2"/>
  <c r="D1465" i="2"/>
  <c r="E1465" i="2"/>
  <c r="A1466" i="2"/>
  <c r="B1466" i="2"/>
  <c r="C1466" i="2"/>
  <c r="D1466" i="2"/>
  <c r="E1466" i="2"/>
  <c r="A1467" i="2"/>
  <c r="B1467" i="2"/>
  <c r="C1467" i="2"/>
  <c r="D1467" i="2"/>
  <c r="E1467" i="2"/>
  <c r="A1468" i="2"/>
  <c r="B1468" i="2"/>
  <c r="C1468" i="2"/>
  <c r="D1468" i="2"/>
  <c r="E1468" i="2"/>
  <c r="A1469" i="2"/>
  <c r="B1469" i="2"/>
  <c r="C1469" i="2"/>
  <c r="D1469" i="2"/>
  <c r="E1469" i="2"/>
  <c r="A1470" i="2"/>
  <c r="B1470" i="2"/>
  <c r="C1470" i="2"/>
  <c r="D1470" i="2"/>
  <c r="E1470" i="2"/>
  <c r="A1471" i="2"/>
  <c r="B1471" i="2"/>
  <c r="C1471" i="2"/>
  <c r="D1471" i="2"/>
  <c r="E1471" i="2"/>
  <c r="A1472" i="2"/>
  <c r="B1472" i="2"/>
  <c r="C1472" i="2"/>
  <c r="D1472" i="2"/>
  <c r="E1472" i="2"/>
  <c r="A1473" i="2"/>
  <c r="B1473" i="2"/>
  <c r="C1473" i="2"/>
  <c r="D1473" i="2"/>
  <c r="E1473" i="2"/>
  <c r="A1474" i="2"/>
  <c r="B1474" i="2"/>
  <c r="C1474" i="2"/>
  <c r="D1474" i="2"/>
  <c r="E1474" i="2"/>
  <c r="A1475" i="2"/>
  <c r="B1475" i="2"/>
  <c r="C1475" i="2"/>
  <c r="D1475" i="2"/>
  <c r="E1475" i="2"/>
  <c r="A1476" i="2"/>
  <c r="B1476" i="2"/>
  <c r="C1476" i="2"/>
  <c r="D1476" i="2"/>
  <c r="E1476" i="2"/>
  <c r="A1477" i="2"/>
  <c r="B1477" i="2"/>
  <c r="C1477" i="2"/>
  <c r="D1477" i="2"/>
  <c r="E1477" i="2"/>
  <c r="A1478" i="2"/>
  <c r="B1478" i="2"/>
  <c r="C1478" i="2"/>
  <c r="D1478" i="2"/>
  <c r="E1478" i="2"/>
  <c r="A1479" i="2"/>
  <c r="B1479" i="2"/>
  <c r="C1479" i="2"/>
  <c r="D1479" i="2"/>
  <c r="E1479" i="2"/>
  <c r="A1480" i="2"/>
  <c r="B1480" i="2"/>
  <c r="C1480" i="2"/>
  <c r="D1480" i="2"/>
  <c r="E1480" i="2"/>
  <c r="A1481" i="2"/>
  <c r="B1481" i="2"/>
  <c r="C1481" i="2"/>
  <c r="D1481" i="2"/>
  <c r="E1481" i="2"/>
  <c r="A1482" i="2"/>
  <c r="B1482" i="2"/>
  <c r="C1482" i="2"/>
  <c r="D1482" i="2"/>
  <c r="E1482" i="2"/>
  <c r="A1483" i="2"/>
  <c r="B1483" i="2"/>
  <c r="C1483" i="2"/>
  <c r="D1483" i="2"/>
  <c r="E1483" i="2"/>
  <c r="A1484" i="2"/>
  <c r="B1484" i="2"/>
  <c r="C1484" i="2"/>
  <c r="D1484" i="2"/>
  <c r="E1484" i="2"/>
  <c r="A1485" i="2"/>
  <c r="B1485" i="2"/>
  <c r="C1485" i="2"/>
  <c r="D1485" i="2"/>
  <c r="E1485" i="2"/>
  <c r="A1486" i="2"/>
  <c r="B1486" i="2"/>
  <c r="C1486" i="2"/>
  <c r="D1486" i="2"/>
  <c r="E1486" i="2"/>
  <c r="A1487" i="2"/>
  <c r="B1487" i="2"/>
  <c r="C1487" i="2"/>
  <c r="D1487" i="2"/>
  <c r="E1487" i="2"/>
  <c r="A1488" i="2"/>
  <c r="B1488" i="2"/>
  <c r="C1488" i="2"/>
  <c r="D1488" i="2"/>
  <c r="E1488" i="2"/>
  <c r="A1489" i="2"/>
  <c r="B1489" i="2"/>
  <c r="C1489" i="2"/>
  <c r="D1489" i="2"/>
  <c r="E1489" i="2"/>
  <c r="A1490" i="2"/>
  <c r="B1490" i="2"/>
  <c r="C1490" i="2"/>
  <c r="D1490" i="2"/>
  <c r="E1490" i="2"/>
  <c r="A1491" i="2"/>
  <c r="B1491" i="2"/>
  <c r="C1491" i="2"/>
  <c r="D1491" i="2"/>
  <c r="E1491" i="2"/>
  <c r="A1492" i="2"/>
  <c r="B1492" i="2"/>
  <c r="C1492" i="2"/>
  <c r="D1492" i="2"/>
  <c r="E1492" i="2"/>
  <c r="A1493" i="2"/>
  <c r="B1493" i="2"/>
  <c r="C1493" i="2"/>
  <c r="D1493" i="2"/>
  <c r="E1493" i="2"/>
  <c r="A1494" i="2"/>
  <c r="B1494" i="2"/>
  <c r="C1494" i="2"/>
  <c r="D1494" i="2"/>
  <c r="E1494" i="2"/>
  <c r="A1495" i="2"/>
  <c r="B1495" i="2"/>
  <c r="C1495" i="2"/>
  <c r="D1495" i="2"/>
  <c r="E1495" i="2"/>
  <c r="A1496" i="2"/>
  <c r="B1496" i="2"/>
  <c r="C1496" i="2"/>
  <c r="D1496" i="2"/>
  <c r="E1496" i="2"/>
  <c r="A1497" i="2"/>
  <c r="B1497" i="2"/>
  <c r="C1497" i="2"/>
  <c r="D1497" i="2"/>
  <c r="E1497" i="2"/>
  <c r="A1498" i="2"/>
  <c r="B1498" i="2"/>
  <c r="C1498" i="2"/>
  <c r="D1498" i="2"/>
  <c r="E1498" i="2"/>
  <c r="A1499" i="2"/>
  <c r="B1499" i="2"/>
  <c r="C1499" i="2"/>
  <c r="D1499" i="2"/>
  <c r="E1499" i="2"/>
  <c r="A1500" i="2"/>
  <c r="B1500" i="2"/>
  <c r="C1500" i="2"/>
  <c r="D1500" i="2"/>
  <c r="E1500" i="2"/>
  <c r="A1501" i="2"/>
  <c r="B1501" i="2"/>
  <c r="C1501" i="2"/>
  <c r="D1501" i="2"/>
  <c r="E1501" i="2"/>
  <c r="A1502" i="2"/>
  <c r="B1502" i="2"/>
  <c r="C1502" i="2"/>
  <c r="D1502" i="2"/>
  <c r="E1502" i="2"/>
  <c r="A1503" i="2"/>
  <c r="B1503" i="2"/>
  <c r="C1503" i="2"/>
  <c r="D1503" i="2"/>
  <c r="E1503" i="2"/>
  <c r="A1504" i="2"/>
  <c r="B1504" i="2"/>
  <c r="C1504" i="2"/>
  <c r="D1504" i="2"/>
  <c r="E1504" i="2"/>
  <c r="A1505" i="2"/>
  <c r="B1505" i="2"/>
  <c r="C1505" i="2"/>
  <c r="D1505" i="2"/>
  <c r="E1505" i="2"/>
  <c r="A1506" i="2"/>
  <c r="B1506" i="2"/>
  <c r="C1506" i="2"/>
  <c r="D1506" i="2"/>
  <c r="E1506" i="2"/>
  <c r="A1507" i="2"/>
  <c r="B1507" i="2"/>
  <c r="C1507" i="2"/>
  <c r="D1507" i="2"/>
  <c r="E1507" i="2"/>
  <c r="A1508" i="2"/>
  <c r="B1508" i="2"/>
  <c r="C1508" i="2"/>
  <c r="D1508" i="2"/>
  <c r="E1508" i="2"/>
  <c r="A1509" i="2"/>
  <c r="B1509" i="2"/>
  <c r="C1509" i="2"/>
  <c r="D1509" i="2"/>
  <c r="E1509" i="2"/>
  <c r="A1510" i="2"/>
  <c r="B1510" i="2"/>
  <c r="C1510" i="2"/>
  <c r="D1510" i="2"/>
  <c r="E1510" i="2"/>
  <c r="A1511" i="2"/>
  <c r="B1511" i="2"/>
  <c r="C1511" i="2"/>
  <c r="D1511" i="2"/>
  <c r="E1511" i="2"/>
  <c r="A1512" i="2"/>
  <c r="B1512" i="2"/>
  <c r="C1512" i="2"/>
  <c r="D1512" i="2"/>
  <c r="E1512" i="2"/>
  <c r="A1513" i="2"/>
  <c r="B1513" i="2"/>
  <c r="C1513" i="2"/>
  <c r="D1513" i="2"/>
  <c r="E1513" i="2"/>
  <c r="A1514" i="2"/>
  <c r="B1514" i="2"/>
  <c r="C1514" i="2"/>
  <c r="D1514" i="2"/>
  <c r="E1514" i="2"/>
  <c r="A1515" i="2"/>
  <c r="B1515" i="2"/>
  <c r="C1515" i="2"/>
  <c r="D1515" i="2"/>
  <c r="E1515" i="2"/>
  <c r="A1516" i="2"/>
  <c r="B1516" i="2"/>
  <c r="C1516" i="2"/>
  <c r="D1516" i="2"/>
  <c r="E1516" i="2"/>
  <c r="A1517" i="2"/>
  <c r="B1517" i="2"/>
  <c r="C1517" i="2"/>
  <c r="D1517" i="2"/>
  <c r="E1517" i="2"/>
  <c r="A1518" i="2"/>
  <c r="B1518" i="2"/>
  <c r="C1518" i="2"/>
  <c r="D1518" i="2"/>
  <c r="E1518" i="2"/>
  <c r="A1519" i="2"/>
  <c r="B1519" i="2"/>
  <c r="C1519" i="2"/>
  <c r="D1519" i="2"/>
  <c r="E1519" i="2"/>
  <c r="A1520" i="2"/>
  <c r="B1520" i="2"/>
  <c r="C1520" i="2"/>
  <c r="D1520" i="2"/>
  <c r="E1520" i="2"/>
  <c r="A1521" i="2"/>
  <c r="B1521" i="2"/>
  <c r="C1521" i="2"/>
  <c r="D1521" i="2"/>
  <c r="E1521" i="2"/>
  <c r="A1522" i="2"/>
  <c r="B1522" i="2"/>
  <c r="C1522" i="2"/>
  <c r="D1522" i="2"/>
  <c r="E1522" i="2"/>
  <c r="A1523" i="2"/>
  <c r="B1523" i="2"/>
  <c r="C1523" i="2"/>
  <c r="D1523" i="2"/>
  <c r="E1523" i="2"/>
  <c r="A1524" i="2"/>
  <c r="B1524" i="2"/>
  <c r="C1524" i="2"/>
  <c r="D1524" i="2"/>
  <c r="E1524" i="2"/>
  <c r="A1525" i="2"/>
  <c r="B1525" i="2"/>
  <c r="C1525" i="2"/>
  <c r="D1525" i="2"/>
  <c r="E1525" i="2"/>
  <c r="A1526" i="2"/>
  <c r="B1526" i="2"/>
  <c r="C1526" i="2"/>
  <c r="D1526" i="2"/>
  <c r="E1526" i="2"/>
  <c r="A1527" i="2"/>
  <c r="B1527" i="2"/>
  <c r="C1527" i="2"/>
  <c r="D1527" i="2"/>
  <c r="E1527" i="2"/>
  <c r="A1528" i="2"/>
  <c r="B1528" i="2"/>
  <c r="C1528" i="2"/>
  <c r="D1528" i="2"/>
  <c r="E1528" i="2"/>
  <c r="A1529" i="2"/>
  <c r="B1529" i="2"/>
  <c r="C1529" i="2"/>
  <c r="D1529" i="2"/>
  <c r="E1529" i="2"/>
  <c r="A1530" i="2"/>
  <c r="B1530" i="2"/>
  <c r="C1530" i="2"/>
  <c r="D1530" i="2"/>
  <c r="E1530" i="2"/>
  <c r="A1531" i="2"/>
  <c r="B1531" i="2"/>
  <c r="C1531" i="2"/>
  <c r="D1531" i="2"/>
  <c r="E1531" i="2"/>
  <c r="A1532" i="2"/>
  <c r="B1532" i="2"/>
  <c r="C1532" i="2"/>
  <c r="D1532" i="2"/>
  <c r="E1532" i="2"/>
  <c r="A1533" i="2"/>
  <c r="B1533" i="2"/>
  <c r="C1533" i="2"/>
  <c r="D1533" i="2"/>
  <c r="E1533" i="2"/>
  <c r="A1534" i="2"/>
  <c r="B1534" i="2"/>
  <c r="C1534" i="2"/>
  <c r="D1534" i="2"/>
  <c r="E1534" i="2"/>
  <c r="A1535" i="2"/>
  <c r="B1535" i="2"/>
  <c r="C1535" i="2"/>
  <c r="D1535" i="2"/>
  <c r="E1535" i="2"/>
  <c r="A1536" i="2"/>
  <c r="B1536" i="2"/>
  <c r="C1536" i="2"/>
  <c r="D1536" i="2"/>
  <c r="E1536" i="2"/>
  <c r="A1537" i="2"/>
  <c r="B1537" i="2"/>
  <c r="C1537" i="2"/>
  <c r="D1537" i="2"/>
  <c r="E1537" i="2"/>
  <c r="A1538" i="2"/>
  <c r="B1538" i="2"/>
  <c r="C1538" i="2"/>
  <c r="D1538" i="2"/>
  <c r="E1538" i="2"/>
  <c r="A1539" i="2"/>
  <c r="B1539" i="2"/>
  <c r="C1539" i="2"/>
  <c r="D1539" i="2"/>
  <c r="E1539" i="2"/>
  <c r="A1540" i="2"/>
  <c r="B1540" i="2"/>
  <c r="C1540" i="2"/>
  <c r="D1540" i="2"/>
  <c r="E1540" i="2"/>
  <c r="A1541" i="2"/>
  <c r="B1541" i="2"/>
  <c r="C1541" i="2"/>
  <c r="D1541" i="2"/>
  <c r="E1541" i="2"/>
  <c r="A1542" i="2"/>
  <c r="B1542" i="2"/>
  <c r="C1542" i="2"/>
  <c r="D1542" i="2"/>
  <c r="E1542" i="2"/>
  <c r="A1543" i="2"/>
  <c r="B1543" i="2"/>
  <c r="C1543" i="2"/>
  <c r="D1543" i="2"/>
  <c r="E1543" i="2"/>
  <c r="A1544" i="2"/>
  <c r="B1544" i="2"/>
  <c r="C1544" i="2"/>
  <c r="D1544" i="2"/>
  <c r="E1544" i="2"/>
  <c r="A1545" i="2"/>
  <c r="B1545" i="2"/>
  <c r="C1545" i="2"/>
  <c r="D1545" i="2"/>
  <c r="E1545" i="2"/>
  <c r="A1546" i="2"/>
  <c r="B1546" i="2"/>
  <c r="C1546" i="2"/>
  <c r="D1546" i="2"/>
  <c r="E1546" i="2"/>
  <c r="A1547" i="2"/>
  <c r="B1547" i="2"/>
  <c r="C1547" i="2"/>
  <c r="D1547" i="2"/>
  <c r="E1547" i="2"/>
  <c r="A1548" i="2"/>
  <c r="B1548" i="2"/>
  <c r="C1548" i="2"/>
  <c r="D1548" i="2"/>
  <c r="E1548" i="2"/>
  <c r="A1549" i="2"/>
  <c r="B1549" i="2"/>
  <c r="C1549" i="2"/>
  <c r="D1549" i="2"/>
  <c r="E1549" i="2"/>
  <c r="A1550" i="2"/>
  <c r="B1550" i="2"/>
  <c r="C1550" i="2"/>
  <c r="D1550" i="2"/>
  <c r="E1550" i="2"/>
  <c r="A1551" i="2"/>
  <c r="B1551" i="2"/>
  <c r="C1551" i="2"/>
  <c r="D1551" i="2"/>
  <c r="E1551" i="2"/>
  <c r="A1552" i="2"/>
  <c r="B1552" i="2"/>
  <c r="C1552" i="2"/>
  <c r="D1552" i="2"/>
  <c r="E1552" i="2"/>
  <c r="A1553" i="2"/>
  <c r="B1553" i="2"/>
  <c r="C1553" i="2"/>
  <c r="D1553" i="2"/>
  <c r="E1553" i="2"/>
  <c r="A1554" i="2"/>
  <c r="B1554" i="2"/>
  <c r="C1554" i="2"/>
  <c r="D1554" i="2"/>
  <c r="E1554" i="2"/>
  <c r="A1555" i="2"/>
  <c r="B1555" i="2"/>
  <c r="C1555" i="2"/>
  <c r="D1555" i="2"/>
  <c r="E1555" i="2"/>
  <c r="A1556" i="2"/>
  <c r="B1556" i="2"/>
  <c r="C1556" i="2"/>
  <c r="D1556" i="2"/>
  <c r="E1556" i="2"/>
  <c r="A1557" i="2"/>
  <c r="B1557" i="2"/>
  <c r="C1557" i="2"/>
  <c r="D1557" i="2"/>
  <c r="E1557" i="2"/>
  <c r="A1558" i="2"/>
  <c r="B1558" i="2"/>
  <c r="C1558" i="2"/>
  <c r="D1558" i="2"/>
  <c r="E1558" i="2"/>
  <c r="A1559" i="2"/>
  <c r="B1559" i="2"/>
  <c r="C1559" i="2"/>
  <c r="D1559" i="2"/>
  <c r="E1559" i="2"/>
  <c r="A1560" i="2"/>
  <c r="B1560" i="2"/>
  <c r="C1560" i="2"/>
  <c r="D1560" i="2"/>
  <c r="E1560" i="2"/>
  <c r="A1561" i="2"/>
  <c r="B1561" i="2"/>
  <c r="C1561" i="2"/>
  <c r="D1561" i="2"/>
  <c r="E1561" i="2"/>
  <c r="A1562" i="2"/>
  <c r="B1562" i="2"/>
  <c r="C1562" i="2"/>
  <c r="D1562" i="2"/>
  <c r="E1562" i="2"/>
  <c r="A1563" i="2"/>
  <c r="B1563" i="2"/>
  <c r="C1563" i="2"/>
  <c r="D1563" i="2"/>
  <c r="E1563" i="2"/>
  <c r="A1564" i="2"/>
  <c r="B1564" i="2"/>
  <c r="C1564" i="2"/>
  <c r="D1564" i="2"/>
  <c r="E1564" i="2"/>
  <c r="A1565" i="2"/>
  <c r="B1565" i="2"/>
  <c r="C1565" i="2"/>
  <c r="D1565" i="2"/>
  <c r="E1565" i="2"/>
  <c r="A1566" i="2"/>
  <c r="B1566" i="2"/>
  <c r="C1566" i="2"/>
  <c r="D1566" i="2"/>
  <c r="E1566" i="2"/>
  <c r="A1567" i="2"/>
  <c r="B1567" i="2"/>
  <c r="C1567" i="2"/>
  <c r="D1567" i="2"/>
  <c r="E1567" i="2"/>
  <c r="A1568" i="2"/>
  <c r="B1568" i="2"/>
  <c r="C1568" i="2"/>
  <c r="D1568" i="2"/>
  <c r="E1568" i="2"/>
  <c r="A1569" i="2"/>
  <c r="B1569" i="2"/>
  <c r="C1569" i="2"/>
  <c r="D1569" i="2"/>
  <c r="E1569" i="2"/>
  <c r="A1570" i="2"/>
  <c r="B1570" i="2"/>
  <c r="C1570" i="2"/>
  <c r="D1570" i="2"/>
  <c r="E1570" i="2"/>
  <c r="A1571" i="2"/>
  <c r="B1571" i="2"/>
  <c r="C1571" i="2"/>
  <c r="D1571" i="2"/>
  <c r="E1571" i="2"/>
  <c r="A1572" i="2"/>
  <c r="B1572" i="2"/>
  <c r="C1572" i="2"/>
  <c r="D1572" i="2"/>
  <c r="E1572" i="2"/>
  <c r="A1573" i="2"/>
  <c r="B1573" i="2"/>
  <c r="C1573" i="2"/>
  <c r="D1573" i="2"/>
  <c r="E1573" i="2"/>
  <c r="A1574" i="2"/>
  <c r="B1574" i="2"/>
  <c r="C1574" i="2"/>
  <c r="D1574" i="2"/>
  <c r="E1574" i="2"/>
  <c r="A1575" i="2"/>
  <c r="B1575" i="2"/>
  <c r="C1575" i="2"/>
  <c r="D1575" i="2"/>
  <c r="E1575" i="2"/>
  <c r="A1576" i="2"/>
  <c r="B1576" i="2"/>
  <c r="C1576" i="2"/>
  <c r="D1576" i="2"/>
  <c r="E1576" i="2"/>
  <c r="A1577" i="2"/>
  <c r="B1577" i="2"/>
  <c r="C1577" i="2"/>
  <c r="D1577" i="2"/>
  <c r="E1577" i="2"/>
  <c r="A1578" i="2"/>
  <c r="B1578" i="2"/>
  <c r="C1578" i="2"/>
  <c r="D1578" i="2"/>
  <c r="E1578" i="2"/>
  <c r="A1579" i="2"/>
  <c r="B1579" i="2"/>
  <c r="C1579" i="2"/>
  <c r="D1579" i="2"/>
  <c r="E1579" i="2"/>
  <c r="A1580" i="2"/>
  <c r="B1580" i="2"/>
  <c r="C1580" i="2"/>
  <c r="D1580" i="2"/>
  <c r="E1580" i="2"/>
  <c r="A1581" i="2"/>
  <c r="B1581" i="2"/>
  <c r="C1581" i="2"/>
  <c r="D1581" i="2"/>
  <c r="E1581" i="2"/>
  <c r="A1582" i="2"/>
  <c r="B1582" i="2"/>
  <c r="C1582" i="2"/>
  <c r="D1582" i="2"/>
  <c r="E1582" i="2"/>
  <c r="A1583" i="2"/>
  <c r="B1583" i="2"/>
  <c r="C1583" i="2"/>
  <c r="D1583" i="2"/>
  <c r="E1583" i="2"/>
  <c r="A1584" i="2"/>
  <c r="B1584" i="2"/>
  <c r="C1584" i="2"/>
  <c r="D1584" i="2"/>
  <c r="E1584" i="2"/>
  <c r="A1585" i="2"/>
  <c r="B1585" i="2"/>
  <c r="C1585" i="2"/>
  <c r="D1585" i="2"/>
  <c r="E1585" i="2"/>
  <c r="A1586" i="2"/>
  <c r="B1586" i="2"/>
  <c r="C1586" i="2"/>
  <c r="D1586" i="2"/>
  <c r="E1586" i="2"/>
  <c r="A1587" i="2"/>
  <c r="B1587" i="2"/>
  <c r="C1587" i="2"/>
  <c r="D1587" i="2"/>
  <c r="E1587" i="2"/>
  <c r="A1588" i="2"/>
  <c r="B1588" i="2"/>
  <c r="C1588" i="2"/>
  <c r="D1588" i="2"/>
  <c r="E1588" i="2"/>
  <c r="A1589" i="2"/>
  <c r="B1589" i="2"/>
  <c r="C1589" i="2"/>
  <c r="D1589" i="2"/>
  <c r="E1589" i="2"/>
  <c r="A1590" i="2"/>
  <c r="B1590" i="2"/>
  <c r="C1590" i="2"/>
  <c r="D1590" i="2"/>
  <c r="E1590" i="2"/>
  <c r="A1591" i="2"/>
  <c r="B1591" i="2"/>
  <c r="C1591" i="2"/>
  <c r="D1591" i="2"/>
  <c r="E1591" i="2"/>
  <c r="A1592" i="2"/>
  <c r="B1592" i="2"/>
  <c r="C1592" i="2"/>
  <c r="D1592" i="2"/>
  <c r="E1592" i="2"/>
  <c r="A1593" i="2"/>
  <c r="B1593" i="2"/>
  <c r="C1593" i="2"/>
  <c r="D1593" i="2"/>
  <c r="E1593" i="2"/>
  <c r="A1594" i="2"/>
  <c r="B1594" i="2"/>
  <c r="C1594" i="2"/>
  <c r="D1594" i="2"/>
  <c r="E1594" i="2"/>
  <c r="A1595" i="2"/>
  <c r="B1595" i="2"/>
  <c r="C1595" i="2"/>
  <c r="D1595" i="2"/>
  <c r="E1595" i="2"/>
  <c r="A1596" i="2"/>
  <c r="B1596" i="2"/>
  <c r="C1596" i="2"/>
  <c r="D1596" i="2"/>
  <c r="E1596" i="2"/>
  <c r="A1597" i="2"/>
  <c r="B1597" i="2"/>
  <c r="C1597" i="2"/>
  <c r="D1597" i="2"/>
  <c r="E1597" i="2"/>
  <c r="A1598" i="2"/>
  <c r="B1598" i="2"/>
  <c r="C1598" i="2"/>
  <c r="D1598" i="2"/>
  <c r="E1598" i="2"/>
  <c r="A1599" i="2"/>
  <c r="B1599" i="2"/>
  <c r="C1599" i="2"/>
  <c r="D1599" i="2"/>
  <c r="E1599" i="2"/>
  <c r="A1600" i="2"/>
  <c r="B1600" i="2"/>
  <c r="C1600" i="2"/>
  <c r="D1600" i="2"/>
  <c r="E1600" i="2"/>
  <c r="A1601" i="2"/>
  <c r="B1601" i="2"/>
  <c r="C1601" i="2"/>
  <c r="D1601" i="2"/>
  <c r="E1601" i="2"/>
  <c r="A1602" i="2"/>
  <c r="B1602" i="2"/>
  <c r="C1602" i="2"/>
  <c r="D1602" i="2"/>
  <c r="E1602" i="2"/>
  <c r="A1603" i="2"/>
  <c r="B1603" i="2"/>
  <c r="C1603" i="2"/>
  <c r="D1603" i="2"/>
  <c r="E1603" i="2"/>
  <c r="A1604" i="2"/>
  <c r="B1604" i="2"/>
  <c r="C1604" i="2"/>
  <c r="D1604" i="2"/>
  <c r="E1604" i="2"/>
  <c r="A1605" i="2"/>
  <c r="B1605" i="2"/>
  <c r="C1605" i="2"/>
  <c r="D1605" i="2"/>
  <c r="E1605" i="2"/>
  <c r="A1606" i="2"/>
  <c r="B1606" i="2"/>
  <c r="C1606" i="2"/>
  <c r="D1606" i="2"/>
  <c r="E1606" i="2"/>
  <c r="A1607" i="2"/>
  <c r="B1607" i="2"/>
  <c r="C1607" i="2"/>
  <c r="D1607" i="2"/>
  <c r="E1607" i="2"/>
  <c r="A1608" i="2"/>
  <c r="B1608" i="2"/>
  <c r="C1608" i="2"/>
  <c r="D1608" i="2"/>
  <c r="E1608" i="2"/>
  <c r="A1609" i="2"/>
  <c r="B1609" i="2"/>
  <c r="C1609" i="2"/>
  <c r="D1609" i="2"/>
  <c r="E1609" i="2"/>
  <c r="A1610" i="2"/>
  <c r="B1610" i="2"/>
  <c r="C1610" i="2"/>
  <c r="D1610" i="2"/>
  <c r="E1610" i="2"/>
  <c r="A1611" i="2"/>
  <c r="B1611" i="2"/>
  <c r="C1611" i="2"/>
  <c r="D1611" i="2"/>
  <c r="E1611" i="2"/>
  <c r="A1612" i="2"/>
  <c r="B1612" i="2"/>
  <c r="C1612" i="2"/>
  <c r="D1612" i="2"/>
  <c r="E1612" i="2"/>
  <c r="A1613" i="2"/>
  <c r="B1613" i="2"/>
  <c r="C1613" i="2"/>
  <c r="D1613" i="2"/>
  <c r="E1613" i="2"/>
  <c r="A1614" i="2"/>
  <c r="B1614" i="2"/>
  <c r="C1614" i="2"/>
  <c r="D1614" i="2"/>
  <c r="E1614" i="2"/>
  <c r="A1615" i="2"/>
  <c r="B1615" i="2"/>
  <c r="C1615" i="2"/>
  <c r="D1615" i="2"/>
  <c r="E1615" i="2"/>
  <c r="A1616" i="2"/>
  <c r="B1616" i="2"/>
  <c r="C1616" i="2"/>
  <c r="D1616" i="2"/>
  <c r="E1616" i="2"/>
  <c r="A1617" i="2"/>
  <c r="B1617" i="2"/>
  <c r="C1617" i="2"/>
  <c r="D1617" i="2"/>
  <c r="E1617" i="2"/>
  <c r="A1618" i="2"/>
  <c r="B1618" i="2"/>
  <c r="C1618" i="2"/>
  <c r="D1618" i="2"/>
  <c r="E1618" i="2"/>
  <c r="A1619" i="2"/>
  <c r="B1619" i="2"/>
  <c r="C1619" i="2"/>
  <c r="D1619" i="2"/>
  <c r="E1619" i="2"/>
  <c r="A1620" i="2"/>
  <c r="B1620" i="2"/>
  <c r="C1620" i="2"/>
  <c r="D1620" i="2"/>
  <c r="E1620" i="2"/>
  <c r="A1621" i="2"/>
  <c r="B1621" i="2"/>
  <c r="C1621" i="2"/>
  <c r="D1621" i="2"/>
  <c r="E1621" i="2"/>
  <c r="A1622" i="2"/>
  <c r="B1622" i="2"/>
  <c r="C1622" i="2"/>
  <c r="D1622" i="2"/>
  <c r="E1622" i="2"/>
  <c r="A1623" i="2"/>
  <c r="B1623" i="2"/>
  <c r="C1623" i="2"/>
  <c r="D1623" i="2"/>
  <c r="E1623" i="2"/>
  <c r="A1624" i="2"/>
  <c r="B1624" i="2"/>
  <c r="C1624" i="2"/>
  <c r="D1624" i="2"/>
  <c r="E1624" i="2"/>
  <c r="A1625" i="2"/>
  <c r="B1625" i="2"/>
  <c r="C1625" i="2"/>
  <c r="D1625" i="2"/>
  <c r="E1625" i="2"/>
  <c r="A1626" i="2"/>
  <c r="B1626" i="2"/>
  <c r="C1626" i="2"/>
  <c r="D1626" i="2"/>
  <c r="E1626" i="2"/>
  <c r="A1627" i="2"/>
  <c r="B1627" i="2"/>
  <c r="C1627" i="2"/>
  <c r="D1627" i="2"/>
  <c r="E1627" i="2"/>
  <c r="A1628" i="2"/>
  <c r="B1628" i="2"/>
  <c r="C1628" i="2"/>
  <c r="D1628" i="2"/>
  <c r="E1628" i="2"/>
  <c r="A1629" i="2"/>
  <c r="B1629" i="2"/>
  <c r="C1629" i="2"/>
  <c r="D1629" i="2"/>
  <c r="E1629" i="2"/>
  <c r="A1630" i="2"/>
  <c r="B1630" i="2"/>
  <c r="C1630" i="2"/>
  <c r="D1630" i="2"/>
  <c r="E1630" i="2"/>
  <c r="A1631" i="2"/>
  <c r="B1631" i="2"/>
  <c r="C1631" i="2"/>
  <c r="D1631" i="2"/>
  <c r="E1631" i="2"/>
  <c r="A1632" i="2"/>
  <c r="B1632" i="2"/>
  <c r="C1632" i="2"/>
  <c r="D1632" i="2"/>
  <c r="E1632" i="2"/>
  <c r="A1633" i="2"/>
  <c r="B1633" i="2"/>
  <c r="C1633" i="2"/>
  <c r="D1633" i="2"/>
  <c r="E1633" i="2"/>
  <c r="A1634" i="2"/>
  <c r="B1634" i="2"/>
  <c r="C1634" i="2"/>
  <c r="D1634" i="2"/>
  <c r="E1634" i="2"/>
  <c r="A1635" i="2"/>
  <c r="B1635" i="2"/>
  <c r="C1635" i="2"/>
  <c r="D1635" i="2"/>
  <c r="E1635" i="2"/>
  <c r="A1636" i="2"/>
  <c r="B1636" i="2"/>
  <c r="C1636" i="2"/>
  <c r="D1636" i="2"/>
  <c r="E1636" i="2"/>
  <c r="A1637" i="2"/>
  <c r="B1637" i="2"/>
  <c r="C1637" i="2"/>
  <c r="D1637" i="2"/>
  <c r="E1637" i="2"/>
  <c r="A1638" i="2"/>
  <c r="B1638" i="2"/>
  <c r="C1638" i="2"/>
  <c r="D1638" i="2"/>
  <c r="E1638" i="2"/>
  <c r="A1639" i="2"/>
  <c r="B1639" i="2"/>
  <c r="C1639" i="2"/>
  <c r="D1639" i="2"/>
  <c r="E1639" i="2"/>
  <c r="A1640" i="2"/>
  <c r="B1640" i="2"/>
  <c r="C1640" i="2"/>
  <c r="D1640" i="2"/>
  <c r="E1640" i="2"/>
  <c r="A1641" i="2"/>
  <c r="B1641" i="2"/>
  <c r="C1641" i="2"/>
  <c r="D1641" i="2"/>
  <c r="E1641" i="2"/>
  <c r="A1642" i="2"/>
  <c r="B1642" i="2"/>
  <c r="C1642" i="2"/>
  <c r="D1642" i="2"/>
  <c r="E1642" i="2"/>
  <c r="A1643" i="2"/>
  <c r="B1643" i="2"/>
  <c r="C1643" i="2"/>
  <c r="D1643" i="2"/>
  <c r="E1643" i="2"/>
  <c r="A1644" i="2"/>
  <c r="B1644" i="2"/>
  <c r="C1644" i="2"/>
  <c r="D1644" i="2"/>
  <c r="E1644" i="2"/>
  <c r="A1645" i="2"/>
  <c r="B1645" i="2"/>
  <c r="C1645" i="2"/>
  <c r="D1645" i="2"/>
  <c r="E1645" i="2"/>
  <c r="A1646" i="2"/>
  <c r="B1646" i="2"/>
  <c r="C1646" i="2"/>
  <c r="D1646" i="2"/>
  <c r="E1646" i="2"/>
  <c r="A1647" i="2"/>
  <c r="B1647" i="2"/>
  <c r="C1647" i="2"/>
  <c r="D1647" i="2"/>
  <c r="E1647" i="2"/>
  <c r="A1648" i="2"/>
  <c r="B1648" i="2"/>
  <c r="C1648" i="2"/>
  <c r="D1648" i="2"/>
  <c r="E1648" i="2"/>
  <c r="A1649" i="2"/>
  <c r="B1649" i="2"/>
  <c r="C1649" i="2"/>
  <c r="D1649" i="2"/>
  <c r="E1649" i="2"/>
  <c r="A1650" i="2"/>
  <c r="B1650" i="2"/>
  <c r="C1650" i="2"/>
  <c r="D1650" i="2"/>
  <c r="E1650" i="2"/>
  <c r="A1651" i="2"/>
  <c r="B1651" i="2"/>
  <c r="C1651" i="2"/>
  <c r="D1651" i="2"/>
  <c r="E1651" i="2"/>
  <c r="A1652" i="2"/>
  <c r="B1652" i="2"/>
  <c r="C1652" i="2"/>
  <c r="D1652" i="2"/>
  <c r="E1652" i="2"/>
  <c r="A1653" i="2"/>
  <c r="B1653" i="2"/>
  <c r="C1653" i="2"/>
  <c r="D1653" i="2"/>
  <c r="E1653" i="2"/>
  <c r="A1654" i="2"/>
  <c r="B1654" i="2"/>
  <c r="C1654" i="2"/>
  <c r="D1654" i="2"/>
  <c r="E1654" i="2"/>
  <c r="A1655" i="2"/>
  <c r="B1655" i="2"/>
  <c r="C1655" i="2"/>
  <c r="D1655" i="2"/>
  <c r="E1655" i="2"/>
  <c r="A1656" i="2"/>
  <c r="B1656" i="2"/>
  <c r="C1656" i="2"/>
  <c r="D1656" i="2"/>
  <c r="E1656" i="2"/>
  <c r="A1657" i="2"/>
  <c r="B1657" i="2"/>
  <c r="C1657" i="2"/>
  <c r="D1657" i="2"/>
  <c r="E1657" i="2"/>
  <c r="A1658" i="2"/>
  <c r="B1658" i="2"/>
  <c r="C1658" i="2"/>
  <c r="D1658" i="2"/>
  <c r="E1658" i="2"/>
  <c r="A1659" i="2"/>
  <c r="B1659" i="2"/>
  <c r="C1659" i="2"/>
  <c r="D1659" i="2"/>
  <c r="E1659" i="2"/>
  <c r="A1660" i="2"/>
  <c r="B1660" i="2"/>
  <c r="C1660" i="2"/>
  <c r="D1660" i="2"/>
  <c r="E1660" i="2"/>
  <c r="A1661" i="2"/>
  <c r="B1661" i="2"/>
  <c r="C1661" i="2"/>
  <c r="D1661" i="2"/>
  <c r="E1661" i="2"/>
  <c r="A1662" i="2"/>
  <c r="B1662" i="2"/>
  <c r="C1662" i="2"/>
  <c r="D1662" i="2"/>
  <c r="E1662" i="2"/>
  <c r="A1663" i="2"/>
  <c r="B1663" i="2"/>
  <c r="C1663" i="2"/>
  <c r="D1663" i="2"/>
  <c r="E1663" i="2"/>
  <c r="A1664" i="2"/>
  <c r="B1664" i="2"/>
  <c r="C1664" i="2"/>
  <c r="D1664" i="2"/>
  <c r="E1664" i="2"/>
  <c r="A1665" i="2"/>
  <c r="B1665" i="2"/>
  <c r="C1665" i="2"/>
  <c r="D1665" i="2"/>
  <c r="E1665" i="2"/>
  <c r="A1666" i="2"/>
  <c r="B1666" i="2"/>
  <c r="C1666" i="2"/>
  <c r="D1666" i="2"/>
  <c r="E1666" i="2"/>
  <c r="A1667" i="2"/>
  <c r="B1667" i="2"/>
  <c r="C1667" i="2"/>
  <c r="D1667" i="2"/>
  <c r="E1667" i="2"/>
  <c r="A1668" i="2"/>
  <c r="B1668" i="2"/>
  <c r="C1668" i="2"/>
  <c r="D1668" i="2"/>
  <c r="E1668" i="2"/>
  <c r="A1669" i="2"/>
  <c r="B1669" i="2"/>
  <c r="C1669" i="2"/>
  <c r="D1669" i="2"/>
  <c r="E1669" i="2"/>
  <c r="A1670" i="2"/>
  <c r="B1670" i="2"/>
  <c r="C1670" i="2"/>
  <c r="D1670" i="2"/>
  <c r="E1670" i="2"/>
  <c r="A1671" i="2"/>
  <c r="B1671" i="2"/>
  <c r="C1671" i="2"/>
  <c r="D1671" i="2"/>
  <c r="E1671" i="2"/>
  <c r="A1672" i="2"/>
  <c r="B1672" i="2"/>
  <c r="C1672" i="2"/>
  <c r="D1672" i="2"/>
  <c r="E1672" i="2"/>
  <c r="A1673" i="2"/>
  <c r="B1673" i="2"/>
  <c r="C1673" i="2"/>
  <c r="D1673" i="2"/>
  <c r="E1673" i="2"/>
  <c r="A1674" i="2"/>
  <c r="B1674" i="2"/>
  <c r="C1674" i="2"/>
  <c r="D1674" i="2"/>
  <c r="E1674" i="2"/>
  <c r="A1675" i="2"/>
  <c r="B1675" i="2"/>
  <c r="C1675" i="2"/>
  <c r="D1675" i="2"/>
  <c r="E1675" i="2"/>
  <c r="A1676" i="2"/>
  <c r="B1676" i="2"/>
  <c r="C1676" i="2"/>
  <c r="D1676" i="2"/>
  <c r="E1676" i="2"/>
  <c r="A1677" i="2"/>
  <c r="B1677" i="2"/>
  <c r="C1677" i="2"/>
  <c r="D1677" i="2"/>
  <c r="E1677" i="2"/>
  <c r="A1678" i="2"/>
  <c r="B1678" i="2"/>
  <c r="C1678" i="2"/>
  <c r="D1678" i="2"/>
  <c r="E1678" i="2"/>
  <c r="A1679" i="2"/>
  <c r="B1679" i="2"/>
  <c r="C1679" i="2"/>
  <c r="D1679" i="2"/>
  <c r="E1679" i="2"/>
  <c r="A1680" i="2"/>
  <c r="B1680" i="2"/>
  <c r="C1680" i="2"/>
  <c r="D1680" i="2"/>
  <c r="E1680" i="2"/>
  <c r="A1681" i="2"/>
  <c r="B1681" i="2"/>
  <c r="C1681" i="2"/>
  <c r="D1681" i="2"/>
  <c r="E1681" i="2"/>
  <c r="A1682" i="2"/>
  <c r="B1682" i="2"/>
  <c r="C1682" i="2"/>
  <c r="D1682" i="2"/>
  <c r="E1682" i="2"/>
  <c r="A1683" i="2"/>
  <c r="B1683" i="2"/>
  <c r="C1683" i="2"/>
  <c r="D1683" i="2"/>
  <c r="E1683" i="2"/>
  <c r="A1684" i="2"/>
  <c r="B1684" i="2"/>
  <c r="C1684" i="2"/>
  <c r="D1684" i="2"/>
  <c r="E1684" i="2"/>
  <c r="A1685" i="2"/>
  <c r="B1685" i="2"/>
  <c r="C1685" i="2"/>
  <c r="D1685" i="2"/>
  <c r="E1685" i="2"/>
  <c r="A1686" i="2"/>
  <c r="B1686" i="2"/>
  <c r="C1686" i="2"/>
  <c r="D1686" i="2"/>
  <c r="E1686" i="2"/>
  <c r="A1687" i="2"/>
  <c r="B1687" i="2"/>
  <c r="C1687" i="2"/>
  <c r="D1687" i="2"/>
  <c r="E1687" i="2"/>
  <c r="A1688" i="2"/>
  <c r="B1688" i="2"/>
  <c r="C1688" i="2"/>
  <c r="D1688" i="2"/>
  <c r="E1688" i="2"/>
  <c r="A1689" i="2"/>
  <c r="B1689" i="2"/>
  <c r="C1689" i="2"/>
  <c r="D1689" i="2"/>
  <c r="E1689" i="2"/>
  <c r="A1690" i="2"/>
  <c r="B1690" i="2"/>
  <c r="C1690" i="2"/>
  <c r="D1690" i="2"/>
  <c r="E1690" i="2"/>
  <c r="A1691" i="2"/>
  <c r="B1691" i="2"/>
  <c r="C1691" i="2"/>
  <c r="D1691" i="2"/>
  <c r="E1691" i="2"/>
  <c r="A1692" i="2"/>
  <c r="B1692" i="2"/>
  <c r="C1692" i="2"/>
  <c r="D1692" i="2"/>
  <c r="E1692" i="2"/>
  <c r="A1693" i="2"/>
  <c r="B1693" i="2"/>
  <c r="C1693" i="2"/>
  <c r="D1693" i="2"/>
  <c r="E1693" i="2"/>
  <c r="A1694" i="2"/>
  <c r="B1694" i="2"/>
  <c r="C1694" i="2"/>
  <c r="D1694" i="2"/>
  <c r="E1694" i="2"/>
  <c r="A1695" i="2"/>
  <c r="B1695" i="2"/>
  <c r="C1695" i="2"/>
  <c r="D1695" i="2"/>
  <c r="E1695" i="2"/>
  <c r="A1696" i="2"/>
  <c r="B1696" i="2"/>
  <c r="C1696" i="2"/>
  <c r="D1696" i="2"/>
  <c r="E1696" i="2"/>
  <c r="A1697" i="2"/>
  <c r="B1697" i="2"/>
  <c r="C1697" i="2"/>
  <c r="D1697" i="2"/>
  <c r="E1697" i="2"/>
  <c r="A1698" i="2"/>
  <c r="B1698" i="2"/>
  <c r="C1698" i="2"/>
  <c r="D1698" i="2"/>
  <c r="E1698" i="2"/>
  <c r="A1699" i="2"/>
  <c r="B1699" i="2"/>
  <c r="C1699" i="2"/>
  <c r="D1699" i="2"/>
  <c r="E1699" i="2"/>
  <c r="A1700" i="2"/>
  <c r="B1700" i="2"/>
  <c r="C1700" i="2"/>
  <c r="D1700" i="2"/>
  <c r="E1700" i="2"/>
  <c r="A1701" i="2"/>
  <c r="B1701" i="2"/>
  <c r="C1701" i="2"/>
  <c r="D1701" i="2"/>
  <c r="E1701" i="2"/>
  <c r="A1702" i="2"/>
  <c r="B1702" i="2"/>
  <c r="C1702" i="2"/>
  <c r="D1702" i="2"/>
  <c r="E1702" i="2"/>
  <c r="A1703" i="2"/>
  <c r="B1703" i="2"/>
  <c r="C1703" i="2"/>
  <c r="D1703" i="2"/>
  <c r="E1703" i="2"/>
  <c r="A1704" i="2"/>
  <c r="B1704" i="2"/>
  <c r="C1704" i="2"/>
  <c r="D1704" i="2"/>
  <c r="E1704" i="2"/>
  <c r="A1705" i="2"/>
  <c r="B1705" i="2"/>
  <c r="C1705" i="2"/>
  <c r="D1705" i="2"/>
  <c r="E1705" i="2"/>
  <c r="A1706" i="2"/>
  <c r="B1706" i="2"/>
  <c r="C1706" i="2"/>
  <c r="D1706" i="2"/>
  <c r="E1706" i="2"/>
  <c r="A1707" i="2"/>
  <c r="B1707" i="2"/>
  <c r="C1707" i="2"/>
  <c r="D1707" i="2"/>
  <c r="E1707" i="2"/>
  <c r="A1708" i="2"/>
  <c r="B1708" i="2"/>
  <c r="C1708" i="2"/>
  <c r="D1708" i="2"/>
  <c r="E1708" i="2"/>
  <c r="A1709" i="2"/>
  <c r="B1709" i="2"/>
  <c r="C1709" i="2"/>
  <c r="D1709" i="2"/>
  <c r="E1709" i="2"/>
  <c r="A1710" i="2"/>
  <c r="B1710" i="2"/>
  <c r="C1710" i="2"/>
  <c r="D1710" i="2"/>
  <c r="E1710" i="2"/>
  <c r="A1711" i="2"/>
  <c r="B1711" i="2"/>
  <c r="C1711" i="2"/>
  <c r="D1711" i="2"/>
  <c r="E1711" i="2"/>
  <c r="A1712" i="2"/>
  <c r="B1712" i="2"/>
  <c r="C1712" i="2"/>
  <c r="D1712" i="2"/>
  <c r="E1712" i="2"/>
  <c r="A1713" i="2"/>
  <c r="B1713" i="2"/>
  <c r="C1713" i="2"/>
  <c r="D1713" i="2"/>
  <c r="E1713" i="2"/>
  <c r="A1714" i="2"/>
  <c r="B1714" i="2"/>
  <c r="C1714" i="2"/>
  <c r="D1714" i="2"/>
  <c r="E1714" i="2"/>
  <c r="A1715" i="2"/>
  <c r="B1715" i="2"/>
  <c r="C1715" i="2"/>
  <c r="D1715" i="2"/>
  <c r="E1715" i="2"/>
  <c r="A1716" i="2"/>
  <c r="B1716" i="2"/>
  <c r="C1716" i="2"/>
  <c r="D1716" i="2"/>
  <c r="E1716" i="2"/>
  <c r="A1717" i="2"/>
  <c r="B1717" i="2"/>
  <c r="C1717" i="2"/>
  <c r="D1717" i="2"/>
  <c r="E1717" i="2"/>
  <c r="A1718" i="2"/>
  <c r="B1718" i="2"/>
  <c r="C1718" i="2"/>
  <c r="D1718" i="2"/>
  <c r="E1718" i="2"/>
  <c r="A1719" i="2"/>
  <c r="B1719" i="2"/>
  <c r="C1719" i="2"/>
  <c r="D1719" i="2"/>
  <c r="E1719" i="2"/>
  <c r="A1720" i="2"/>
  <c r="B1720" i="2"/>
  <c r="C1720" i="2"/>
  <c r="D1720" i="2"/>
  <c r="E1720" i="2"/>
  <c r="A1721" i="2"/>
  <c r="B1721" i="2"/>
  <c r="C1721" i="2"/>
  <c r="D1721" i="2"/>
  <c r="E1721" i="2"/>
  <c r="A1722" i="2"/>
  <c r="B1722" i="2"/>
  <c r="C1722" i="2"/>
  <c r="D1722" i="2"/>
  <c r="E1722" i="2"/>
  <c r="A1723" i="2"/>
  <c r="B1723" i="2"/>
  <c r="C1723" i="2"/>
  <c r="D1723" i="2"/>
  <c r="E1723" i="2"/>
  <c r="A1724" i="2"/>
  <c r="B1724" i="2"/>
  <c r="C1724" i="2"/>
  <c r="D1724" i="2"/>
  <c r="E1724" i="2"/>
  <c r="A1725" i="2"/>
  <c r="B1725" i="2"/>
  <c r="C1725" i="2"/>
  <c r="D1725" i="2"/>
  <c r="E1725" i="2"/>
  <c r="A1726" i="2"/>
  <c r="B1726" i="2"/>
  <c r="C1726" i="2"/>
  <c r="D1726" i="2"/>
  <c r="E1726" i="2"/>
  <c r="A1727" i="2"/>
  <c r="B1727" i="2"/>
  <c r="C1727" i="2"/>
  <c r="D1727" i="2"/>
  <c r="E1727" i="2"/>
  <c r="A1728" i="2"/>
  <c r="B1728" i="2"/>
  <c r="C1728" i="2"/>
  <c r="D1728" i="2"/>
  <c r="E1728" i="2"/>
  <c r="A1729" i="2"/>
  <c r="B1729" i="2"/>
  <c r="C1729" i="2"/>
  <c r="D1729" i="2"/>
  <c r="E1729" i="2"/>
  <c r="A1730" i="2"/>
  <c r="B1730" i="2"/>
  <c r="C1730" i="2"/>
  <c r="D1730" i="2"/>
  <c r="E1730" i="2"/>
  <c r="A1731" i="2"/>
  <c r="B1731" i="2"/>
  <c r="C1731" i="2"/>
  <c r="D1731" i="2"/>
  <c r="E1731" i="2"/>
  <c r="A1732" i="2"/>
  <c r="B1732" i="2"/>
  <c r="C1732" i="2"/>
  <c r="D1732" i="2"/>
  <c r="E1732" i="2"/>
  <c r="A1733" i="2"/>
  <c r="B1733" i="2"/>
  <c r="C1733" i="2"/>
  <c r="D1733" i="2"/>
  <c r="E1733" i="2"/>
  <c r="A1734" i="2"/>
  <c r="B1734" i="2"/>
  <c r="C1734" i="2"/>
  <c r="D1734" i="2"/>
  <c r="E1734" i="2"/>
  <c r="A1735" i="2"/>
  <c r="B1735" i="2"/>
  <c r="C1735" i="2"/>
  <c r="D1735" i="2"/>
  <c r="E1735" i="2"/>
  <c r="A1736" i="2"/>
  <c r="B1736" i="2"/>
  <c r="C1736" i="2"/>
  <c r="D1736" i="2"/>
  <c r="E1736" i="2"/>
  <c r="A1737" i="2"/>
  <c r="B1737" i="2"/>
  <c r="C1737" i="2"/>
  <c r="D1737" i="2"/>
  <c r="E1737" i="2"/>
  <c r="A1738" i="2"/>
  <c r="B1738" i="2"/>
  <c r="C1738" i="2"/>
  <c r="D1738" i="2"/>
  <c r="E1738" i="2"/>
  <c r="A1739" i="2"/>
  <c r="B1739" i="2"/>
  <c r="C1739" i="2"/>
  <c r="D1739" i="2"/>
  <c r="E1739" i="2"/>
  <c r="A1740" i="2"/>
  <c r="B1740" i="2"/>
  <c r="C1740" i="2"/>
  <c r="D1740" i="2"/>
  <c r="E1740" i="2"/>
  <c r="A1741" i="2"/>
  <c r="B1741" i="2"/>
  <c r="C1741" i="2"/>
  <c r="D1741" i="2"/>
  <c r="E1741" i="2"/>
  <c r="A1742" i="2"/>
  <c r="B1742" i="2"/>
  <c r="C1742" i="2"/>
  <c r="D1742" i="2"/>
  <c r="E1742" i="2"/>
  <c r="A1743" i="2"/>
  <c r="B1743" i="2"/>
  <c r="C1743" i="2"/>
  <c r="D1743" i="2"/>
  <c r="E1743" i="2"/>
  <c r="A1744" i="2"/>
  <c r="B1744" i="2"/>
  <c r="C1744" i="2"/>
  <c r="D1744" i="2"/>
  <c r="E1744" i="2"/>
  <c r="A1745" i="2"/>
  <c r="B1745" i="2"/>
  <c r="C1745" i="2"/>
  <c r="D1745" i="2"/>
  <c r="E1745" i="2"/>
  <c r="A1746" i="2"/>
  <c r="B1746" i="2"/>
  <c r="C1746" i="2"/>
  <c r="D1746" i="2"/>
  <c r="E1746" i="2"/>
  <c r="A1747" i="2"/>
  <c r="B1747" i="2"/>
  <c r="C1747" i="2"/>
  <c r="D1747" i="2"/>
  <c r="E1747" i="2"/>
  <c r="A1748" i="2"/>
  <c r="B1748" i="2"/>
  <c r="C1748" i="2"/>
  <c r="D1748" i="2"/>
  <c r="E1748" i="2"/>
  <c r="A1749" i="2"/>
  <c r="B1749" i="2"/>
  <c r="C1749" i="2"/>
  <c r="D1749" i="2"/>
  <c r="E1749" i="2"/>
  <c r="A1750" i="2"/>
  <c r="B1750" i="2"/>
  <c r="C1750" i="2"/>
  <c r="D1750" i="2"/>
  <c r="E1750" i="2"/>
  <c r="A1751" i="2"/>
  <c r="B1751" i="2"/>
  <c r="C1751" i="2"/>
  <c r="D1751" i="2"/>
  <c r="E1751" i="2"/>
  <c r="A1752" i="2"/>
  <c r="B1752" i="2"/>
  <c r="C1752" i="2"/>
  <c r="D1752" i="2"/>
  <c r="E1752" i="2"/>
  <c r="A1753" i="2"/>
  <c r="B1753" i="2"/>
  <c r="C1753" i="2"/>
  <c r="D1753" i="2"/>
  <c r="E1753" i="2"/>
  <c r="A1754" i="2"/>
  <c r="B1754" i="2"/>
  <c r="C1754" i="2"/>
  <c r="D1754" i="2"/>
  <c r="E1754" i="2"/>
  <c r="A1755" i="2"/>
  <c r="B1755" i="2"/>
  <c r="C1755" i="2"/>
  <c r="D1755" i="2"/>
  <c r="E1755" i="2"/>
  <c r="A1756" i="2"/>
  <c r="B1756" i="2"/>
  <c r="C1756" i="2"/>
  <c r="D1756" i="2"/>
  <c r="E1756" i="2"/>
  <c r="A1757" i="2"/>
  <c r="B1757" i="2"/>
  <c r="C1757" i="2"/>
  <c r="D1757" i="2"/>
  <c r="E1757" i="2"/>
  <c r="A1758" i="2"/>
  <c r="B1758" i="2"/>
  <c r="C1758" i="2"/>
  <c r="D1758" i="2"/>
  <c r="E1758" i="2"/>
  <c r="A1759" i="2"/>
  <c r="B1759" i="2"/>
  <c r="C1759" i="2"/>
  <c r="D1759" i="2"/>
  <c r="E1759" i="2"/>
  <c r="A1760" i="2"/>
  <c r="B1760" i="2"/>
  <c r="C1760" i="2"/>
  <c r="D1760" i="2"/>
  <c r="E1760" i="2"/>
  <c r="A1761" i="2"/>
  <c r="B1761" i="2"/>
  <c r="C1761" i="2"/>
  <c r="D1761" i="2"/>
  <c r="E1761" i="2"/>
  <c r="A1762" i="2"/>
  <c r="B1762" i="2"/>
  <c r="C1762" i="2"/>
  <c r="D1762" i="2"/>
  <c r="E1762" i="2"/>
  <c r="A1763" i="2"/>
  <c r="B1763" i="2"/>
  <c r="C1763" i="2"/>
  <c r="D1763" i="2"/>
  <c r="E1763" i="2"/>
  <c r="A1764" i="2"/>
  <c r="B1764" i="2"/>
  <c r="C1764" i="2"/>
  <c r="D1764" i="2"/>
  <c r="E1764" i="2"/>
  <c r="A1765" i="2"/>
  <c r="B1765" i="2"/>
  <c r="C1765" i="2"/>
  <c r="D1765" i="2"/>
  <c r="E1765" i="2"/>
  <c r="A1766" i="2"/>
  <c r="B1766" i="2"/>
  <c r="C1766" i="2"/>
  <c r="D1766" i="2"/>
  <c r="E1766" i="2"/>
  <c r="A1767" i="2"/>
  <c r="B1767" i="2"/>
  <c r="C1767" i="2"/>
  <c r="D1767" i="2"/>
  <c r="E1767" i="2"/>
  <c r="A1768" i="2"/>
  <c r="B1768" i="2"/>
  <c r="C1768" i="2"/>
  <c r="D1768" i="2"/>
  <c r="E1768" i="2"/>
  <c r="A1769" i="2"/>
  <c r="B1769" i="2"/>
  <c r="C1769" i="2"/>
  <c r="D1769" i="2"/>
  <c r="E1769" i="2"/>
  <c r="A1770" i="2"/>
  <c r="B1770" i="2"/>
  <c r="C1770" i="2"/>
  <c r="D1770" i="2"/>
  <c r="E1770" i="2"/>
  <c r="A1771" i="2"/>
  <c r="B1771" i="2"/>
  <c r="C1771" i="2"/>
  <c r="D1771" i="2"/>
  <c r="E1771" i="2"/>
  <c r="A1772" i="2"/>
  <c r="B1772" i="2"/>
  <c r="C1772" i="2"/>
  <c r="D1772" i="2"/>
  <c r="E1772" i="2"/>
  <c r="A1773" i="2"/>
  <c r="B1773" i="2"/>
  <c r="C1773" i="2"/>
  <c r="D1773" i="2"/>
  <c r="E1773" i="2"/>
  <c r="A1774" i="2"/>
  <c r="B1774" i="2"/>
  <c r="C1774" i="2"/>
  <c r="D1774" i="2"/>
  <c r="E1774" i="2"/>
  <c r="A1775" i="2"/>
  <c r="B1775" i="2"/>
  <c r="C1775" i="2"/>
  <c r="D1775" i="2"/>
  <c r="E1775" i="2"/>
  <c r="A1776" i="2"/>
  <c r="B1776" i="2"/>
  <c r="C1776" i="2"/>
  <c r="D1776" i="2"/>
  <c r="E1776" i="2"/>
  <c r="A1777" i="2"/>
  <c r="B1777" i="2"/>
  <c r="C1777" i="2"/>
  <c r="D1777" i="2"/>
  <c r="E1777" i="2"/>
  <c r="A1778" i="2"/>
  <c r="B1778" i="2"/>
  <c r="C1778" i="2"/>
  <c r="D1778" i="2"/>
  <c r="E1778" i="2"/>
  <c r="A1779" i="2"/>
  <c r="B1779" i="2"/>
  <c r="C1779" i="2"/>
  <c r="D1779" i="2"/>
  <c r="E1779" i="2"/>
  <c r="A1780" i="2"/>
  <c r="B1780" i="2"/>
  <c r="C1780" i="2"/>
  <c r="D1780" i="2"/>
  <c r="E1780" i="2"/>
  <c r="A1781" i="2"/>
  <c r="B1781" i="2"/>
  <c r="C1781" i="2"/>
  <c r="D1781" i="2"/>
  <c r="E1781" i="2"/>
  <c r="A1782" i="2"/>
  <c r="B1782" i="2"/>
  <c r="C1782" i="2"/>
  <c r="D1782" i="2"/>
  <c r="E1782" i="2"/>
  <c r="A1783" i="2"/>
  <c r="B1783" i="2"/>
  <c r="C1783" i="2"/>
  <c r="D1783" i="2"/>
  <c r="E1783" i="2"/>
  <c r="A1784" i="2"/>
  <c r="B1784" i="2"/>
  <c r="C1784" i="2"/>
  <c r="D1784" i="2"/>
  <c r="E1784" i="2"/>
  <c r="A1785" i="2"/>
  <c r="B1785" i="2"/>
  <c r="C1785" i="2"/>
  <c r="D1785" i="2"/>
  <c r="E1785" i="2"/>
  <c r="A1786" i="2"/>
  <c r="B1786" i="2"/>
  <c r="C1786" i="2"/>
  <c r="D1786" i="2"/>
  <c r="E1786" i="2"/>
  <c r="A1787" i="2"/>
  <c r="B1787" i="2"/>
  <c r="C1787" i="2"/>
  <c r="D1787" i="2"/>
  <c r="E1787" i="2"/>
  <c r="A1788" i="2"/>
  <c r="B1788" i="2"/>
  <c r="C1788" i="2"/>
  <c r="D1788" i="2"/>
  <c r="E1788" i="2"/>
  <c r="A1789" i="2"/>
  <c r="B1789" i="2"/>
  <c r="C1789" i="2"/>
  <c r="D1789" i="2"/>
  <c r="E1789" i="2"/>
  <c r="A1790" i="2"/>
  <c r="B1790" i="2"/>
  <c r="C1790" i="2"/>
  <c r="D1790" i="2"/>
  <c r="E1790" i="2"/>
  <c r="A1791" i="2"/>
  <c r="B1791" i="2"/>
  <c r="C1791" i="2"/>
  <c r="D1791" i="2"/>
  <c r="E1791" i="2"/>
  <c r="A1792" i="2"/>
  <c r="B1792" i="2"/>
  <c r="C1792" i="2"/>
  <c r="D1792" i="2"/>
  <c r="E1792" i="2"/>
  <c r="A1793" i="2"/>
  <c r="B1793" i="2"/>
  <c r="C1793" i="2"/>
  <c r="D1793" i="2"/>
  <c r="E1793" i="2"/>
  <c r="A1794" i="2"/>
  <c r="B1794" i="2"/>
  <c r="C1794" i="2"/>
  <c r="D1794" i="2"/>
  <c r="E1794" i="2"/>
  <c r="A1795" i="2"/>
  <c r="B1795" i="2"/>
  <c r="C1795" i="2"/>
  <c r="D1795" i="2"/>
  <c r="E1795" i="2"/>
  <c r="A1796" i="2"/>
  <c r="B1796" i="2"/>
  <c r="C1796" i="2"/>
  <c r="D1796" i="2"/>
  <c r="E1796" i="2"/>
  <c r="A1797" i="2"/>
  <c r="B1797" i="2"/>
  <c r="C1797" i="2"/>
  <c r="D1797" i="2"/>
  <c r="E1797" i="2"/>
  <c r="A1798" i="2"/>
  <c r="B1798" i="2"/>
  <c r="C1798" i="2"/>
  <c r="D1798" i="2"/>
  <c r="E1798" i="2"/>
  <c r="A1799" i="2"/>
  <c r="B1799" i="2"/>
  <c r="C1799" i="2"/>
  <c r="D1799" i="2"/>
  <c r="E1799" i="2"/>
  <c r="A1800" i="2"/>
  <c r="B1800" i="2"/>
  <c r="C1800" i="2"/>
  <c r="D1800" i="2"/>
  <c r="E1800" i="2"/>
  <c r="A1801" i="2"/>
  <c r="B1801" i="2"/>
  <c r="C1801" i="2"/>
  <c r="D1801" i="2"/>
  <c r="E1801" i="2"/>
  <c r="A1802" i="2"/>
  <c r="B1802" i="2"/>
  <c r="C1802" i="2"/>
  <c r="D1802" i="2"/>
  <c r="E1802" i="2"/>
  <c r="A1803" i="2"/>
  <c r="B1803" i="2"/>
  <c r="C1803" i="2"/>
  <c r="D1803" i="2"/>
  <c r="E1803" i="2"/>
  <c r="A1804" i="2"/>
  <c r="B1804" i="2"/>
  <c r="C1804" i="2"/>
  <c r="D1804" i="2"/>
  <c r="E1804" i="2"/>
  <c r="A1805" i="2"/>
  <c r="B1805" i="2"/>
  <c r="C1805" i="2"/>
  <c r="D1805" i="2"/>
  <c r="E1805" i="2"/>
  <c r="A1806" i="2"/>
  <c r="B1806" i="2"/>
  <c r="C1806" i="2"/>
  <c r="D1806" i="2"/>
  <c r="E1806" i="2"/>
  <c r="A1807" i="2"/>
  <c r="B1807" i="2"/>
  <c r="C1807" i="2"/>
  <c r="D1807" i="2"/>
  <c r="E1807" i="2"/>
  <c r="A1808" i="2"/>
  <c r="B1808" i="2"/>
  <c r="C1808" i="2"/>
  <c r="D1808" i="2"/>
  <c r="E1808" i="2"/>
  <c r="A1809" i="2"/>
  <c r="B1809" i="2"/>
  <c r="C1809" i="2"/>
  <c r="D1809" i="2"/>
  <c r="E1809" i="2"/>
  <c r="A1810" i="2"/>
  <c r="B1810" i="2"/>
  <c r="C1810" i="2"/>
  <c r="D1810" i="2"/>
  <c r="E1810" i="2"/>
  <c r="A1811" i="2"/>
  <c r="B1811" i="2"/>
  <c r="C1811" i="2"/>
  <c r="D1811" i="2"/>
  <c r="E1811" i="2"/>
  <c r="A1812" i="2"/>
  <c r="B1812" i="2"/>
  <c r="C1812" i="2"/>
  <c r="D1812" i="2"/>
  <c r="E1812" i="2"/>
  <c r="A1813" i="2"/>
  <c r="B1813" i="2"/>
  <c r="C1813" i="2"/>
  <c r="D1813" i="2"/>
  <c r="E1813" i="2"/>
  <c r="A1814" i="2"/>
  <c r="B1814" i="2"/>
  <c r="C1814" i="2"/>
  <c r="D1814" i="2"/>
  <c r="E1814" i="2"/>
  <c r="A1815" i="2"/>
  <c r="B1815" i="2"/>
  <c r="C1815" i="2"/>
  <c r="D1815" i="2"/>
  <c r="E1815" i="2"/>
  <c r="A1816" i="2"/>
  <c r="B1816" i="2"/>
  <c r="C1816" i="2"/>
  <c r="D1816" i="2"/>
  <c r="E1816" i="2"/>
  <c r="A1817" i="2"/>
  <c r="B1817" i="2"/>
  <c r="C1817" i="2"/>
  <c r="D1817" i="2"/>
  <c r="E1817" i="2"/>
  <c r="A1818" i="2"/>
  <c r="B1818" i="2"/>
  <c r="C1818" i="2"/>
  <c r="D1818" i="2"/>
  <c r="E1818" i="2"/>
  <c r="A1819" i="2"/>
  <c r="B1819" i="2"/>
  <c r="C1819" i="2"/>
  <c r="D1819" i="2"/>
  <c r="E1819" i="2"/>
  <c r="A1820" i="2"/>
  <c r="B1820" i="2"/>
  <c r="C1820" i="2"/>
  <c r="D1820" i="2"/>
  <c r="E1820" i="2"/>
  <c r="A1821" i="2"/>
  <c r="B1821" i="2"/>
  <c r="C1821" i="2"/>
  <c r="D1821" i="2"/>
  <c r="E1821" i="2"/>
  <c r="A1822" i="2"/>
  <c r="B1822" i="2"/>
  <c r="C1822" i="2"/>
  <c r="D1822" i="2"/>
  <c r="E1822" i="2"/>
  <c r="A1823" i="2"/>
  <c r="B1823" i="2"/>
  <c r="C1823" i="2"/>
  <c r="D1823" i="2"/>
  <c r="E1823" i="2"/>
  <c r="A1824" i="2"/>
  <c r="B1824" i="2"/>
  <c r="C1824" i="2"/>
  <c r="D1824" i="2"/>
  <c r="E1824" i="2"/>
  <c r="A1825" i="2"/>
  <c r="B1825" i="2"/>
  <c r="C1825" i="2"/>
  <c r="D1825" i="2"/>
  <c r="E1825" i="2"/>
  <c r="A1826" i="2"/>
  <c r="B1826" i="2"/>
  <c r="C1826" i="2"/>
  <c r="D1826" i="2"/>
  <c r="E1826" i="2"/>
  <c r="A1827" i="2"/>
  <c r="B1827" i="2"/>
  <c r="C1827" i="2"/>
  <c r="D1827" i="2"/>
  <c r="E1827" i="2"/>
  <c r="A1828" i="2"/>
  <c r="B1828" i="2"/>
  <c r="C1828" i="2"/>
  <c r="D1828" i="2"/>
  <c r="E1828" i="2"/>
  <c r="A1829" i="2"/>
  <c r="B1829" i="2"/>
  <c r="C1829" i="2"/>
  <c r="D1829" i="2"/>
  <c r="E1829" i="2"/>
  <c r="A1830" i="2"/>
  <c r="B1830" i="2"/>
  <c r="C1830" i="2"/>
  <c r="D1830" i="2"/>
  <c r="E1830" i="2"/>
  <c r="A1831" i="2"/>
  <c r="B1831" i="2"/>
  <c r="C1831" i="2"/>
  <c r="D1831" i="2"/>
  <c r="E1831" i="2"/>
  <c r="A1832" i="2"/>
  <c r="B1832" i="2"/>
  <c r="C1832" i="2"/>
  <c r="D1832" i="2"/>
  <c r="E1832" i="2"/>
  <c r="A1833" i="2"/>
  <c r="B1833" i="2"/>
  <c r="C1833" i="2"/>
  <c r="D1833" i="2"/>
  <c r="E1833" i="2"/>
  <c r="A1834" i="2"/>
  <c r="B1834" i="2"/>
  <c r="C1834" i="2"/>
  <c r="D1834" i="2"/>
  <c r="E1834" i="2"/>
  <c r="A1835" i="2"/>
  <c r="B1835" i="2"/>
  <c r="C1835" i="2"/>
  <c r="D1835" i="2"/>
  <c r="E1835" i="2"/>
  <c r="A1836" i="2"/>
  <c r="B1836" i="2"/>
  <c r="C1836" i="2"/>
  <c r="D1836" i="2"/>
  <c r="E1836" i="2"/>
  <c r="A1837" i="2"/>
  <c r="B1837" i="2"/>
  <c r="C1837" i="2"/>
  <c r="D1837" i="2"/>
  <c r="E1837" i="2"/>
  <c r="A1838" i="2"/>
  <c r="B1838" i="2"/>
  <c r="C1838" i="2"/>
  <c r="D1838" i="2"/>
  <c r="E1838" i="2"/>
  <c r="A1839" i="2"/>
  <c r="B1839" i="2"/>
  <c r="C1839" i="2"/>
  <c r="D1839" i="2"/>
  <c r="E1839" i="2"/>
  <c r="A1840" i="2"/>
  <c r="B1840" i="2"/>
  <c r="C1840" i="2"/>
  <c r="D1840" i="2"/>
  <c r="E1840" i="2"/>
  <c r="A1841" i="2"/>
  <c r="B1841" i="2"/>
  <c r="C1841" i="2"/>
  <c r="D1841" i="2"/>
  <c r="E1841" i="2"/>
  <c r="A1842" i="2"/>
  <c r="B1842" i="2"/>
  <c r="C1842" i="2"/>
  <c r="D1842" i="2"/>
  <c r="E1842" i="2"/>
  <c r="A1843" i="2"/>
  <c r="B1843" i="2"/>
  <c r="C1843" i="2"/>
  <c r="D1843" i="2"/>
  <c r="E1843" i="2"/>
  <c r="A1844" i="2"/>
  <c r="B1844" i="2"/>
  <c r="C1844" i="2"/>
  <c r="D1844" i="2"/>
  <c r="E1844" i="2"/>
  <c r="A1845" i="2"/>
  <c r="B1845" i="2"/>
  <c r="C1845" i="2"/>
  <c r="D1845" i="2"/>
  <c r="E1845" i="2"/>
  <c r="A1846" i="2"/>
  <c r="B1846" i="2"/>
  <c r="C1846" i="2"/>
  <c r="D1846" i="2"/>
  <c r="E1846" i="2"/>
  <c r="A1847" i="2"/>
  <c r="B1847" i="2"/>
  <c r="C1847" i="2"/>
  <c r="D1847" i="2"/>
  <c r="E1847" i="2"/>
  <c r="A1848" i="2"/>
  <c r="B1848" i="2"/>
  <c r="C1848" i="2"/>
  <c r="D1848" i="2"/>
  <c r="E1848" i="2"/>
  <c r="A1849" i="2"/>
  <c r="B1849" i="2"/>
  <c r="C1849" i="2"/>
  <c r="D1849" i="2"/>
  <c r="E1849" i="2"/>
  <c r="A1850" i="2"/>
  <c r="B1850" i="2"/>
  <c r="C1850" i="2"/>
  <c r="D1850" i="2"/>
  <c r="E1850" i="2"/>
  <c r="A1851" i="2"/>
  <c r="B1851" i="2"/>
  <c r="C1851" i="2"/>
  <c r="D1851" i="2"/>
  <c r="E1851" i="2"/>
  <c r="A1852" i="2"/>
  <c r="B1852" i="2"/>
  <c r="C1852" i="2"/>
  <c r="D1852" i="2"/>
  <c r="E1852" i="2"/>
  <c r="A1853" i="2"/>
  <c r="B1853" i="2"/>
  <c r="C1853" i="2"/>
  <c r="D1853" i="2"/>
  <c r="E1853" i="2"/>
  <c r="A1854" i="2"/>
  <c r="B1854" i="2"/>
  <c r="C1854" i="2"/>
  <c r="D1854" i="2"/>
  <c r="E1854" i="2"/>
  <c r="A1855" i="2"/>
  <c r="B1855" i="2"/>
  <c r="C1855" i="2"/>
  <c r="D1855" i="2"/>
  <c r="E1855" i="2"/>
  <c r="A1856" i="2"/>
  <c r="B1856" i="2"/>
  <c r="C1856" i="2"/>
  <c r="D1856" i="2"/>
  <c r="E1856" i="2"/>
  <c r="A1857" i="2"/>
  <c r="B1857" i="2"/>
  <c r="C1857" i="2"/>
  <c r="D1857" i="2"/>
  <c r="E1857" i="2"/>
  <c r="A1858" i="2"/>
  <c r="B1858" i="2"/>
  <c r="C1858" i="2"/>
  <c r="D1858" i="2"/>
  <c r="E1858" i="2"/>
  <c r="A1859" i="2"/>
  <c r="B1859" i="2"/>
  <c r="C1859" i="2"/>
  <c r="D1859" i="2"/>
  <c r="E1859" i="2"/>
  <c r="A1860" i="2"/>
  <c r="B1860" i="2"/>
  <c r="C1860" i="2"/>
  <c r="D1860" i="2"/>
  <c r="E1860" i="2"/>
  <c r="A1861" i="2"/>
  <c r="B1861" i="2"/>
  <c r="C1861" i="2"/>
  <c r="D1861" i="2"/>
  <c r="E1861" i="2"/>
  <c r="A1862" i="2"/>
  <c r="B1862" i="2"/>
  <c r="C1862" i="2"/>
  <c r="D1862" i="2"/>
  <c r="E1862" i="2"/>
  <c r="A1863" i="2"/>
  <c r="B1863" i="2"/>
  <c r="C1863" i="2"/>
  <c r="D1863" i="2"/>
  <c r="E1863" i="2"/>
  <c r="A1864" i="2"/>
  <c r="B1864" i="2"/>
  <c r="C1864" i="2"/>
  <c r="D1864" i="2"/>
  <c r="E1864" i="2"/>
  <c r="A1865" i="2"/>
  <c r="B1865" i="2"/>
  <c r="C1865" i="2"/>
  <c r="D1865" i="2"/>
  <c r="E1865" i="2"/>
  <c r="A1866" i="2"/>
  <c r="B1866" i="2"/>
  <c r="C1866" i="2"/>
  <c r="D1866" i="2"/>
  <c r="E1866" i="2"/>
  <c r="A1867" i="2"/>
  <c r="B1867" i="2"/>
  <c r="C1867" i="2"/>
  <c r="D1867" i="2"/>
  <c r="E1867" i="2"/>
  <c r="A1868" i="2"/>
  <c r="B1868" i="2"/>
  <c r="C1868" i="2"/>
  <c r="D1868" i="2"/>
  <c r="E1868" i="2"/>
  <c r="A1869" i="2"/>
  <c r="B1869" i="2"/>
  <c r="C1869" i="2"/>
  <c r="D1869" i="2"/>
  <c r="E1869" i="2"/>
  <c r="A1870" i="2"/>
  <c r="B1870" i="2"/>
  <c r="C1870" i="2"/>
  <c r="D1870" i="2"/>
  <c r="E1870" i="2"/>
  <c r="A1871" i="2"/>
  <c r="B1871" i="2"/>
  <c r="C1871" i="2"/>
  <c r="D1871" i="2"/>
  <c r="E1871" i="2"/>
  <c r="A1872" i="2"/>
  <c r="B1872" i="2"/>
  <c r="C1872" i="2"/>
  <c r="D1872" i="2"/>
  <c r="E1872" i="2"/>
  <c r="A1873" i="2"/>
  <c r="B1873" i="2"/>
  <c r="C1873" i="2"/>
  <c r="D1873" i="2"/>
  <c r="E1873" i="2"/>
  <c r="A1874" i="2"/>
  <c r="B1874" i="2"/>
  <c r="C1874" i="2"/>
  <c r="D1874" i="2"/>
  <c r="E1874" i="2"/>
  <c r="A1875" i="2"/>
  <c r="B1875" i="2"/>
  <c r="C1875" i="2"/>
  <c r="D1875" i="2"/>
  <c r="E1875" i="2"/>
  <c r="A1876" i="2"/>
  <c r="B1876" i="2"/>
  <c r="C1876" i="2"/>
  <c r="D1876" i="2"/>
  <c r="E1876" i="2"/>
  <c r="A1877" i="2"/>
  <c r="B1877" i="2"/>
  <c r="C1877" i="2"/>
  <c r="D1877" i="2"/>
  <c r="E1877" i="2"/>
  <c r="A1878" i="2"/>
  <c r="B1878" i="2"/>
  <c r="C1878" i="2"/>
  <c r="D1878" i="2"/>
  <c r="E1878" i="2"/>
  <c r="A1879" i="2"/>
  <c r="B1879" i="2"/>
  <c r="C1879" i="2"/>
  <c r="D1879" i="2"/>
  <c r="E1879" i="2"/>
  <c r="A1880" i="2"/>
  <c r="B1880" i="2"/>
  <c r="C1880" i="2"/>
  <c r="D1880" i="2"/>
  <c r="E1880" i="2"/>
  <c r="A1881" i="2"/>
  <c r="B1881" i="2"/>
  <c r="C1881" i="2"/>
  <c r="D1881" i="2"/>
  <c r="E1881" i="2"/>
  <c r="A1882" i="2"/>
  <c r="B1882" i="2"/>
  <c r="C1882" i="2"/>
  <c r="D1882" i="2"/>
  <c r="E1882" i="2"/>
  <c r="A1883" i="2"/>
  <c r="B1883" i="2"/>
  <c r="C1883" i="2"/>
  <c r="D1883" i="2"/>
  <c r="E1883" i="2"/>
  <c r="A1884" i="2"/>
  <c r="B1884" i="2"/>
  <c r="C1884" i="2"/>
  <c r="D1884" i="2"/>
  <c r="E1884" i="2"/>
  <c r="A1885" i="2"/>
  <c r="B1885" i="2"/>
  <c r="C1885" i="2"/>
  <c r="D1885" i="2"/>
  <c r="E1885" i="2"/>
  <c r="A1886" i="2"/>
  <c r="B1886" i="2"/>
  <c r="C1886" i="2"/>
  <c r="D1886" i="2"/>
  <c r="E1886" i="2"/>
  <c r="A1887" i="2"/>
  <c r="B1887" i="2"/>
  <c r="C1887" i="2"/>
  <c r="D1887" i="2"/>
  <c r="E1887" i="2"/>
  <c r="A1888" i="2"/>
  <c r="B1888" i="2"/>
  <c r="C1888" i="2"/>
  <c r="D1888" i="2"/>
  <c r="E1888" i="2"/>
  <c r="A1889" i="2"/>
  <c r="B1889" i="2"/>
  <c r="C1889" i="2"/>
  <c r="D1889" i="2"/>
  <c r="E1889" i="2"/>
  <c r="A1890" i="2"/>
  <c r="B1890" i="2"/>
  <c r="C1890" i="2"/>
  <c r="D1890" i="2"/>
  <c r="E1890" i="2"/>
  <c r="A1891" i="2"/>
  <c r="B1891" i="2"/>
  <c r="C1891" i="2"/>
  <c r="D1891" i="2"/>
  <c r="E1891" i="2"/>
  <c r="A1892" i="2"/>
  <c r="B1892" i="2"/>
  <c r="C1892" i="2"/>
  <c r="D1892" i="2"/>
  <c r="E1892" i="2"/>
  <c r="A1893" i="2"/>
  <c r="B1893" i="2"/>
  <c r="C1893" i="2"/>
  <c r="D1893" i="2"/>
  <c r="E1893" i="2"/>
  <c r="A1894" i="2"/>
  <c r="B1894" i="2"/>
  <c r="C1894" i="2"/>
  <c r="D1894" i="2"/>
  <c r="E1894" i="2"/>
  <c r="A1895" i="2"/>
  <c r="B1895" i="2"/>
  <c r="C1895" i="2"/>
  <c r="D1895" i="2"/>
  <c r="E1895" i="2"/>
  <c r="A1896" i="2"/>
  <c r="B1896" i="2"/>
  <c r="C1896" i="2"/>
  <c r="D1896" i="2"/>
  <c r="E1896" i="2"/>
  <c r="A1897" i="2"/>
  <c r="B1897" i="2"/>
  <c r="C1897" i="2"/>
  <c r="D1897" i="2"/>
  <c r="E1897" i="2"/>
  <c r="A1898" i="2"/>
  <c r="B1898" i="2"/>
  <c r="C1898" i="2"/>
  <c r="D1898" i="2"/>
  <c r="E1898" i="2"/>
  <c r="A1899" i="2"/>
  <c r="B1899" i="2"/>
  <c r="C1899" i="2"/>
  <c r="D1899" i="2"/>
  <c r="E1899" i="2"/>
  <c r="A1900" i="2"/>
  <c r="B1900" i="2"/>
  <c r="C1900" i="2"/>
  <c r="D1900" i="2"/>
  <c r="E1900" i="2"/>
  <c r="A1901" i="2"/>
  <c r="B1901" i="2"/>
  <c r="C1901" i="2"/>
  <c r="D1901" i="2"/>
  <c r="E1901" i="2"/>
  <c r="A1902" i="2"/>
  <c r="B1902" i="2"/>
  <c r="C1902" i="2"/>
  <c r="D1902" i="2"/>
  <c r="E1902" i="2"/>
  <c r="A1903" i="2"/>
  <c r="B1903" i="2"/>
  <c r="C1903" i="2"/>
  <c r="D1903" i="2"/>
  <c r="E1903" i="2"/>
  <c r="A1904" i="2"/>
  <c r="B1904" i="2"/>
  <c r="C1904" i="2"/>
  <c r="D1904" i="2"/>
  <c r="E1904" i="2"/>
  <c r="A1905" i="2"/>
  <c r="B1905" i="2"/>
  <c r="C1905" i="2"/>
  <c r="D1905" i="2"/>
  <c r="E1905" i="2"/>
  <c r="A1906" i="2"/>
  <c r="B1906" i="2"/>
  <c r="C1906" i="2"/>
  <c r="D1906" i="2"/>
  <c r="E1906" i="2"/>
  <c r="A1907" i="2"/>
  <c r="B1907" i="2"/>
  <c r="C1907" i="2"/>
  <c r="D1907" i="2"/>
  <c r="E1907" i="2"/>
  <c r="A1908" i="2"/>
  <c r="B1908" i="2"/>
  <c r="C1908" i="2"/>
  <c r="D1908" i="2"/>
  <c r="E1908" i="2"/>
  <c r="A1909" i="2"/>
  <c r="B1909" i="2"/>
  <c r="C1909" i="2"/>
  <c r="D1909" i="2"/>
  <c r="E1909" i="2"/>
  <c r="A1910" i="2"/>
  <c r="B1910" i="2"/>
  <c r="C1910" i="2"/>
  <c r="D1910" i="2"/>
  <c r="E1910" i="2"/>
  <c r="A1911" i="2"/>
  <c r="B1911" i="2"/>
  <c r="C1911" i="2"/>
  <c r="D1911" i="2"/>
  <c r="E1911" i="2"/>
  <c r="A1912" i="2"/>
  <c r="B1912" i="2"/>
  <c r="C1912" i="2"/>
  <c r="D1912" i="2"/>
  <c r="E1912" i="2"/>
  <c r="A1913" i="2"/>
  <c r="B1913" i="2"/>
  <c r="C1913" i="2"/>
  <c r="D1913" i="2"/>
  <c r="E1913" i="2"/>
  <c r="A1914" i="2"/>
  <c r="B1914" i="2"/>
  <c r="C1914" i="2"/>
  <c r="D1914" i="2"/>
  <c r="E1914" i="2"/>
  <c r="A1915" i="2"/>
  <c r="B1915" i="2"/>
  <c r="C1915" i="2"/>
  <c r="D1915" i="2"/>
  <c r="E1915" i="2"/>
  <c r="A1916" i="2"/>
  <c r="B1916" i="2"/>
  <c r="C1916" i="2"/>
  <c r="D1916" i="2"/>
  <c r="E1916" i="2"/>
  <c r="A1917" i="2"/>
  <c r="B1917" i="2"/>
  <c r="C1917" i="2"/>
  <c r="D1917" i="2"/>
  <c r="E1917" i="2"/>
  <c r="A1918" i="2"/>
  <c r="B1918" i="2"/>
  <c r="C1918" i="2"/>
  <c r="D1918" i="2"/>
  <c r="E1918" i="2"/>
  <c r="A1919" i="2"/>
  <c r="B1919" i="2"/>
  <c r="C1919" i="2"/>
  <c r="D1919" i="2"/>
  <c r="E1919" i="2"/>
  <c r="A1920" i="2"/>
  <c r="B1920" i="2"/>
  <c r="C1920" i="2"/>
  <c r="D1920" i="2"/>
  <c r="E1920" i="2"/>
  <c r="A1921" i="2"/>
  <c r="B1921" i="2"/>
  <c r="C1921" i="2"/>
  <c r="D1921" i="2"/>
  <c r="E1921" i="2"/>
  <c r="A1922" i="2"/>
  <c r="B1922" i="2"/>
  <c r="C1922" i="2"/>
  <c r="D1922" i="2"/>
  <c r="E1922" i="2"/>
  <c r="A1923" i="2"/>
  <c r="B1923" i="2"/>
  <c r="C1923" i="2"/>
  <c r="D1923" i="2"/>
  <c r="E1923" i="2"/>
  <c r="A1924" i="2"/>
  <c r="B1924" i="2"/>
  <c r="C1924" i="2"/>
  <c r="D1924" i="2"/>
  <c r="E1924" i="2"/>
  <c r="A1925" i="2"/>
  <c r="B1925" i="2"/>
  <c r="C1925" i="2"/>
  <c r="D1925" i="2"/>
  <c r="E1925" i="2"/>
  <c r="A1926" i="2"/>
  <c r="B1926" i="2"/>
  <c r="C1926" i="2"/>
  <c r="D1926" i="2"/>
  <c r="E1926" i="2"/>
  <c r="A1927" i="2"/>
  <c r="B1927" i="2"/>
  <c r="C1927" i="2"/>
  <c r="D1927" i="2"/>
  <c r="E1927" i="2"/>
  <c r="A1928" i="2"/>
  <c r="B1928" i="2"/>
  <c r="C1928" i="2"/>
  <c r="D1928" i="2"/>
  <c r="E1928" i="2"/>
  <c r="A1929" i="2"/>
  <c r="B1929" i="2"/>
  <c r="C1929" i="2"/>
  <c r="D1929" i="2"/>
  <c r="E1929" i="2"/>
  <c r="A1930" i="2"/>
  <c r="B1930" i="2"/>
  <c r="C1930" i="2"/>
  <c r="D1930" i="2"/>
  <c r="E1930" i="2"/>
  <c r="A1931" i="2"/>
  <c r="B1931" i="2"/>
  <c r="C1931" i="2"/>
  <c r="D1931" i="2"/>
  <c r="E1931" i="2"/>
  <c r="A1932" i="2"/>
  <c r="B1932" i="2"/>
  <c r="C1932" i="2"/>
  <c r="D1932" i="2"/>
  <c r="E1932" i="2"/>
  <c r="A1933" i="2"/>
  <c r="B1933" i="2"/>
  <c r="C1933" i="2"/>
  <c r="D1933" i="2"/>
  <c r="E1933" i="2"/>
  <c r="A1934" i="2"/>
  <c r="B1934" i="2"/>
  <c r="C1934" i="2"/>
  <c r="D1934" i="2"/>
  <c r="E1934" i="2"/>
  <c r="A1935" i="2"/>
  <c r="B1935" i="2"/>
  <c r="C1935" i="2"/>
  <c r="D1935" i="2"/>
  <c r="E1935" i="2"/>
  <c r="A1936" i="2"/>
  <c r="B1936" i="2"/>
  <c r="C1936" i="2"/>
  <c r="D1936" i="2"/>
  <c r="E1936" i="2"/>
  <c r="A1937" i="2"/>
  <c r="B1937" i="2"/>
  <c r="C1937" i="2"/>
  <c r="D1937" i="2"/>
  <c r="E1937" i="2"/>
  <c r="A1938" i="2"/>
  <c r="B1938" i="2"/>
  <c r="C1938" i="2"/>
  <c r="D1938" i="2"/>
  <c r="E1938" i="2"/>
  <c r="A1939" i="2"/>
  <c r="B1939" i="2"/>
  <c r="C1939" i="2"/>
  <c r="D1939" i="2"/>
  <c r="E1939" i="2"/>
  <c r="A1940" i="2"/>
  <c r="B1940" i="2"/>
  <c r="C1940" i="2"/>
  <c r="D1940" i="2"/>
  <c r="E1940" i="2"/>
  <c r="A1941" i="2"/>
  <c r="B1941" i="2"/>
  <c r="C1941" i="2"/>
  <c r="D1941" i="2"/>
  <c r="E1941" i="2"/>
  <c r="A1942" i="2"/>
  <c r="B1942" i="2"/>
  <c r="C1942" i="2"/>
  <c r="D1942" i="2"/>
  <c r="E1942" i="2"/>
  <c r="A1943" i="2"/>
  <c r="B1943" i="2"/>
  <c r="C1943" i="2"/>
  <c r="D1943" i="2"/>
  <c r="E1943" i="2"/>
  <c r="A1944" i="2"/>
  <c r="B1944" i="2"/>
  <c r="C1944" i="2"/>
  <c r="D1944" i="2"/>
  <c r="E1944" i="2"/>
  <c r="A1945" i="2"/>
  <c r="B1945" i="2"/>
  <c r="C1945" i="2"/>
  <c r="D1945" i="2"/>
  <c r="E1945" i="2"/>
  <c r="A1946" i="2"/>
  <c r="B1946" i="2"/>
  <c r="C1946" i="2"/>
  <c r="D1946" i="2"/>
  <c r="E1946" i="2"/>
  <c r="A1947" i="2"/>
  <c r="B1947" i="2"/>
  <c r="C1947" i="2"/>
  <c r="D1947" i="2"/>
  <c r="E1947" i="2"/>
  <c r="A1948" i="2"/>
  <c r="B1948" i="2"/>
  <c r="C1948" i="2"/>
  <c r="D1948" i="2"/>
  <c r="E1948" i="2"/>
  <c r="A1949" i="2"/>
  <c r="B1949" i="2"/>
  <c r="C1949" i="2"/>
  <c r="D1949" i="2"/>
  <c r="E1949" i="2"/>
  <c r="A1950" i="2"/>
  <c r="B1950" i="2"/>
  <c r="C1950" i="2"/>
  <c r="D1950" i="2"/>
  <c r="E1950" i="2"/>
  <c r="A1951" i="2"/>
  <c r="B1951" i="2"/>
  <c r="C1951" i="2"/>
  <c r="D1951" i="2"/>
  <c r="E1951" i="2"/>
  <c r="A1952" i="2"/>
  <c r="B1952" i="2"/>
  <c r="C1952" i="2"/>
  <c r="D1952" i="2"/>
  <c r="E1952" i="2"/>
  <c r="A1953" i="2"/>
  <c r="B1953" i="2"/>
  <c r="C1953" i="2"/>
  <c r="D1953" i="2"/>
  <c r="E1953" i="2"/>
  <c r="A1954" i="2"/>
  <c r="B1954" i="2"/>
  <c r="C1954" i="2"/>
  <c r="D1954" i="2"/>
  <c r="E1954" i="2"/>
  <c r="A1955" i="2"/>
  <c r="B1955" i="2"/>
  <c r="C1955" i="2"/>
  <c r="D1955" i="2"/>
  <c r="E1955" i="2"/>
  <c r="A1956" i="2"/>
  <c r="B1956" i="2"/>
  <c r="C1956" i="2"/>
  <c r="D1956" i="2"/>
  <c r="E1956" i="2"/>
  <c r="A1957" i="2"/>
  <c r="B1957" i="2"/>
  <c r="C1957" i="2"/>
  <c r="D1957" i="2"/>
  <c r="E1957" i="2"/>
  <c r="A1958" i="2"/>
  <c r="B1958" i="2"/>
  <c r="C1958" i="2"/>
  <c r="D1958" i="2"/>
  <c r="E1958" i="2"/>
  <c r="A1959" i="2"/>
  <c r="B1959" i="2"/>
  <c r="C1959" i="2"/>
  <c r="D1959" i="2"/>
  <c r="E1959" i="2"/>
  <c r="A1960" i="2"/>
  <c r="B1960" i="2"/>
  <c r="C1960" i="2"/>
  <c r="D1960" i="2"/>
  <c r="E1960" i="2"/>
  <c r="A1961" i="2"/>
  <c r="B1961" i="2"/>
  <c r="C1961" i="2"/>
  <c r="D1961" i="2"/>
  <c r="E1961" i="2"/>
  <c r="A1962" i="2"/>
  <c r="B1962" i="2"/>
  <c r="C1962" i="2"/>
  <c r="D1962" i="2"/>
  <c r="E1962" i="2"/>
  <c r="A1963" i="2"/>
  <c r="B1963" i="2"/>
  <c r="C1963" i="2"/>
  <c r="D1963" i="2"/>
  <c r="E1963" i="2"/>
  <c r="A1964" i="2"/>
  <c r="B1964" i="2"/>
  <c r="C1964" i="2"/>
  <c r="D1964" i="2"/>
  <c r="E1964" i="2"/>
  <c r="A1965" i="2"/>
  <c r="B1965" i="2"/>
  <c r="C1965" i="2"/>
  <c r="D1965" i="2"/>
  <c r="E1965" i="2"/>
  <c r="A1966" i="2"/>
  <c r="B1966" i="2"/>
  <c r="C1966" i="2"/>
  <c r="D1966" i="2"/>
  <c r="E1966" i="2"/>
  <c r="A1967" i="2"/>
  <c r="B1967" i="2"/>
  <c r="C1967" i="2"/>
  <c r="D1967" i="2"/>
  <c r="E1967" i="2"/>
  <c r="A1968" i="2"/>
  <c r="B1968" i="2"/>
  <c r="C1968" i="2"/>
  <c r="D1968" i="2"/>
  <c r="E1968" i="2"/>
  <c r="A1969" i="2"/>
  <c r="B1969" i="2"/>
  <c r="C1969" i="2"/>
  <c r="D1969" i="2"/>
  <c r="E1969" i="2"/>
  <c r="A1970" i="2"/>
  <c r="B1970" i="2"/>
  <c r="C1970" i="2"/>
  <c r="D1970" i="2"/>
  <c r="E1970" i="2"/>
  <c r="A1971" i="2"/>
  <c r="B1971" i="2"/>
  <c r="C1971" i="2"/>
  <c r="D1971" i="2"/>
  <c r="E1971" i="2"/>
  <c r="A1972" i="2"/>
  <c r="B1972" i="2"/>
  <c r="C1972" i="2"/>
  <c r="D1972" i="2"/>
  <c r="E1972" i="2"/>
  <c r="A1973" i="2"/>
  <c r="B1973" i="2"/>
  <c r="C1973" i="2"/>
  <c r="D1973" i="2"/>
  <c r="E1973" i="2"/>
  <c r="A1974" i="2"/>
  <c r="B1974" i="2"/>
  <c r="C1974" i="2"/>
  <c r="D1974" i="2"/>
  <c r="E1974" i="2"/>
  <c r="A1975" i="2"/>
  <c r="B1975" i="2"/>
  <c r="C1975" i="2"/>
  <c r="D1975" i="2"/>
  <c r="E1975" i="2"/>
  <c r="A1976" i="2"/>
  <c r="B1976" i="2"/>
  <c r="C1976" i="2"/>
  <c r="D1976" i="2"/>
  <c r="E1976" i="2"/>
  <c r="A1977" i="2"/>
  <c r="B1977" i="2"/>
  <c r="C1977" i="2"/>
  <c r="D1977" i="2"/>
  <c r="E1977" i="2"/>
  <c r="A1978" i="2"/>
  <c r="B1978" i="2"/>
  <c r="C1978" i="2"/>
  <c r="D1978" i="2"/>
  <c r="E1978" i="2"/>
  <c r="A1979" i="2"/>
  <c r="B1979" i="2"/>
  <c r="C1979" i="2"/>
  <c r="D1979" i="2"/>
  <c r="E1979" i="2"/>
  <c r="A1980" i="2"/>
  <c r="B1980" i="2"/>
  <c r="C1980" i="2"/>
  <c r="D1980" i="2"/>
  <c r="E1980" i="2"/>
  <c r="A1981" i="2"/>
  <c r="B1981" i="2"/>
  <c r="C1981" i="2"/>
  <c r="D1981" i="2"/>
  <c r="E1981" i="2"/>
  <c r="A1982" i="2"/>
  <c r="B1982" i="2"/>
  <c r="C1982" i="2"/>
  <c r="D1982" i="2"/>
  <c r="E1982" i="2"/>
  <c r="A1983" i="2"/>
  <c r="B1983" i="2"/>
  <c r="C1983" i="2"/>
  <c r="D1983" i="2"/>
  <c r="E1983" i="2"/>
  <c r="A1984" i="2"/>
  <c r="B1984" i="2"/>
  <c r="C1984" i="2"/>
  <c r="D1984" i="2"/>
  <c r="E1984" i="2"/>
  <c r="A1985" i="2"/>
  <c r="B1985" i="2"/>
  <c r="C1985" i="2"/>
  <c r="D1985" i="2"/>
  <c r="E1985" i="2"/>
  <c r="A1986" i="2"/>
  <c r="B1986" i="2"/>
  <c r="C1986" i="2"/>
  <c r="D1986" i="2"/>
  <c r="E1986" i="2"/>
  <c r="A1987" i="2"/>
  <c r="B1987" i="2"/>
  <c r="C1987" i="2"/>
  <c r="D1987" i="2"/>
  <c r="E1987" i="2"/>
  <c r="A1988" i="2"/>
  <c r="B1988" i="2"/>
  <c r="C1988" i="2"/>
  <c r="D1988" i="2"/>
  <c r="E1988" i="2"/>
  <c r="A1989" i="2"/>
  <c r="B1989" i="2"/>
  <c r="C1989" i="2"/>
  <c r="D1989" i="2"/>
  <c r="E1989" i="2"/>
  <c r="A1990" i="2"/>
  <c r="B1990" i="2"/>
  <c r="C1990" i="2"/>
  <c r="D1990" i="2"/>
  <c r="E1990" i="2"/>
  <c r="A1991" i="2"/>
  <c r="B1991" i="2"/>
  <c r="C1991" i="2"/>
  <c r="D1991" i="2"/>
  <c r="E1991" i="2"/>
  <c r="A1992" i="2"/>
  <c r="B1992" i="2"/>
  <c r="C1992" i="2"/>
  <c r="D1992" i="2"/>
  <c r="E1992" i="2"/>
  <c r="A1993" i="2"/>
  <c r="B1993" i="2"/>
  <c r="C1993" i="2"/>
  <c r="D1993" i="2"/>
  <c r="E1993" i="2"/>
  <c r="A1994" i="2"/>
  <c r="B1994" i="2"/>
  <c r="C1994" i="2"/>
  <c r="D1994" i="2"/>
  <c r="E1994" i="2"/>
  <c r="A1995" i="2"/>
  <c r="B1995" i="2"/>
  <c r="C1995" i="2"/>
  <c r="D1995" i="2"/>
  <c r="E1995" i="2"/>
  <c r="A1996" i="2"/>
  <c r="B1996" i="2"/>
  <c r="C1996" i="2"/>
  <c r="D1996" i="2"/>
  <c r="E1996" i="2"/>
  <c r="A1997" i="2"/>
  <c r="B1997" i="2"/>
  <c r="C1997" i="2"/>
  <c r="D1997" i="2"/>
  <c r="E1997" i="2"/>
  <c r="A1998" i="2"/>
  <c r="B1998" i="2"/>
  <c r="C1998" i="2"/>
  <c r="D1998" i="2"/>
  <c r="E1998" i="2"/>
  <c r="A1999" i="2"/>
  <c r="B1999" i="2"/>
  <c r="C1999" i="2"/>
  <c r="D1999" i="2"/>
  <c r="E1999" i="2"/>
  <c r="A2000" i="2"/>
  <c r="B2000" i="2"/>
  <c r="C2000" i="2"/>
  <c r="D2000" i="2"/>
  <c r="E2000" i="2"/>
  <c r="A2001" i="2"/>
  <c r="B2001" i="2"/>
  <c r="C2001" i="2"/>
  <c r="D2001" i="2"/>
  <c r="E2001" i="2"/>
  <c r="A2002" i="2"/>
  <c r="B2002" i="2"/>
  <c r="C2002" i="2"/>
  <c r="D2002" i="2"/>
  <c r="E2002" i="2"/>
  <c r="A2003" i="2"/>
  <c r="B2003" i="2"/>
  <c r="C2003" i="2"/>
  <c r="D2003" i="2"/>
  <c r="E2003" i="2"/>
  <c r="A2004" i="2"/>
  <c r="B2004" i="2"/>
  <c r="C2004" i="2"/>
  <c r="D2004" i="2"/>
  <c r="E2004" i="2"/>
  <c r="A2005" i="2"/>
  <c r="B2005" i="2"/>
  <c r="C2005" i="2"/>
  <c r="D2005" i="2"/>
  <c r="E2005" i="2"/>
  <c r="A2006" i="2"/>
  <c r="B2006" i="2"/>
  <c r="C2006" i="2"/>
  <c r="D2006" i="2"/>
  <c r="E2006" i="2"/>
  <c r="A2007" i="2"/>
  <c r="B2007" i="2"/>
  <c r="C2007" i="2"/>
  <c r="D2007" i="2"/>
  <c r="E2007" i="2"/>
  <c r="A2008" i="2"/>
  <c r="B2008" i="2"/>
  <c r="C2008" i="2"/>
  <c r="D2008" i="2"/>
  <c r="E2008" i="2"/>
  <c r="A2009" i="2"/>
  <c r="B2009" i="2"/>
  <c r="C2009" i="2"/>
  <c r="D2009" i="2"/>
  <c r="E2009" i="2"/>
  <c r="A2010" i="2"/>
  <c r="B2010" i="2"/>
  <c r="C2010" i="2"/>
  <c r="D2010" i="2"/>
  <c r="E2010" i="2"/>
  <c r="A2011" i="2"/>
  <c r="B2011" i="2"/>
  <c r="C2011" i="2"/>
  <c r="D2011" i="2"/>
  <c r="E2011" i="2"/>
  <c r="A2012" i="2"/>
  <c r="B2012" i="2"/>
  <c r="C2012" i="2"/>
  <c r="D2012" i="2"/>
  <c r="E2012" i="2"/>
  <c r="A2013" i="2"/>
  <c r="B2013" i="2"/>
  <c r="C2013" i="2"/>
  <c r="D2013" i="2"/>
  <c r="E2013" i="2"/>
  <c r="A2014" i="2"/>
  <c r="B2014" i="2"/>
  <c r="C2014" i="2"/>
  <c r="D2014" i="2"/>
  <c r="E2014" i="2"/>
  <c r="A2015" i="2"/>
  <c r="B2015" i="2"/>
  <c r="C2015" i="2"/>
  <c r="D2015" i="2"/>
  <c r="E2015" i="2"/>
  <c r="A2016" i="2"/>
  <c r="B2016" i="2"/>
  <c r="C2016" i="2"/>
  <c r="D2016" i="2"/>
  <c r="E2016" i="2"/>
  <c r="A2017" i="2"/>
  <c r="B2017" i="2"/>
  <c r="C2017" i="2"/>
  <c r="D2017" i="2"/>
  <c r="E2017" i="2"/>
  <c r="A2018" i="2"/>
  <c r="B2018" i="2"/>
  <c r="C2018" i="2"/>
  <c r="D2018" i="2"/>
  <c r="E2018" i="2"/>
  <c r="A2019" i="2"/>
  <c r="B2019" i="2"/>
  <c r="C2019" i="2"/>
  <c r="D2019" i="2"/>
  <c r="E2019" i="2"/>
  <c r="A2020" i="2"/>
  <c r="B2020" i="2"/>
  <c r="C2020" i="2"/>
  <c r="D2020" i="2"/>
  <c r="E2020" i="2"/>
  <c r="A2021" i="2"/>
  <c r="B2021" i="2"/>
  <c r="C2021" i="2"/>
  <c r="D2021" i="2"/>
  <c r="E2021" i="2"/>
  <c r="A2022" i="2"/>
  <c r="B2022" i="2"/>
  <c r="C2022" i="2"/>
  <c r="D2022" i="2"/>
  <c r="E2022" i="2"/>
  <c r="A2023" i="2"/>
  <c r="B2023" i="2"/>
  <c r="C2023" i="2"/>
  <c r="D2023" i="2"/>
  <c r="E2023" i="2"/>
  <c r="A2024" i="2"/>
  <c r="B2024" i="2"/>
  <c r="C2024" i="2"/>
  <c r="D2024" i="2"/>
  <c r="E2024" i="2"/>
  <c r="A2025" i="2"/>
  <c r="B2025" i="2"/>
  <c r="C2025" i="2"/>
  <c r="D2025" i="2"/>
  <c r="E2025" i="2"/>
  <c r="A2026" i="2"/>
  <c r="B2026" i="2"/>
  <c r="C2026" i="2"/>
  <c r="D2026" i="2"/>
  <c r="E2026" i="2"/>
  <c r="A2027" i="2"/>
  <c r="B2027" i="2"/>
  <c r="C2027" i="2"/>
  <c r="D2027" i="2"/>
  <c r="E2027" i="2"/>
  <c r="A2028" i="2"/>
  <c r="B2028" i="2"/>
  <c r="C2028" i="2"/>
  <c r="D2028" i="2"/>
  <c r="E2028" i="2"/>
  <c r="A2029" i="2"/>
  <c r="B2029" i="2"/>
  <c r="C2029" i="2"/>
  <c r="D2029" i="2"/>
  <c r="E2029" i="2"/>
  <c r="A2030" i="2"/>
  <c r="B2030" i="2"/>
  <c r="C2030" i="2"/>
  <c r="D2030" i="2"/>
  <c r="E2030" i="2"/>
  <c r="A2031" i="2"/>
  <c r="B2031" i="2"/>
  <c r="C2031" i="2"/>
  <c r="D2031" i="2"/>
  <c r="E2031" i="2"/>
  <c r="A2032" i="2"/>
  <c r="B2032" i="2"/>
  <c r="C2032" i="2"/>
  <c r="D2032" i="2"/>
  <c r="E2032" i="2"/>
  <c r="A2033" i="2"/>
  <c r="B2033" i="2"/>
  <c r="C2033" i="2"/>
  <c r="D2033" i="2"/>
  <c r="E2033" i="2"/>
  <c r="A2034" i="2"/>
  <c r="B2034" i="2"/>
  <c r="C2034" i="2"/>
  <c r="D2034" i="2"/>
  <c r="E2034" i="2"/>
  <c r="A2035" i="2"/>
  <c r="B2035" i="2"/>
  <c r="C2035" i="2"/>
  <c r="D2035" i="2"/>
  <c r="E2035" i="2"/>
  <c r="A2036" i="2"/>
  <c r="B2036" i="2"/>
  <c r="C2036" i="2"/>
  <c r="D2036" i="2"/>
  <c r="E2036" i="2"/>
  <c r="A2037" i="2"/>
  <c r="B2037" i="2"/>
  <c r="C2037" i="2"/>
  <c r="D2037" i="2"/>
  <c r="E2037" i="2"/>
  <c r="A2038" i="2"/>
  <c r="B2038" i="2"/>
  <c r="C2038" i="2"/>
  <c r="D2038" i="2"/>
  <c r="E2038" i="2"/>
  <c r="A2039" i="2"/>
  <c r="B2039" i="2"/>
  <c r="C2039" i="2"/>
  <c r="D2039" i="2"/>
  <c r="E2039" i="2"/>
  <c r="A2040" i="2"/>
  <c r="B2040" i="2"/>
  <c r="C2040" i="2"/>
  <c r="D2040" i="2"/>
  <c r="E2040" i="2"/>
  <c r="A2041" i="2"/>
  <c r="B2041" i="2"/>
  <c r="C2041" i="2"/>
  <c r="D2041" i="2"/>
  <c r="E2041" i="2"/>
  <c r="A2042" i="2"/>
  <c r="B2042" i="2"/>
  <c r="C2042" i="2"/>
  <c r="D2042" i="2"/>
  <c r="E2042" i="2"/>
  <c r="A2043" i="2"/>
  <c r="B2043" i="2"/>
  <c r="C2043" i="2"/>
  <c r="D2043" i="2"/>
  <c r="E2043" i="2"/>
  <c r="A2044" i="2"/>
  <c r="B2044" i="2"/>
  <c r="C2044" i="2"/>
  <c r="D2044" i="2"/>
  <c r="E2044" i="2"/>
  <c r="A2045" i="2"/>
  <c r="B2045" i="2"/>
  <c r="C2045" i="2"/>
  <c r="D2045" i="2"/>
  <c r="E2045" i="2"/>
  <c r="A2046" i="2"/>
  <c r="B2046" i="2"/>
  <c r="C2046" i="2"/>
  <c r="D2046" i="2"/>
  <c r="E2046" i="2"/>
  <c r="A2047" i="2"/>
  <c r="B2047" i="2"/>
  <c r="C2047" i="2"/>
  <c r="D2047" i="2"/>
  <c r="E2047" i="2"/>
  <c r="A2048" i="2"/>
  <c r="B2048" i="2"/>
  <c r="C2048" i="2"/>
  <c r="D2048" i="2"/>
  <c r="E2048" i="2"/>
  <c r="A2049" i="2"/>
  <c r="B2049" i="2"/>
  <c r="C2049" i="2"/>
  <c r="D2049" i="2"/>
  <c r="E2049" i="2"/>
  <c r="A2050" i="2"/>
  <c r="B2050" i="2"/>
  <c r="C2050" i="2"/>
  <c r="D2050" i="2"/>
  <c r="E2050" i="2"/>
  <c r="A2051" i="2"/>
  <c r="B2051" i="2"/>
  <c r="C2051" i="2"/>
  <c r="D2051" i="2"/>
  <c r="E2051" i="2"/>
  <c r="A2052" i="2"/>
  <c r="B2052" i="2"/>
  <c r="C2052" i="2"/>
  <c r="D2052" i="2"/>
  <c r="E2052" i="2"/>
  <c r="A2053" i="2"/>
  <c r="B2053" i="2"/>
  <c r="C2053" i="2"/>
  <c r="D2053" i="2"/>
  <c r="E2053" i="2"/>
  <c r="A2054" i="2"/>
  <c r="B2054" i="2"/>
  <c r="C2054" i="2"/>
  <c r="D2054" i="2"/>
  <c r="E2054" i="2"/>
  <c r="A2055" i="2"/>
  <c r="B2055" i="2"/>
  <c r="C2055" i="2"/>
  <c r="D2055" i="2"/>
  <c r="E2055" i="2"/>
  <c r="A2056" i="2"/>
  <c r="B2056" i="2"/>
  <c r="C2056" i="2"/>
  <c r="D2056" i="2"/>
  <c r="E2056" i="2"/>
  <c r="A2057" i="2"/>
  <c r="B2057" i="2"/>
  <c r="C2057" i="2"/>
  <c r="D2057" i="2"/>
  <c r="E2057" i="2"/>
  <c r="A2058" i="2"/>
  <c r="B2058" i="2"/>
  <c r="C2058" i="2"/>
  <c r="D2058" i="2"/>
  <c r="E2058" i="2"/>
  <c r="A2059" i="2"/>
  <c r="B2059" i="2"/>
  <c r="C2059" i="2"/>
  <c r="D2059" i="2"/>
  <c r="E2059" i="2"/>
  <c r="A2060" i="2"/>
  <c r="B2060" i="2"/>
  <c r="C2060" i="2"/>
  <c r="D2060" i="2"/>
  <c r="E2060" i="2"/>
  <c r="A2061" i="2"/>
  <c r="B2061" i="2"/>
  <c r="C2061" i="2"/>
  <c r="D2061" i="2"/>
  <c r="E2061" i="2"/>
  <c r="A2062" i="2"/>
  <c r="B2062" i="2"/>
  <c r="C2062" i="2"/>
  <c r="D2062" i="2"/>
  <c r="E2062" i="2"/>
  <c r="A2063" i="2"/>
  <c r="B2063" i="2"/>
  <c r="C2063" i="2"/>
  <c r="D2063" i="2"/>
  <c r="E2063" i="2"/>
  <c r="A2064" i="2"/>
  <c r="B2064" i="2"/>
  <c r="C2064" i="2"/>
  <c r="D2064" i="2"/>
  <c r="E2064" i="2"/>
  <c r="A2065" i="2"/>
  <c r="B2065" i="2"/>
  <c r="C2065" i="2"/>
  <c r="D2065" i="2"/>
  <c r="E2065" i="2"/>
  <c r="A2066" i="2"/>
  <c r="B2066" i="2"/>
  <c r="C2066" i="2"/>
  <c r="D2066" i="2"/>
  <c r="E2066" i="2"/>
  <c r="A2067" i="2"/>
  <c r="B2067" i="2"/>
  <c r="C2067" i="2"/>
  <c r="D2067" i="2"/>
  <c r="E2067" i="2"/>
  <c r="A2068" i="2"/>
  <c r="B2068" i="2"/>
  <c r="C2068" i="2"/>
  <c r="D2068" i="2"/>
  <c r="E2068" i="2"/>
  <c r="A2069" i="2"/>
  <c r="B2069" i="2"/>
  <c r="C2069" i="2"/>
  <c r="D2069" i="2"/>
  <c r="E2069" i="2"/>
  <c r="A2070" i="2"/>
  <c r="B2070" i="2"/>
  <c r="C2070" i="2"/>
  <c r="D2070" i="2"/>
  <c r="E2070" i="2"/>
  <c r="A2071" i="2"/>
  <c r="B2071" i="2"/>
  <c r="C2071" i="2"/>
  <c r="D2071" i="2"/>
  <c r="E2071" i="2"/>
  <c r="A2072" i="2"/>
  <c r="B2072" i="2"/>
  <c r="C2072" i="2"/>
  <c r="D2072" i="2"/>
  <c r="E2072" i="2"/>
  <c r="A2073" i="2"/>
  <c r="B2073" i="2"/>
  <c r="C2073" i="2"/>
  <c r="D2073" i="2"/>
  <c r="E2073" i="2"/>
  <c r="A2074" i="2"/>
  <c r="B2074" i="2"/>
  <c r="C2074" i="2"/>
  <c r="D2074" i="2"/>
  <c r="E2074" i="2"/>
  <c r="A2075" i="2"/>
  <c r="B2075" i="2"/>
  <c r="C2075" i="2"/>
  <c r="D2075" i="2"/>
  <c r="E2075" i="2"/>
  <c r="A2076" i="2"/>
  <c r="B2076" i="2"/>
  <c r="C2076" i="2"/>
  <c r="D2076" i="2"/>
  <c r="E2076" i="2"/>
  <c r="A2077" i="2"/>
  <c r="B2077" i="2"/>
  <c r="C2077" i="2"/>
  <c r="D2077" i="2"/>
  <c r="E2077" i="2"/>
  <c r="A2078" i="2"/>
  <c r="B2078" i="2"/>
  <c r="C2078" i="2"/>
  <c r="D2078" i="2"/>
  <c r="E2078" i="2"/>
  <c r="A2079" i="2"/>
  <c r="B2079" i="2"/>
  <c r="C2079" i="2"/>
  <c r="D2079" i="2"/>
  <c r="E2079" i="2"/>
  <c r="A2080" i="2"/>
  <c r="B2080" i="2"/>
  <c r="C2080" i="2"/>
  <c r="D2080" i="2"/>
  <c r="E2080" i="2"/>
  <c r="A2081" i="2"/>
  <c r="B2081" i="2"/>
  <c r="C2081" i="2"/>
  <c r="D2081" i="2"/>
  <c r="E2081" i="2"/>
  <c r="A2082" i="2"/>
  <c r="B2082" i="2"/>
  <c r="C2082" i="2"/>
  <c r="D2082" i="2"/>
  <c r="E2082" i="2"/>
  <c r="A2083" i="2"/>
  <c r="B2083" i="2"/>
  <c r="C2083" i="2"/>
  <c r="D2083" i="2"/>
  <c r="E2083" i="2"/>
  <c r="A2084" i="2"/>
  <c r="B2084" i="2"/>
  <c r="C2084" i="2"/>
  <c r="D2084" i="2"/>
  <c r="E2084" i="2"/>
  <c r="A2085" i="2"/>
  <c r="B2085" i="2"/>
  <c r="C2085" i="2"/>
  <c r="D2085" i="2"/>
  <c r="E2085" i="2"/>
  <c r="A2086" i="2"/>
  <c r="B2086" i="2"/>
  <c r="C2086" i="2"/>
  <c r="D2086" i="2"/>
  <c r="E2086" i="2"/>
  <c r="A2087" i="2"/>
  <c r="B2087" i="2"/>
  <c r="C2087" i="2"/>
  <c r="D2087" i="2"/>
  <c r="E2087" i="2"/>
  <c r="A2088" i="2"/>
  <c r="B2088" i="2"/>
  <c r="C2088" i="2"/>
  <c r="D2088" i="2"/>
  <c r="E2088" i="2"/>
  <c r="A2089" i="2"/>
  <c r="B2089" i="2"/>
  <c r="C2089" i="2"/>
  <c r="D2089" i="2"/>
  <c r="E2089" i="2"/>
  <c r="A2090" i="2"/>
  <c r="B2090" i="2"/>
  <c r="C2090" i="2"/>
  <c r="D2090" i="2"/>
  <c r="E2090" i="2"/>
  <c r="A2091" i="2"/>
  <c r="B2091" i="2"/>
  <c r="C2091" i="2"/>
  <c r="D2091" i="2"/>
  <c r="E2091" i="2"/>
  <c r="A2092" i="2"/>
  <c r="B2092" i="2"/>
  <c r="C2092" i="2"/>
  <c r="D2092" i="2"/>
  <c r="E2092" i="2"/>
  <c r="A2093" i="2"/>
  <c r="B2093" i="2"/>
  <c r="C2093" i="2"/>
  <c r="D2093" i="2"/>
  <c r="E2093" i="2"/>
  <c r="A2094" i="2"/>
  <c r="B2094" i="2"/>
  <c r="C2094" i="2"/>
  <c r="D2094" i="2"/>
  <c r="E2094" i="2"/>
  <c r="A2095" i="2"/>
  <c r="B2095" i="2"/>
  <c r="C2095" i="2"/>
  <c r="D2095" i="2"/>
  <c r="E2095" i="2"/>
  <c r="A2096" i="2"/>
  <c r="B2096" i="2"/>
  <c r="C2096" i="2"/>
  <c r="D2096" i="2"/>
  <c r="E2096" i="2"/>
  <c r="A2097" i="2"/>
  <c r="B2097" i="2"/>
  <c r="C2097" i="2"/>
  <c r="D2097" i="2"/>
  <c r="E2097" i="2"/>
  <c r="A2098" i="2"/>
  <c r="B2098" i="2"/>
  <c r="C2098" i="2"/>
  <c r="D2098" i="2"/>
  <c r="E2098" i="2"/>
  <c r="A2099" i="2"/>
  <c r="B2099" i="2"/>
  <c r="C2099" i="2"/>
  <c r="D2099" i="2"/>
  <c r="E2099" i="2"/>
  <c r="A2100" i="2"/>
  <c r="B2100" i="2"/>
  <c r="C2100" i="2"/>
  <c r="D2100" i="2"/>
  <c r="E2100" i="2"/>
  <c r="A2101" i="2"/>
  <c r="B2101" i="2"/>
  <c r="C2101" i="2"/>
  <c r="D2101" i="2"/>
  <c r="E2101" i="2"/>
  <c r="A2102" i="2"/>
  <c r="B2102" i="2"/>
  <c r="C2102" i="2"/>
  <c r="D2102" i="2"/>
  <c r="E2102" i="2"/>
  <c r="A2103" i="2"/>
  <c r="B2103" i="2"/>
  <c r="C2103" i="2"/>
  <c r="D2103" i="2"/>
  <c r="E2103" i="2"/>
  <c r="A2104" i="2"/>
  <c r="B2104" i="2"/>
  <c r="C2104" i="2"/>
  <c r="D2104" i="2"/>
  <c r="E2104" i="2"/>
  <c r="A2105" i="2"/>
  <c r="B2105" i="2"/>
  <c r="C2105" i="2"/>
  <c r="D2105" i="2"/>
  <c r="E2105" i="2"/>
  <c r="A2106" i="2"/>
  <c r="B2106" i="2"/>
  <c r="C2106" i="2"/>
  <c r="D2106" i="2"/>
  <c r="E2106" i="2"/>
  <c r="A2107" i="2"/>
  <c r="B2107" i="2"/>
  <c r="C2107" i="2"/>
  <c r="D2107" i="2"/>
  <c r="E2107" i="2"/>
  <c r="A2108" i="2"/>
  <c r="B2108" i="2"/>
  <c r="C2108" i="2"/>
  <c r="D2108" i="2"/>
  <c r="E2108" i="2"/>
  <c r="A2109" i="2"/>
  <c r="B2109" i="2"/>
  <c r="C2109" i="2"/>
  <c r="D2109" i="2"/>
  <c r="E2109" i="2"/>
  <c r="A2110" i="2"/>
  <c r="B2110" i="2"/>
  <c r="C2110" i="2"/>
  <c r="D2110" i="2"/>
  <c r="E2110" i="2"/>
  <c r="A2111" i="2"/>
  <c r="B2111" i="2"/>
  <c r="C2111" i="2"/>
  <c r="D2111" i="2"/>
  <c r="E2111" i="2"/>
  <c r="A2112" i="2"/>
  <c r="B2112" i="2"/>
  <c r="C2112" i="2"/>
  <c r="D2112" i="2"/>
  <c r="E2112" i="2"/>
  <c r="A2113" i="2"/>
  <c r="B2113" i="2"/>
  <c r="C2113" i="2"/>
  <c r="D2113" i="2"/>
  <c r="E2113" i="2"/>
  <c r="A2114" i="2"/>
  <c r="B2114" i="2"/>
  <c r="C2114" i="2"/>
  <c r="D2114" i="2"/>
  <c r="E2114" i="2"/>
  <c r="A2115" i="2"/>
  <c r="B2115" i="2"/>
  <c r="C2115" i="2"/>
  <c r="D2115" i="2"/>
  <c r="E2115" i="2"/>
  <c r="A2116" i="2"/>
  <c r="B2116" i="2"/>
  <c r="C2116" i="2"/>
  <c r="D2116" i="2"/>
  <c r="E2116" i="2"/>
  <c r="A2117" i="2"/>
  <c r="B2117" i="2"/>
  <c r="C2117" i="2"/>
  <c r="D2117" i="2"/>
  <c r="E2117" i="2"/>
  <c r="A2118" i="2"/>
  <c r="B2118" i="2"/>
  <c r="C2118" i="2"/>
  <c r="D2118" i="2"/>
  <c r="E2118" i="2"/>
  <c r="A2119" i="2"/>
  <c r="B2119" i="2"/>
  <c r="C2119" i="2"/>
  <c r="D2119" i="2"/>
  <c r="E2119" i="2"/>
  <c r="A2120" i="2"/>
  <c r="B2120" i="2"/>
  <c r="C2120" i="2"/>
  <c r="D2120" i="2"/>
  <c r="E2120" i="2"/>
  <c r="A2121" i="2"/>
  <c r="B2121" i="2"/>
  <c r="C2121" i="2"/>
  <c r="D2121" i="2"/>
  <c r="E2121" i="2"/>
  <c r="A2122" i="2"/>
  <c r="B2122" i="2"/>
  <c r="C2122" i="2"/>
  <c r="D2122" i="2"/>
  <c r="E2122" i="2"/>
  <c r="A2123" i="2"/>
  <c r="B2123" i="2"/>
  <c r="C2123" i="2"/>
  <c r="D2123" i="2"/>
  <c r="E2123" i="2"/>
  <c r="A2124" i="2"/>
  <c r="B2124" i="2"/>
  <c r="C2124" i="2"/>
  <c r="D2124" i="2"/>
  <c r="E2124" i="2"/>
  <c r="A2125" i="2"/>
  <c r="B2125" i="2"/>
  <c r="C2125" i="2"/>
  <c r="D2125" i="2"/>
  <c r="E2125" i="2"/>
  <c r="A2126" i="2"/>
  <c r="B2126" i="2"/>
  <c r="C2126" i="2"/>
  <c r="D2126" i="2"/>
  <c r="E2126" i="2"/>
  <c r="A2127" i="2"/>
  <c r="B2127" i="2"/>
  <c r="C2127" i="2"/>
  <c r="D2127" i="2"/>
  <c r="E2127" i="2"/>
  <c r="A2128" i="2"/>
  <c r="B2128" i="2"/>
  <c r="C2128" i="2"/>
  <c r="D2128" i="2"/>
  <c r="E2128" i="2"/>
  <c r="A2129" i="2"/>
  <c r="B2129" i="2"/>
  <c r="C2129" i="2"/>
  <c r="D2129" i="2"/>
  <c r="E2129" i="2"/>
  <c r="A2130" i="2"/>
  <c r="B2130" i="2"/>
  <c r="C2130" i="2"/>
  <c r="D2130" i="2"/>
  <c r="E2130" i="2"/>
  <c r="A2131" i="2"/>
  <c r="B2131" i="2"/>
  <c r="C2131" i="2"/>
  <c r="D2131" i="2"/>
  <c r="E2131" i="2"/>
  <c r="A2132" i="2"/>
  <c r="B2132" i="2"/>
  <c r="C2132" i="2"/>
  <c r="D2132" i="2"/>
  <c r="E2132" i="2"/>
  <c r="A2133" i="2"/>
  <c r="B2133" i="2"/>
  <c r="C2133" i="2"/>
  <c r="D2133" i="2"/>
  <c r="E2133" i="2"/>
  <c r="A2134" i="2"/>
  <c r="B2134" i="2"/>
  <c r="C2134" i="2"/>
  <c r="D2134" i="2"/>
  <c r="E2134" i="2"/>
  <c r="A2135" i="2"/>
  <c r="B2135" i="2"/>
  <c r="C2135" i="2"/>
  <c r="D2135" i="2"/>
  <c r="E2135" i="2"/>
  <c r="A2136" i="2"/>
  <c r="B2136" i="2"/>
  <c r="C2136" i="2"/>
  <c r="D2136" i="2"/>
  <c r="E2136" i="2"/>
  <c r="A2137" i="2"/>
  <c r="B2137" i="2"/>
  <c r="C2137" i="2"/>
  <c r="D2137" i="2"/>
  <c r="E2137" i="2"/>
  <c r="A2138" i="2"/>
  <c r="B2138" i="2"/>
  <c r="C2138" i="2"/>
  <c r="D2138" i="2"/>
  <c r="E2138" i="2"/>
  <c r="A2139" i="2"/>
  <c r="B2139" i="2"/>
  <c r="C2139" i="2"/>
  <c r="D2139" i="2"/>
  <c r="E2139" i="2"/>
  <c r="A2140" i="2"/>
  <c r="B2140" i="2"/>
  <c r="C2140" i="2"/>
  <c r="D2140" i="2"/>
  <c r="E2140" i="2"/>
  <c r="A2141" i="2"/>
  <c r="B2141" i="2"/>
  <c r="C2141" i="2"/>
  <c r="D2141" i="2"/>
  <c r="E2141" i="2"/>
  <c r="A2142" i="2"/>
  <c r="B2142" i="2"/>
  <c r="C2142" i="2"/>
  <c r="D2142" i="2"/>
  <c r="E2142" i="2"/>
  <c r="A2143" i="2"/>
  <c r="B2143" i="2"/>
  <c r="C2143" i="2"/>
  <c r="D2143" i="2"/>
  <c r="E2143" i="2"/>
  <c r="A2144" i="2"/>
  <c r="B2144" i="2"/>
  <c r="C2144" i="2"/>
  <c r="D2144" i="2"/>
  <c r="E2144" i="2"/>
  <c r="A2145" i="2"/>
  <c r="B2145" i="2"/>
  <c r="C2145" i="2"/>
  <c r="D2145" i="2"/>
  <c r="E2145" i="2"/>
  <c r="A2146" i="2"/>
  <c r="B2146" i="2"/>
  <c r="C2146" i="2"/>
  <c r="D2146" i="2"/>
  <c r="E2146" i="2"/>
  <c r="A2147" i="2"/>
  <c r="B2147" i="2"/>
  <c r="C2147" i="2"/>
  <c r="D2147" i="2"/>
  <c r="E2147" i="2"/>
  <c r="A2148" i="2"/>
  <c r="B2148" i="2"/>
  <c r="C2148" i="2"/>
  <c r="D2148" i="2"/>
  <c r="E2148" i="2"/>
  <c r="A2149" i="2"/>
  <c r="B2149" i="2"/>
  <c r="C2149" i="2"/>
  <c r="D2149" i="2"/>
  <c r="E2149" i="2"/>
  <c r="A2150" i="2"/>
  <c r="B2150" i="2"/>
  <c r="C2150" i="2"/>
  <c r="D2150" i="2"/>
  <c r="E2150" i="2"/>
  <c r="A2151" i="2"/>
  <c r="B2151" i="2"/>
  <c r="C2151" i="2"/>
  <c r="D2151" i="2"/>
  <c r="E2151" i="2"/>
  <c r="A2152" i="2"/>
  <c r="B2152" i="2"/>
  <c r="C2152" i="2"/>
  <c r="D2152" i="2"/>
  <c r="E2152" i="2"/>
  <c r="A2153" i="2"/>
  <c r="B2153" i="2"/>
  <c r="C2153" i="2"/>
  <c r="D2153" i="2"/>
  <c r="E2153" i="2"/>
  <c r="A2154" i="2"/>
  <c r="B2154" i="2"/>
  <c r="C2154" i="2"/>
  <c r="D2154" i="2"/>
  <c r="E2154" i="2"/>
  <c r="A2155" i="2"/>
  <c r="B2155" i="2"/>
  <c r="C2155" i="2"/>
  <c r="D2155" i="2"/>
  <c r="E2155" i="2"/>
  <c r="A2156" i="2"/>
  <c r="B2156" i="2"/>
  <c r="C2156" i="2"/>
  <c r="D2156" i="2"/>
  <c r="E2156" i="2"/>
  <c r="A2157" i="2"/>
  <c r="B2157" i="2"/>
  <c r="C2157" i="2"/>
  <c r="D2157" i="2"/>
  <c r="E2157" i="2"/>
  <c r="A2158" i="2"/>
  <c r="B2158" i="2"/>
  <c r="C2158" i="2"/>
  <c r="D2158" i="2"/>
  <c r="E2158" i="2"/>
  <c r="A2159" i="2"/>
  <c r="B2159" i="2"/>
  <c r="C2159" i="2"/>
  <c r="D2159" i="2"/>
  <c r="E2159" i="2"/>
  <c r="A2160" i="2"/>
  <c r="B2160" i="2"/>
  <c r="C2160" i="2"/>
  <c r="D2160" i="2"/>
  <c r="E2160" i="2"/>
  <c r="A2161" i="2"/>
  <c r="B2161" i="2"/>
  <c r="C2161" i="2"/>
  <c r="D2161" i="2"/>
  <c r="E2161" i="2"/>
  <c r="A2162" i="2"/>
  <c r="B2162" i="2"/>
  <c r="C2162" i="2"/>
  <c r="D2162" i="2"/>
  <c r="E2162" i="2"/>
  <c r="A2163" i="2"/>
  <c r="B2163" i="2"/>
  <c r="C2163" i="2"/>
  <c r="D2163" i="2"/>
  <c r="E2163" i="2"/>
  <c r="A2164" i="2"/>
  <c r="B2164" i="2"/>
  <c r="C2164" i="2"/>
  <c r="D2164" i="2"/>
  <c r="E2164" i="2"/>
  <c r="A2165" i="2"/>
  <c r="B2165" i="2"/>
  <c r="C2165" i="2"/>
  <c r="D2165" i="2"/>
  <c r="E2165" i="2"/>
  <c r="A2166" i="2"/>
  <c r="B2166" i="2"/>
  <c r="C2166" i="2"/>
  <c r="D2166" i="2"/>
  <c r="E2166" i="2"/>
  <c r="A2167" i="2"/>
  <c r="B2167" i="2"/>
  <c r="C2167" i="2"/>
  <c r="D2167" i="2"/>
  <c r="E2167" i="2"/>
  <c r="A2168" i="2"/>
  <c r="B2168" i="2"/>
  <c r="C2168" i="2"/>
  <c r="D2168" i="2"/>
  <c r="E2168" i="2"/>
  <c r="A2169" i="2"/>
  <c r="B2169" i="2"/>
  <c r="C2169" i="2"/>
  <c r="D2169" i="2"/>
  <c r="E2169" i="2"/>
  <c r="A2170" i="2"/>
  <c r="B2170" i="2"/>
  <c r="C2170" i="2"/>
  <c r="D2170" i="2"/>
  <c r="E2170" i="2"/>
  <c r="A2171" i="2"/>
  <c r="B2171" i="2"/>
  <c r="C2171" i="2"/>
  <c r="D2171" i="2"/>
  <c r="E2171" i="2"/>
  <c r="A2172" i="2"/>
  <c r="B2172" i="2"/>
  <c r="C2172" i="2"/>
  <c r="D2172" i="2"/>
  <c r="E2172" i="2"/>
  <c r="A2173" i="2"/>
  <c r="B2173" i="2"/>
  <c r="C2173" i="2"/>
  <c r="D2173" i="2"/>
  <c r="E2173" i="2"/>
  <c r="A2174" i="2"/>
  <c r="B2174" i="2"/>
  <c r="C2174" i="2"/>
  <c r="D2174" i="2"/>
  <c r="E2174" i="2"/>
  <c r="A2175" i="2"/>
  <c r="B2175" i="2"/>
  <c r="C2175" i="2"/>
  <c r="D2175" i="2"/>
  <c r="E2175" i="2"/>
  <c r="A2176" i="2"/>
  <c r="B2176" i="2"/>
  <c r="C2176" i="2"/>
  <c r="D2176" i="2"/>
  <c r="E2176" i="2"/>
  <c r="A2177" i="2"/>
  <c r="B2177" i="2"/>
  <c r="C2177" i="2"/>
  <c r="D2177" i="2"/>
  <c r="E2177" i="2"/>
  <c r="A2178" i="2"/>
  <c r="B2178" i="2"/>
  <c r="C2178" i="2"/>
  <c r="D2178" i="2"/>
  <c r="E2178" i="2"/>
  <c r="A2179" i="2"/>
  <c r="B2179" i="2"/>
  <c r="C2179" i="2"/>
  <c r="D2179" i="2"/>
  <c r="E2179" i="2"/>
  <c r="A2180" i="2"/>
  <c r="B2180" i="2"/>
  <c r="C2180" i="2"/>
  <c r="D2180" i="2"/>
  <c r="E2180" i="2"/>
  <c r="A2181" i="2"/>
  <c r="B2181" i="2"/>
  <c r="C2181" i="2"/>
  <c r="D2181" i="2"/>
  <c r="E2181" i="2"/>
  <c r="A2182" i="2"/>
  <c r="B2182" i="2"/>
  <c r="C2182" i="2"/>
  <c r="D2182" i="2"/>
  <c r="E2182" i="2"/>
  <c r="A2183" i="2"/>
  <c r="B2183" i="2"/>
  <c r="C2183" i="2"/>
  <c r="D2183" i="2"/>
  <c r="E2183" i="2"/>
  <c r="A2184" i="2"/>
  <c r="B2184" i="2"/>
  <c r="C2184" i="2"/>
  <c r="D2184" i="2"/>
  <c r="E2184" i="2"/>
  <c r="A2185" i="2"/>
  <c r="B2185" i="2"/>
  <c r="C2185" i="2"/>
  <c r="D2185" i="2"/>
  <c r="E2185" i="2"/>
  <c r="A2186" i="2"/>
  <c r="B2186" i="2"/>
  <c r="C2186" i="2"/>
  <c r="D2186" i="2"/>
  <c r="E2186" i="2"/>
  <c r="A2187" i="2"/>
  <c r="B2187" i="2"/>
  <c r="C2187" i="2"/>
  <c r="D2187" i="2"/>
  <c r="E2187" i="2"/>
  <c r="A2188" i="2"/>
  <c r="B2188" i="2"/>
  <c r="C2188" i="2"/>
  <c r="D2188" i="2"/>
  <c r="E2188" i="2"/>
  <c r="A2189" i="2"/>
  <c r="B2189" i="2"/>
  <c r="C2189" i="2"/>
  <c r="D2189" i="2"/>
  <c r="E2189" i="2"/>
  <c r="A2190" i="2"/>
  <c r="B2190" i="2"/>
  <c r="C2190" i="2"/>
  <c r="D2190" i="2"/>
  <c r="E2190" i="2"/>
  <c r="A2191" i="2"/>
  <c r="B2191" i="2"/>
  <c r="C2191" i="2"/>
  <c r="D2191" i="2"/>
  <c r="E2191" i="2"/>
  <c r="A2192" i="2"/>
  <c r="B2192" i="2"/>
  <c r="C2192" i="2"/>
  <c r="D2192" i="2"/>
  <c r="E2192" i="2"/>
  <c r="A2193" i="2"/>
  <c r="B2193" i="2"/>
  <c r="C2193" i="2"/>
  <c r="D2193" i="2"/>
  <c r="E2193" i="2"/>
  <c r="A2194" i="2"/>
  <c r="B2194" i="2"/>
  <c r="C2194" i="2"/>
  <c r="D2194" i="2"/>
  <c r="E2194" i="2"/>
  <c r="A2195" i="2"/>
  <c r="B2195" i="2"/>
  <c r="C2195" i="2"/>
  <c r="D2195" i="2"/>
  <c r="E2195" i="2"/>
  <c r="A2196" i="2"/>
  <c r="B2196" i="2"/>
  <c r="C2196" i="2"/>
  <c r="D2196" i="2"/>
  <c r="E2196" i="2"/>
  <c r="A2197" i="2"/>
  <c r="B2197" i="2"/>
  <c r="C2197" i="2"/>
  <c r="D2197" i="2"/>
  <c r="E2197" i="2"/>
  <c r="A2198" i="2"/>
  <c r="B2198" i="2"/>
  <c r="C2198" i="2"/>
  <c r="D2198" i="2"/>
  <c r="E2198" i="2"/>
  <c r="A2199" i="2"/>
  <c r="B2199" i="2"/>
  <c r="C2199" i="2"/>
  <c r="D2199" i="2"/>
  <c r="E2199" i="2"/>
  <c r="A2200" i="2"/>
  <c r="B2200" i="2"/>
  <c r="C2200" i="2"/>
  <c r="D2200" i="2"/>
  <c r="E2200" i="2"/>
  <c r="A2201" i="2"/>
  <c r="B2201" i="2"/>
  <c r="C2201" i="2"/>
  <c r="D2201" i="2"/>
  <c r="E2201" i="2"/>
  <c r="A2202" i="2"/>
  <c r="B2202" i="2"/>
  <c r="C2202" i="2"/>
  <c r="D2202" i="2"/>
  <c r="E2202" i="2"/>
  <c r="A2203" i="2"/>
  <c r="B2203" i="2"/>
  <c r="C2203" i="2"/>
  <c r="D2203" i="2"/>
  <c r="E2203" i="2"/>
  <c r="A2204" i="2"/>
  <c r="B2204" i="2"/>
  <c r="C2204" i="2"/>
  <c r="D2204" i="2"/>
  <c r="E2204" i="2"/>
  <c r="A2205" i="2"/>
  <c r="B2205" i="2"/>
  <c r="C2205" i="2"/>
  <c r="D2205" i="2"/>
  <c r="E2205" i="2"/>
  <c r="A2206" i="2"/>
  <c r="B2206" i="2"/>
  <c r="C2206" i="2"/>
  <c r="D2206" i="2"/>
  <c r="E2206" i="2"/>
  <c r="A2207" i="2"/>
  <c r="B2207" i="2"/>
  <c r="C2207" i="2"/>
  <c r="D2207" i="2"/>
  <c r="E2207" i="2"/>
  <c r="A2208" i="2"/>
  <c r="B2208" i="2"/>
  <c r="C2208" i="2"/>
  <c r="D2208" i="2"/>
  <c r="E2208" i="2"/>
  <c r="A2209" i="2"/>
  <c r="B2209" i="2"/>
  <c r="C2209" i="2"/>
  <c r="D2209" i="2"/>
  <c r="E2209" i="2"/>
  <c r="A2210" i="2"/>
  <c r="B2210" i="2"/>
  <c r="C2210" i="2"/>
  <c r="D2210" i="2"/>
  <c r="E2210" i="2"/>
  <c r="A2211" i="2"/>
  <c r="B2211" i="2"/>
  <c r="C2211" i="2"/>
  <c r="D2211" i="2"/>
  <c r="E2211" i="2"/>
  <c r="A2212" i="2"/>
  <c r="B2212" i="2"/>
  <c r="C2212" i="2"/>
  <c r="D2212" i="2"/>
  <c r="E2212" i="2"/>
  <c r="A2213" i="2"/>
  <c r="B2213" i="2"/>
  <c r="C2213" i="2"/>
  <c r="D2213" i="2"/>
  <c r="E2213" i="2"/>
  <c r="A2214" i="2"/>
  <c r="B2214" i="2"/>
  <c r="C2214" i="2"/>
  <c r="D2214" i="2"/>
  <c r="E2214" i="2"/>
  <c r="A2215" i="2"/>
  <c r="B2215" i="2"/>
  <c r="C2215" i="2"/>
  <c r="D2215" i="2"/>
  <c r="E2215" i="2"/>
  <c r="A2216" i="2"/>
  <c r="B2216" i="2"/>
  <c r="C2216" i="2"/>
  <c r="D2216" i="2"/>
  <c r="E2216" i="2"/>
  <c r="A2217" i="2"/>
  <c r="B2217" i="2"/>
  <c r="C2217" i="2"/>
  <c r="D2217" i="2"/>
  <c r="E2217" i="2"/>
  <c r="A2218" i="2"/>
  <c r="B2218" i="2"/>
  <c r="C2218" i="2"/>
  <c r="D2218" i="2"/>
  <c r="E2218" i="2"/>
  <c r="A2219" i="2"/>
  <c r="B2219" i="2"/>
  <c r="C2219" i="2"/>
  <c r="D2219" i="2"/>
  <c r="E2219" i="2"/>
  <c r="A2220" i="2"/>
  <c r="B2220" i="2"/>
  <c r="C2220" i="2"/>
  <c r="D2220" i="2"/>
  <c r="E2220" i="2"/>
  <c r="A2221" i="2"/>
  <c r="B2221" i="2"/>
  <c r="C2221" i="2"/>
  <c r="D2221" i="2"/>
  <c r="E2221" i="2"/>
  <c r="A2222" i="2"/>
  <c r="B2222" i="2"/>
  <c r="C2222" i="2"/>
  <c r="D2222" i="2"/>
  <c r="E2222" i="2"/>
  <c r="A2223" i="2"/>
  <c r="B2223" i="2"/>
  <c r="C2223" i="2"/>
  <c r="D2223" i="2"/>
  <c r="E2223" i="2"/>
  <c r="A2224" i="2"/>
  <c r="B2224" i="2"/>
  <c r="C2224" i="2"/>
  <c r="D2224" i="2"/>
  <c r="E2224" i="2"/>
  <c r="A2225" i="2"/>
  <c r="B2225" i="2"/>
  <c r="C2225" i="2"/>
  <c r="D2225" i="2"/>
  <c r="E2225" i="2"/>
  <c r="A2226" i="2"/>
  <c r="B2226" i="2"/>
  <c r="C2226" i="2"/>
  <c r="D2226" i="2"/>
  <c r="E2226" i="2"/>
  <c r="A2227" i="2"/>
  <c r="B2227" i="2"/>
  <c r="C2227" i="2"/>
  <c r="D2227" i="2"/>
  <c r="E2227" i="2"/>
  <c r="A2228" i="2"/>
  <c r="B2228" i="2"/>
  <c r="C2228" i="2"/>
  <c r="D2228" i="2"/>
  <c r="E2228" i="2"/>
  <c r="A2229" i="2"/>
  <c r="B2229" i="2"/>
  <c r="C2229" i="2"/>
  <c r="D2229" i="2"/>
  <c r="E2229" i="2"/>
  <c r="A2230" i="2"/>
  <c r="B2230" i="2"/>
  <c r="C2230" i="2"/>
  <c r="D2230" i="2"/>
  <c r="E2230" i="2"/>
  <c r="A2231" i="2"/>
  <c r="B2231" i="2"/>
  <c r="C2231" i="2"/>
  <c r="D2231" i="2"/>
  <c r="E2231" i="2"/>
  <c r="A2232" i="2"/>
  <c r="B2232" i="2"/>
  <c r="C2232" i="2"/>
  <c r="D2232" i="2"/>
  <c r="E2232" i="2"/>
  <c r="A2233" i="2"/>
  <c r="B2233" i="2"/>
  <c r="C2233" i="2"/>
  <c r="D2233" i="2"/>
  <c r="E2233" i="2"/>
  <c r="A2234" i="2"/>
  <c r="B2234" i="2"/>
  <c r="C2234" i="2"/>
  <c r="D2234" i="2"/>
  <c r="E2234" i="2"/>
  <c r="A2235" i="2"/>
  <c r="B2235" i="2"/>
  <c r="C2235" i="2"/>
  <c r="D2235" i="2"/>
  <c r="E2235" i="2"/>
  <c r="A2236" i="2"/>
  <c r="B2236" i="2"/>
  <c r="C2236" i="2"/>
  <c r="D2236" i="2"/>
  <c r="E2236" i="2"/>
  <c r="A2237" i="2"/>
  <c r="B2237" i="2"/>
  <c r="C2237" i="2"/>
  <c r="D2237" i="2"/>
  <c r="E2237" i="2"/>
  <c r="A2238" i="2"/>
  <c r="B2238" i="2"/>
  <c r="C2238" i="2"/>
  <c r="D2238" i="2"/>
  <c r="E2238" i="2"/>
  <c r="A2239" i="2"/>
  <c r="B2239" i="2"/>
  <c r="C2239" i="2"/>
  <c r="D2239" i="2"/>
  <c r="E2239" i="2"/>
  <c r="A2240" i="2"/>
  <c r="B2240" i="2"/>
  <c r="C2240" i="2"/>
  <c r="D2240" i="2"/>
  <c r="E2240" i="2"/>
  <c r="A2241" i="2"/>
  <c r="B2241" i="2"/>
  <c r="C2241" i="2"/>
  <c r="D2241" i="2"/>
  <c r="E2241" i="2"/>
  <c r="A2242" i="2"/>
  <c r="B2242" i="2"/>
  <c r="C2242" i="2"/>
  <c r="D2242" i="2"/>
  <c r="E2242" i="2"/>
  <c r="A2243" i="2"/>
  <c r="B2243" i="2"/>
  <c r="C2243" i="2"/>
  <c r="D2243" i="2"/>
  <c r="E2243" i="2"/>
  <c r="A2244" i="2"/>
  <c r="B2244" i="2"/>
  <c r="C2244" i="2"/>
  <c r="D2244" i="2"/>
  <c r="E2244" i="2"/>
  <c r="A2245" i="2"/>
  <c r="B2245" i="2"/>
  <c r="C2245" i="2"/>
  <c r="D2245" i="2"/>
  <c r="E2245" i="2"/>
  <c r="A2246" i="2"/>
  <c r="B2246" i="2"/>
  <c r="C2246" i="2"/>
  <c r="D2246" i="2"/>
  <c r="E2246" i="2"/>
  <c r="A2247" i="2"/>
  <c r="B2247" i="2"/>
  <c r="C2247" i="2"/>
  <c r="D2247" i="2"/>
  <c r="E2247" i="2"/>
  <c r="A2248" i="2"/>
  <c r="B2248" i="2"/>
  <c r="C2248" i="2"/>
  <c r="D2248" i="2"/>
  <c r="E2248" i="2"/>
  <c r="A2249" i="2"/>
  <c r="B2249" i="2"/>
  <c r="C2249" i="2"/>
  <c r="D2249" i="2"/>
  <c r="E2249" i="2"/>
  <c r="A2250" i="2"/>
  <c r="B2250" i="2"/>
  <c r="C2250" i="2"/>
  <c r="D2250" i="2"/>
  <c r="E2250" i="2"/>
  <c r="A2251" i="2"/>
  <c r="B2251" i="2"/>
  <c r="C2251" i="2"/>
  <c r="D2251" i="2"/>
  <c r="E2251" i="2"/>
  <c r="A2252" i="2"/>
  <c r="B2252" i="2"/>
  <c r="C2252" i="2"/>
  <c r="D2252" i="2"/>
  <c r="E2252" i="2"/>
  <c r="A2253" i="2"/>
  <c r="B2253" i="2"/>
  <c r="C2253" i="2"/>
  <c r="D2253" i="2"/>
  <c r="E2253" i="2"/>
  <c r="A2254" i="2"/>
  <c r="B2254" i="2"/>
  <c r="C2254" i="2"/>
  <c r="D2254" i="2"/>
  <c r="E2254" i="2"/>
  <c r="A2255" i="2"/>
  <c r="B2255" i="2"/>
  <c r="C2255" i="2"/>
  <c r="D2255" i="2"/>
  <c r="E2255" i="2"/>
  <c r="A2256" i="2"/>
  <c r="B2256" i="2"/>
  <c r="C2256" i="2"/>
  <c r="D2256" i="2"/>
  <c r="E2256" i="2"/>
  <c r="A2257" i="2"/>
  <c r="B2257" i="2"/>
  <c r="C2257" i="2"/>
  <c r="D2257" i="2"/>
  <c r="E2257" i="2"/>
  <c r="A2258" i="2"/>
  <c r="B2258" i="2"/>
  <c r="C2258" i="2"/>
  <c r="D2258" i="2"/>
  <c r="E2258" i="2"/>
  <c r="A2259" i="2"/>
  <c r="B2259" i="2"/>
  <c r="C2259" i="2"/>
  <c r="D2259" i="2"/>
  <c r="E2259" i="2"/>
  <c r="A2260" i="2"/>
  <c r="B2260" i="2"/>
  <c r="C2260" i="2"/>
  <c r="D2260" i="2"/>
  <c r="E2260" i="2"/>
  <c r="A2261" i="2"/>
  <c r="B2261" i="2"/>
  <c r="C2261" i="2"/>
  <c r="D2261" i="2"/>
  <c r="E2261" i="2"/>
  <c r="A2262" i="2"/>
  <c r="B2262" i="2"/>
  <c r="C2262" i="2"/>
  <c r="D2262" i="2"/>
  <c r="E2262" i="2"/>
  <c r="A2263" i="2"/>
  <c r="B2263" i="2"/>
  <c r="C2263" i="2"/>
  <c r="D2263" i="2"/>
  <c r="E2263" i="2"/>
  <c r="A2264" i="2"/>
  <c r="B2264" i="2"/>
  <c r="C2264" i="2"/>
  <c r="D2264" i="2"/>
  <c r="E2264" i="2"/>
  <c r="A2265" i="2"/>
  <c r="B2265" i="2"/>
  <c r="C2265" i="2"/>
  <c r="D2265" i="2"/>
  <c r="E2265" i="2"/>
  <c r="A2266" i="2"/>
  <c r="B2266" i="2"/>
  <c r="C2266" i="2"/>
  <c r="D2266" i="2"/>
  <c r="E2266" i="2"/>
  <c r="A2267" i="2"/>
  <c r="B2267" i="2"/>
  <c r="C2267" i="2"/>
  <c r="D2267" i="2"/>
  <c r="E2267" i="2"/>
  <c r="A2268" i="2"/>
  <c r="B2268" i="2"/>
  <c r="C2268" i="2"/>
  <c r="D2268" i="2"/>
  <c r="E2268" i="2"/>
  <c r="A2269" i="2"/>
  <c r="B2269" i="2"/>
  <c r="C2269" i="2"/>
  <c r="D2269" i="2"/>
  <c r="E2269" i="2"/>
  <c r="A2270" i="2"/>
  <c r="B2270" i="2"/>
  <c r="C2270" i="2"/>
  <c r="D2270" i="2"/>
  <c r="E2270" i="2"/>
  <c r="A2271" i="2"/>
  <c r="B2271" i="2"/>
  <c r="C2271" i="2"/>
  <c r="D2271" i="2"/>
  <c r="E2271" i="2"/>
  <c r="A2272" i="2"/>
  <c r="B2272" i="2"/>
  <c r="C2272" i="2"/>
  <c r="D2272" i="2"/>
  <c r="E2272" i="2"/>
  <c r="A2273" i="2"/>
  <c r="B2273" i="2"/>
  <c r="C2273" i="2"/>
  <c r="D2273" i="2"/>
  <c r="E2273" i="2"/>
  <c r="A2274" i="2"/>
  <c r="B2274" i="2"/>
  <c r="C2274" i="2"/>
  <c r="D2274" i="2"/>
  <c r="E2274" i="2"/>
  <c r="A2275" i="2"/>
  <c r="B2275" i="2"/>
  <c r="C2275" i="2"/>
  <c r="D2275" i="2"/>
  <c r="E2275" i="2"/>
  <c r="A2276" i="2"/>
  <c r="B2276" i="2"/>
  <c r="C2276" i="2"/>
  <c r="D2276" i="2"/>
  <c r="E2276" i="2"/>
  <c r="A2277" i="2"/>
  <c r="B2277" i="2"/>
  <c r="C2277" i="2"/>
  <c r="D2277" i="2"/>
  <c r="E2277" i="2"/>
  <c r="A2278" i="2"/>
  <c r="B2278" i="2"/>
  <c r="C2278" i="2"/>
  <c r="D2278" i="2"/>
  <c r="E2278" i="2"/>
  <c r="A2279" i="2"/>
  <c r="B2279" i="2"/>
  <c r="C2279" i="2"/>
  <c r="D2279" i="2"/>
  <c r="E2279" i="2"/>
  <c r="A2280" i="2"/>
  <c r="B2280" i="2"/>
  <c r="C2280" i="2"/>
  <c r="D2280" i="2"/>
  <c r="E2280" i="2"/>
  <c r="A2281" i="2"/>
  <c r="B2281" i="2"/>
  <c r="C2281" i="2"/>
  <c r="D2281" i="2"/>
  <c r="E2281" i="2"/>
  <c r="A2282" i="2"/>
  <c r="B2282" i="2"/>
  <c r="C2282" i="2"/>
  <c r="D2282" i="2"/>
  <c r="E2282" i="2"/>
  <c r="A2283" i="2"/>
  <c r="B2283" i="2"/>
  <c r="C2283" i="2"/>
  <c r="D2283" i="2"/>
  <c r="E2283" i="2"/>
  <c r="A2284" i="2"/>
  <c r="B2284" i="2"/>
  <c r="C2284" i="2"/>
  <c r="D2284" i="2"/>
  <c r="E2284" i="2"/>
  <c r="A2285" i="2"/>
  <c r="B2285" i="2"/>
  <c r="C2285" i="2"/>
  <c r="D2285" i="2"/>
  <c r="E2285" i="2"/>
  <c r="A2286" i="2"/>
  <c r="B2286" i="2"/>
  <c r="C2286" i="2"/>
  <c r="D2286" i="2"/>
  <c r="E2286" i="2"/>
  <c r="A2287" i="2"/>
  <c r="B2287" i="2"/>
  <c r="C2287" i="2"/>
  <c r="D2287" i="2"/>
  <c r="E2287" i="2"/>
  <c r="A2288" i="2"/>
  <c r="B2288" i="2"/>
  <c r="C2288" i="2"/>
  <c r="D2288" i="2"/>
  <c r="E2288" i="2"/>
  <c r="A2289" i="2"/>
  <c r="B2289" i="2"/>
  <c r="C2289" i="2"/>
  <c r="D2289" i="2"/>
  <c r="E2289" i="2"/>
  <c r="A2290" i="2"/>
  <c r="B2290" i="2"/>
  <c r="C2290" i="2"/>
  <c r="D2290" i="2"/>
  <c r="E2290" i="2"/>
  <c r="A2291" i="2"/>
  <c r="B2291" i="2"/>
  <c r="C2291" i="2"/>
  <c r="D2291" i="2"/>
  <c r="E2291" i="2"/>
  <c r="A2292" i="2"/>
  <c r="B2292" i="2"/>
  <c r="C2292" i="2"/>
  <c r="D2292" i="2"/>
  <c r="E2292" i="2"/>
  <c r="A2293" i="2"/>
  <c r="B2293" i="2"/>
  <c r="C2293" i="2"/>
  <c r="D2293" i="2"/>
  <c r="E2293" i="2"/>
  <c r="A2294" i="2"/>
  <c r="B2294" i="2"/>
  <c r="C2294" i="2"/>
  <c r="D2294" i="2"/>
  <c r="E2294" i="2"/>
  <c r="A2295" i="2"/>
  <c r="B2295" i="2"/>
  <c r="C2295" i="2"/>
  <c r="D2295" i="2"/>
  <c r="E2295" i="2"/>
  <c r="A2296" i="2"/>
  <c r="B2296" i="2"/>
  <c r="C2296" i="2"/>
  <c r="D2296" i="2"/>
  <c r="E2296" i="2"/>
  <c r="A2297" i="2"/>
  <c r="B2297" i="2"/>
  <c r="C2297" i="2"/>
  <c r="D2297" i="2"/>
  <c r="E2297" i="2"/>
  <c r="A2298" i="2"/>
  <c r="B2298" i="2"/>
  <c r="C2298" i="2"/>
  <c r="D2298" i="2"/>
  <c r="E2298" i="2"/>
  <c r="A2299" i="2"/>
  <c r="B2299" i="2"/>
  <c r="C2299" i="2"/>
  <c r="D2299" i="2"/>
  <c r="E2299" i="2"/>
  <c r="A2300" i="2"/>
  <c r="B2300" i="2"/>
  <c r="C2300" i="2"/>
  <c r="D2300" i="2"/>
  <c r="E2300" i="2"/>
  <c r="A2301" i="2"/>
  <c r="B2301" i="2"/>
  <c r="C2301" i="2"/>
  <c r="D2301" i="2"/>
  <c r="E2301" i="2"/>
  <c r="A2302" i="2"/>
  <c r="B2302" i="2"/>
  <c r="C2302" i="2"/>
  <c r="D2302" i="2"/>
  <c r="E2302" i="2"/>
  <c r="A2303" i="2"/>
  <c r="B2303" i="2"/>
  <c r="C2303" i="2"/>
  <c r="D2303" i="2"/>
  <c r="E2303" i="2"/>
  <c r="A2304" i="2"/>
  <c r="B2304" i="2"/>
  <c r="C2304" i="2"/>
  <c r="D2304" i="2"/>
  <c r="E2304" i="2"/>
  <c r="A2305" i="2"/>
  <c r="B2305" i="2"/>
  <c r="C2305" i="2"/>
  <c r="D2305" i="2"/>
  <c r="E2305" i="2"/>
  <c r="A2306" i="2"/>
  <c r="B2306" i="2"/>
  <c r="C2306" i="2"/>
  <c r="D2306" i="2"/>
  <c r="E2306" i="2"/>
  <c r="A2307" i="2"/>
  <c r="B2307" i="2"/>
  <c r="C2307" i="2"/>
  <c r="D2307" i="2"/>
  <c r="E2307" i="2"/>
  <c r="A2308" i="2"/>
  <c r="B2308" i="2"/>
  <c r="C2308" i="2"/>
  <c r="D2308" i="2"/>
  <c r="E2308" i="2"/>
  <c r="A2309" i="2"/>
  <c r="B2309" i="2"/>
  <c r="C2309" i="2"/>
  <c r="D2309" i="2"/>
  <c r="E2309" i="2"/>
  <c r="A2310" i="2"/>
  <c r="B2310" i="2"/>
  <c r="C2310" i="2"/>
  <c r="D2310" i="2"/>
  <c r="E2310" i="2"/>
  <c r="A2311" i="2"/>
  <c r="B2311" i="2"/>
  <c r="C2311" i="2"/>
  <c r="D2311" i="2"/>
  <c r="E2311" i="2"/>
  <c r="A2312" i="2"/>
  <c r="B2312" i="2"/>
  <c r="C2312" i="2"/>
  <c r="D2312" i="2"/>
  <c r="E2312" i="2"/>
  <c r="A2313" i="2"/>
  <c r="B2313" i="2"/>
  <c r="C2313" i="2"/>
  <c r="D2313" i="2"/>
  <c r="E2313" i="2"/>
  <c r="A2314" i="2"/>
  <c r="B2314" i="2"/>
  <c r="C2314" i="2"/>
  <c r="D2314" i="2"/>
  <c r="E2314" i="2"/>
  <c r="A2315" i="2"/>
  <c r="B2315" i="2"/>
  <c r="C2315" i="2"/>
  <c r="D2315" i="2"/>
  <c r="E2315" i="2"/>
  <c r="A2316" i="2"/>
  <c r="B2316" i="2"/>
  <c r="C2316" i="2"/>
  <c r="D2316" i="2"/>
  <c r="E2316" i="2"/>
  <c r="A2317" i="2"/>
  <c r="B2317" i="2"/>
  <c r="C2317" i="2"/>
  <c r="D2317" i="2"/>
  <c r="E2317" i="2"/>
  <c r="A2318" i="2"/>
  <c r="B2318" i="2"/>
  <c r="C2318" i="2"/>
  <c r="D2318" i="2"/>
  <c r="E2318" i="2"/>
  <c r="A2319" i="2"/>
  <c r="B2319" i="2"/>
  <c r="C2319" i="2"/>
  <c r="D2319" i="2"/>
  <c r="E2319" i="2"/>
  <c r="A2320" i="2"/>
  <c r="B2320" i="2"/>
  <c r="C2320" i="2"/>
  <c r="D2320" i="2"/>
  <c r="E2320" i="2"/>
  <c r="A2321" i="2"/>
  <c r="B2321" i="2"/>
  <c r="C2321" i="2"/>
  <c r="D2321" i="2"/>
  <c r="E2321" i="2"/>
  <c r="A2322" i="2"/>
  <c r="B2322" i="2"/>
  <c r="C2322" i="2"/>
  <c r="D2322" i="2"/>
  <c r="E2322" i="2"/>
  <c r="A2323" i="2"/>
  <c r="B2323" i="2"/>
  <c r="C2323" i="2"/>
  <c r="D2323" i="2"/>
  <c r="E2323" i="2"/>
  <c r="A2324" i="2"/>
  <c r="B2324" i="2"/>
  <c r="C2324" i="2"/>
  <c r="D2324" i="2"/>
  <c r="E2324" i="2"/>
  <c r="A2325" i="2"/>
  <c r="B2325" i="2"/>
  <c r="C2325" i="2"/>
  <c r="D2325" i="2"/>
  <c r="E2325" i="2"/>
  <c r="A2326" i="2"/>
  <c r="B2326" i="2"/>
  <c r="C2326" i="2"/>
  <c r="D2326" i="2"/>
  <c r="E2326" i="2"/>
  <c r="A2327" i="2"/>
  <c r="B2327" i="2"/>
  <c r="C2327" i="2"/>
  <c r="D2327" i="2"/>
  <c r="E2327" i="2"/>
  <c r="A2328" i="2"/>
  <c r="B2328" i="2"/>
  <c r="C2328" i="2"/>
  <c r="D2328" i="2"/>
  <c r="E2328" i="2"/>
  <c r="A2329" i="2"/>
  <c r="B2329" i="2"/>
  <c r="C2329" i="2"/>
  <c r="D2329" i="2"/>
  <c r="E2329" i="2"/>
  <c r="A2330" i="2"/>
  <c r="B2330" i="2"/>
  <c r="C2330" i="2"/>
  <c r="D2330" i="2"/>
  <c r="E2330" i="2"/>
  <c r="A2331" i="2"/>
  <c r="B2331" i="2"/>
  <c r="C2331" i="2"/>
  <c r="D2331" i="2"/>
  <c r="E2331" i="2"/>
  <c r="A2332" i="2"/>
  <c r="B2332" i="2"/>
  <c r="C2332" i="2"/>
  <c r="D2332" i="2"/>
  <c r="E2332" i="2"/>
  <c r="A2333" i="2"/>
  <c r="B2333" i="2"/>
  <c r="C2333" i="2"/>
  <c r="D2333" i="2"/>
  <c r="E2333" i="2"/>
  <c r="A2334" i="2"/>
  <c r="B2334" i="2"/>
  <c r="C2334" i="2"/>
  <c r="D2334" i="2"/>
  <c r="E2334" i="2"/>
  <c r="A2335" i="2"/>
  <c r="B2335" i="2"/>
  <c r="C2335" i="2"/>
  <c r="D2335" i="2"/>
  <c r="E2335" i="2"/>
  <c r="A2336" i="2"/>
  <c r="B2336" i="2"/>
  <c r="C2336" i="2"/>
  <c r="D2336" i="2"/>
  <c r="E2336" i="2"/>
  <c r="A2337" i="2"/>
  <c r="B2337" i="2"/>
  <c r="C2337" i="2"/>
  <c r="D2337" i="2"/>
  <c r="E2337" i="2"/>
  <c r="A2338" i="2"/>
  <c r="B2338" i="2"/>
  <c r="C2338" i="2"/>
  <c r="D2338" i="2"/>
  <c r="E2338" i="2"/>
  <c r="A2339" i="2"/>
  <c r="B2339" i="2"/>
  <c r="C2339" i="2"/>
  <c r="D2339" i="2"/>
  <c r="E2339" i="2"/>
  <c r="A2340" i="2"/>
  <c r="B2340" i="2"/>
  <c r="C2340" i="2"/>
  <c r="D2340" i="2"/>
  <c r="E2340" i="2"/>
  <c r="A2341" i="2"/>
  <c r="B2341" i="2"/>
  <c r="C2341" i="2"/>
  <c r="D2341" i="2"/>
  <c r="E2341" i="2"/>
  <c r="A2342" i="2"/>
  <c r="B2342" i="2"/>
  <c r="C2342" i="2"/>
  <c r="D2342" i="2"/>
  <c r="E2342" i="2"/>
  <c r="A2343" i="2"/>
  <c r="B2343" i="2"/>
  <c r="C2343" i="2"/>
  <c r="D2343" i="2"/>
  <c r="E2343" i="2"/>
  <c r="A2344" i="2"/>
  <c r="B2344" i="2"/>
  <c r="C2344" i="2"/>
  <c r="D2344" i="2"/>
  <c r="E2344" i="2"/>
  <c r="A2345" i="2"/>
  <c r="B2345" i="2"/>
  <c r="C2345" i="2"/>
  <c r="D2345" i="2"/>
  <c r="E2345" i="2"/>
  <c r="A2346" i="2"/>
  <c r="B2346" i="2"/>
  <c r="C2346" i="2"/>
  <c r="D2346" i="2"/>
  <c r="E2346" i="2"/>
  <c r="A2347" i="2"/>
  <c r="B2347" i="2"/>
  <c r="C2347" i="2"/>
  <c r="D2347" i="2"/>
  <c r="E2347" i="2"/>
  <c r="A2348" i="2"/>
  <c r="B2348" i="2"/>
  <c r="C2348" i="2"/>
  <c r="D2348" i="2"/>
  <c r="E2348" i="2"/>
  <c r="A2349" i="2"/>
  <c r="B2349" i="2"/>
  <c r="C2349" i="2"/>
  <c r="D2349" i="2"/>
  <c r="E2349" i="2"/>
  <c r="A2350" i="2"/>
  <c r="B2350" i="2"/>
  <c r="C2350" i="2"/>
  <c r="D2350" i="2"/>
  <c r="E2350" i="2"/>
  <c r="A2351" i="2"/>
  <c r="B2351" i="2"/>
  <c r="C2351" i="2"/>
  <c r="D2351" i="2"/>
  <c r="E2351" i="2"/>
  <c r="A2352" i="2"/>
  <c r="B2352" i="2"/>
  <c r="C2352" i="2"/>
  <c r="D2352" i="2"/>
  <c r="E2352" i="2"/>
  <c r="A2353" i="2"/>
  <c r="B2353" i="2"/>
  <c r="C2353" i="2"/>
  <c r="D2353" i="2"/>
  <c r="E2353" i="2"/>
  <c r="A2354" i="2"/>
  <c r="B2354" i="2"/>
  <c r="C2354" i="2"/>
  <c r="D2354" i="2"/>
  <c r="E2354" i="2"/>
  <c r="A2355" i="2"/>
  <c r="B2355" i="2"/>
  <c r="C2355" i="2"/>
  <c r="D2355" i="2"/>
  <c r="E2355" i="2"/>
  <c r="A2356" i="2"/>
  <c r="B2356" i="2"/>
  <c r="C2356" i="2"/>
  <c r="D2356" i="2"/>
  <c r="E2356" i="2"/>
  <c r="A2357" i="2"/>
  <c r="B2357" i="2"/>
  <c r="C2357" i="2"/>
  <c r="D2357" i="2"/>
  <c r="E2357" i="2"/>
  <c r="A2358" i="2"/>
  <c r="B2358" i="2"/>
  <c r="C2358" i="2"/>
  <c r="D2358" i="2"/>
  <c r="E2358" i="2"/>
  <c r="A2359" i="2"/>
  <c r="B2359" i="2"/>
  <c r="C2359" i="2"/>
  <c r="D2359" i="2"/>
  <c r="E2359" i="2"/>
  <c r="A2360" i="2"/>
  <c r="B2360" i="2"/>
  <c r="C2360" i="2"/>
  <c r="D2360" i="2"/>
  <c r="E2360" i="2"/>
  <c r="A2361" i="2"/>
  <c r="B2361" i="2"/>
  <c r="C2361" i="2"/>
  <c r="D2361" i="2"/>
  <c r="E2361" i="2"/>
  <c r="A2362" i="2"/>
  <c r="B2362" i="2"/>
  <c r="C2362" i="2"/>
  <c r="D2362" i="2"/>
  <c r="E2362" i="2"/>
  <c r="A2363" i="2"/>
  <c r="B2363" i="2"/>
  <c r="C2363" i="2"/>
  <c r="D2363" i="2"/>
  <c r="E2363" i="2"/>
  <c r="A2364" i="2"/>
  <c r="B2364" i="2"/>
  <c r="C2364" i="2"/>
  <c r="D2364" i="2"/>
  <c r="E2364" i="2"/>
  <c r="A2365" i="2"/>
  <c r="B2365" i="2"/>
  <c r="C2365" i="2"/>
  <c r="D2365" i="2"/>
  <c r="E2365" i="2"/>
  <c r="A2366" i="2"/>
  <c r="B2366" i="2"/>
  <c r="C2366" i="2"/>
  <c r="D2366" i="2"/>
  <c r="E2366" i="2"/>
  <c r="A2367" i="2"/>
  <c r="B2367" i="2"/>
  <c r="C2367" i="2"/>
  <c r="D2367" i="2"/>
  <c r="E2367" i="2"/>
  <c r="A2368" i="2"/>
  <c r="B2368" i="2"/>
  <c r="C2368" i="2"/>
  <c r="D2368" i="2"/>
  <c r="E2368" i="2"/>
  <c r="A2369" i="2"/>
  <c r="B2369" i="2"/>
  <c r="C2369" i="2"/>
  <c r="D2369" i="2"/>
  <c r="E2369" i="2"/>
  <c r="A2370" i="2"/>
  <c r="B2370" i="2"/>
  <c r="C2370" i="2"/>
  <c r="D2370" i="2"/>
  <c r="E2370" i="2"/>
  <c r="A2371" i="2"/>
  <c r="B2371" i="2"/>
  <c r="C2371" i="2"/>
  <c r="D2371" i="2"/>
  <c r="E2371" i="2"/>
  <c r="A2372" i="2"/>
  <c r="B2372" i="2"/>
  <c r="C2372" i="2"/>
  <c r="D2372" i="2"/>
  <c r="E2372" i="2"/>
  <c r="A2373" i="2"/>
  <c r="B2373" i="2"/>
  <c r="C2373" i="2"/>
  <c r="D2373" i="2"/>
  <c r="E2373" i="2"/>
  <c r="A2374" i="2"/>
  <c r="B2374" i="2"/>
  <c r="C2374" i="2"/>
  <c r="D2374" i="2"/>
  <c r="E2374" i="2"/>
  <c r="A2375" i="2"/>
  <c r="B2375" i="2"/>
  <c r="C2375" i="2"/>
  <c r="D2375" i="2"/>
  <c r="E2375" i="2"/>
  <c r="A2376" i="2"/>
  <c r="B2376" i="2"/>
  <c r="C2376" i="2"/>
  <c r="D2376" i="2"/>
  <c r="E2376" i="2"/>
  <c r="A2377" i="2"/>
  <c r="B2377" i="2"/>
  <c r="C2377" i="2"/>
  <c r="D2377" i="2"/>
  <c r="E2377" i="2"/>
  <c r="A2378" i="2"/>
  <c r="B2378" i="2"/>
  <c r="C2378" i="2"/>
  <c r="D2378" i="2"/>
  <c r="E2378" i="2"/>
  <c r="A2379" i="2"/>
  <c r="B2379" i="2"/>
  <c r="C2379" i="2"/>
  <c r="D2379" i="2"/>
  <c r="E2379" i="2"/>
  <c r="A2380" i="2"/>
  <c r="B2380" i="2"/>
  <c r="C2380" i="2"/>
  <c r="D2380" i="2"/>
  <c r="E2380" i="2"/>
  <c r="A2381" i="2"/>
  <c r="B2381" i="2"/>
  <c r="C2381" i="2"/>
  <c r="D2381" i="2"/>
  <c r="E2381" i="2"/>
  <c r="A2382" i="2"/>
  <c r="B2382" i="2"/>
  <c r="C2382" i="2"/>
  <c r="D2382" i="2"/>
  <c r="E2382" i="2"/>
  <c r="A2383" i="2"/>
  <c r="B2383" i="2"/>
  <c r="C2383" i="2"/>
  <c r="D2383" i="2"/>
  <c r="E2383" i="2"/>
  <c r="A2384" i="2"/>
  <c r="B2384" i="2"/>
  <c r="C2384" i="2"/>
  <c r="D2384" i="2"/>
  <c r="E2384" i="2"/>
  <c r="A2385" i="2"/>
  <c r="B2385" i="2"/>
  <c r="C2385" i="2"/>
  <c r="D2385" i="2"/>
  <c r="E2385" i="2"/>
  <c r="A2386" i="2"/>
  <c r="B2386" i="2"/>
  <c r="C2386" i="2"/>
  <c r="D2386" i="2"/>
  <c r="E2386" i="2"/>
  <c r="A2387" i="2"/>
  <c r="B2387" i="2"/>
  <c r="C2387" i="2"/>
  <c r="D2387" i="2"/>
  <c r="E2387" i="2"/>
  <c r="A2388" i="2"/>
  <c r="B2388" i="2"/>
  <c r="C2388" i="2"/>
  <c r="D2388" i="2"/>
  <c r="E2388" i="2"/>
  <c r="A2389" i="2"/>
  <c r="B2389" i="2"/>
  <c r="C2389" i="2"/>
  <c r="D2389" i="2"/>
  <c r="E2389" i="2"/>
  <c r="A2390" i="2"/>
  <c r="B2390" i="2"/>
  <c r="C2390" i="2"/>
  <c r="D2390" i="2"/>
  <c r="E2390" i="2"/>
  <c r="A2391" i="2"/>
  <c r="B2391" i="2"/>
  <c r="C2391" i="2"/>
  <c r="D2391" i="2"/>
  <c r="E2391" i="2"/>
  <c r="A2392" i="2"/>
  <c r="B2392" i="2"/>
  <c r="C2392" i="2"/>
  <c r="D2392" i="2"/>
  <c r="E2392" i="2"/>
  <c r="A2393" i="2"/>
  <c r="B2393" i="2"/>
  <c r="C2393" i="2"/>
  <c r="D2393" i="2"/>
  <c r="E2393" i="2"/>
  <c r="A2394" i="2"/>
  <c r="B2394" i="2"/>
  <c r="C2394" i="2"/>
  <c r="D2394" i="2"/>
  <c r="E2394" i="2"/>
  <c r="A2395" i="2"/>
  <c r="B2395" i="2"/>
  <c r="C2395" i="2"/>
  <c r="D2395" i="2"/>
  <c r="E2395" i="2"/>
  <c r="A2396" i="2"/>
  <c r="B2396" i="2"/>
  <c r="C2396" i="2"/>
  <c r="D2396" i="2"/>
  <c r="E2396" i="2"/>
  <c r="A2397" i="2"/>
  <c r="B2397" i="2"/>
  <c r="C2397" i="2"/>
  <c r="D2397" i="2"/>
  <c r="E2397" i="2"/>
  <c r="A2398" i="2"/>
  <c r="B2398" i="2"/>
  <c r="C2398" i="2"/>
  <c r="D2398" i="2"/>
  <c r="E2398" i="2"/>
  <c r="A2399" i="2"/>
  <c r="B2399" i="2"/>
  <c r="C2399" i="2"/>
  <c r="D2399" i="2"/>
  <c r="E2399" i="2"/>
  <c r="A2400" i="2"/>
  <c r="B2400" i="2"/>
  <c r="C2400" i="2"/>
  <c r="D2400" i="2"/>
  <c r="E2400" i="2"/>
  <c r="A2401" i="2"/>
  <c r="B2401" i="2"/>
  <c r="C2401" i="2"/>
  <c r="D2401" i="2"/>
  <c r="E2401" i="2"/>
  <c r="A2402" i="2"/>
  <c r="B2402" i="2"/>
  <c r="C2402" i="2"/>
  <c r="D2402" i="2"/>
  <c r="E2402" i="2"/>
  <c r="A2403" i="2"/>
  <c r="B2403" i="2"/>
  <c r="C2403" i="2"/>
  <c r="D2403" i="2"/>
  <c r="E2403" i="2"/>
  <c r="A2404" i="2"/>
  <c r="B2404" i="2"/>
  <c r="C2404" i="2"/>
  <c r="D2404" i="2"/>
  <c r="E2404" i="2"/>
  <c r="A2405" i="2"/>
  <c r="B2405" i="2"/>
  <c r="C2405" i="2"/>
  <c r="D2405" i="2"/>
  <c r="E2405" i="2"/>
  <c r="A2406" i="2"/>
  <c r="B2406" i="2"/>
  <c r="C2406" i="2"/>
  <c r="D2406" i="2"/>
  <c r="E2406" i="2"/>
  <c r="A2407" i="2"/>
  <c r="B2407" i="2"/>
  <c r="C2407" i="2"/>
  <c r="D2407" i="2"/>
  <c r="E2407" i="2"/>
  <c r="A2408" i="2"/>
  <c r="B2408" i="2"/>
  <c r="C2408" i="2"/>
  <c r="D2408" i="2"/>
  <c r="E2408" i="2"/>
  <c r="A2409" i="2"/>
  <c r="B2409" i="2"/>
  <c r="C2409" i="2"/>
  <c r="D2409" i="2"/>
  <c r="E2409" i="2"/>
  <c r="A2410" i="2"/>
  <c r="B2410" i="2"/>
  <c r="C2410" i="2"/>
  <c r="D2410" i="2"/>
  <c r="E2410" i="2"/>
  <c r="A2411" i="2"/>
  <c r="B2411" i="2"/>
  <c r="C2411" i="2"/>
  <c r="D2411" i="2"/>
  <c r="E2411" i="2"/>
  <c r="A2412" i="2"/>
  <c r="B2412" i="2"/>
  <c r="C2412" i="2"/>
  <c r="D2412" i="2"/>
  <c r="E2412" i="2"/>
  <c r="A2413" i="2"/>
  <c r="B2413" i="2"/>
  <c r="C2413" i="2"/>
  <c r="D2413" i="2"/>
  <c r="E2413" i="2"/>
  <c r="A2414" i="2"/>
  <c r="B2414" i="2"/>
  <c r="C2414" i="2"/>
  <c r="D2414" i="2"/>
  <c r="E2414" i="2"/>
  <c r="A2415" i="2"/>
  <c r="B2415" i="2"/>
  <c r="C2415" i="2"/>
  <c r="D2415" i="2"/>
  <c r="E2415" i="2"/>
  <c r="A2416" i="2"/>
  <c r="B2416" i="2"/>
  <c r="C2416" i="2"/>
  <c r="D2416" i="2"/>
  <c r="E2416" i="2"/>
  <c r="A2417" i="2"/>
  <c r="B2417" i="2"/>
  <c r="C2417" i="2"/>
  <c r="D2417" i="2"/>
  <c r="E2417" i="2"/>
  <c r="A2418" i="2"/>
  <c r="B2418" i="2"/>
  <c r="C2418" i="2"/>
  <c r="D2418" i="2"/>
  <c r="E2418" i="2"/>
  <c r="A2419" i="2"/>
  <c r="B2419" i="2"/>
  <c r="C2419" i="2"/>
  <c r="D2419" i="2"/>
  <c r="E2419" i="2"/>
  <c r="A2420" i="2"/>
  <c r="B2420" i="2"/>
  <c r="C2420" i="2"/>
  <c r="D2420" i="2"/>
  <c r="E2420" i="2"/>
  <c r="A2421" i="2"/>
  <c r="B2421" i="2"/>
  <c r="C2421" i="2"/>
  <c r="D2421" i="2"/>
  <c r="E2421" i="2"/>
  <c r="A2422" i="2"/>
  <c r="B2422" i="2"/>
  <c r="C2422" i="2"/>
  <c r="D2422" i="2"/>
  <c r="E2422" i="2"/>
  <c r="A2423" i="2"/>
  <c r="B2423" i="2"/>
  <c r="C2423" i="2"/>
  <c r="D2423" i="2"/>
  <c r="E2423" i="2"/>
  <c r="A2424" i="2"/>
  <c r="B2424" i="2"/>
  <c r="C2424" i="2"/>
  <c r="D2424" i="2"/>
  <c r="E2424" i="2"/>
  <c r="A2425" i="2"/>
  <c r="B2425" i="2"/>
  <c r="C2425" i="2"/>
  <c r="D2425" i="2"/>
  <c r="E2425" i="2"/>
  <c r="A2426" i="2"/>
  <c r="B2426" i="2"/>
  <c r="C2426" i="2"/>
  <c r="D2426" i="2"/>
  <c r="E2426" i="2"/>
  <c r="A2427" i="2"/>
  <c r="B2427" i="2"/>
  <c r="C2427" i="2"/>
  <c r="D2427" i="2"/>
  <c r="E2427" i="2"/>
  <c r="A2428" i="2"/>
  <c r="B2428" i="2"/>
  <c r="C2428" i="2"/>
  <c r="D2428" i="2"/>
  <c r="E2428" i="2"/>
  <c r="A2429" i="2"/>
  <c r="B2429" i="2"/>
  <c r="C2429" i="2"/>
  <c r="D2429" i="2"/>
  <c r="E2429" i="2"/>
  <c r="A2430" i="2"/>
  <c r="B2430" i="2"/>
  <c r="C2430" i="2"/>
  <c r="D2430" i="2"/>
  <c r="E2430" i="2"/>
  <c r="A2431" i="2"/>
  <c r="B2431" i="2"/>
  <c r="C2431" i="2"/>
  <c r="D2431" i="2"/>
  <c r="E2431" i="2"/>
  <c r="A2432" i="2"/>
  <c r="B2432" i="2"/>
  <c r="C2432" i="2"/>
  <c r="D2432" i="2"/>
  <c r="E2432" i="2"/>
  <c r="A2433" i="2"/>
  <c r="B2433" i="2"/>
  <c r="C2433" i="2"/>
  <c r="D2433" i="2"/>
  <c r="E2433" i="2"/>
  <c r="A2434" i="2"/>
  <c r="B2434" i="2"/>
  <c r="C2434" i="2"/>
  <c r="D2434" i="2"/>
  <c r="E2434" i="2"/>
  <c r="A2435" i="2"/>
  <c r="B2435" i="2"/>
  <c r="C2435" i="2"/>
  <c r="D2435" i="2"/>
  <c r="E2435" i="2"/>
  <c r="A2436" i="2"/>
  <c r="B2436" i="2"/>
  <c r="C2436" i="2"/>
  <c r="D2436" i="2"/>
  <c r="E2436" i="2"/>
  <c r="A2437" i="2"/>
  <c r="B2437" i="2"/>
  <c r="C2437" i="2"/>
  <c r="D2437" i="2"/>
  <c r="E2437" i="2"/>
  <c r="A2438" i="2"/>
  <c r="B2438" i="2"/>
  <c r="C2438" i="2"/>
  <c r="D2438" i="2"/>
  <c r="E2438" i="2"/>
  <c r="A2439" i="2"/>
  <c r="B2439" i="2"/>
  <c r="C2439" i="2"/>
  <c r="D2439" i="2"/>
  <c r="E2439" i="2"/>
  <c r="A2440" i="2"/>
  <c r="B2440" i="2"/>
  <c r="C2440" i="2"/>
  <c r="D2440" i="2"/>
  <c r="E2440" i="2"/>
  <c r="A2441" i="2"/>
  <c r="B2441" i="2"/>
  <c r="C2441" i="2"/>
  <c r="D2441" i="2"/>
  <c r="E2441" i="2"/>
  <c r="A2442" i="2"/>
  <c r="B2442" i="2"/>
  <c r="C2442" i="2"/>
  <c r="D2442" i="2"/>
  <c r="E2442" i="2"/>
  <c r="A2443" i="2"/>
  <c r="B2443" i="2"/>
  <c r="C2443" i="2"/>
  <c r="D2443" i="2"/>
  <c r="E2443" i="2"/>
  <c r="A2444" i="2"/>
  <c r="B2444" i="2"/>
  <c r="C2444" i="2"/>
  <c r="D2444" i="2"/>
  <c r="E2444" i="2"/>
  <c r="A2445" i="2"/>
  <c r="B2445" i="2"/>
  <c r="C2445" i="2"/>
  <c r="D2445" i="2"/>
  <c r="E2445" i="2"/>
  <c r="A2446" i="2"/>
  <c r="B2446" i="2"/>
  <c r="C2446" i="2"/>
  <c r="D2446" i="2"/>
  <c r="E2446" i="2"/>
  <c r="A2447" i="2"/>
  <c r="B2447" i="2"/>
  <c r="C2447" i="2"/>
  <c r="D2447" i="2"/>
  <c r="E2447" i="2"/>
  <c r="A2448" i="2"/>
  <c r="B2448" i="2"/>
  <c r="C2448" i="2"/>
  <c r="D2448" i="2"/>
  <c r="E2448" i="2"/>
  <c r="A2449" i="2"/>
  <c r="B2449" i="2"/>
  <c r="C2449" i="2"/>
  <c r="D2449" i="2"/>
  <c r="E2449" i="2"/>
  <c r="A2450" i="2"/>
  <c r="B2450" i="2"/>
  <c r="C2450" i="2"/>
  <c r="D2450" i="2"/>
  <c r="E2450" i="2"/>
  <c r="A2451" i="2"/>
  <c r="B2451" i="2"/>
  <c r="C2451" i="2"/>
  <c r="D2451" i="2"/>
  <c r="E2451" i="2"/>
  <c r="A2452" i="2"/>
  <c r="B2452" i="2"/>
  <c r="C2452" i="2"/>
  <c r="D2452" i="2"/>
  <c r="E2452" i="2"/>
  <c r="A2453" i="2"/>
  <c r="B2453" i="2"/>
  <c r="C2453" i="2"/>
  <c r="D2453" i="2"/>
  <c r="E2453" i="2"/>
  <c r="A2454" i="2"/>
  <c r="B2454" i="2"/>
  <c r="C2454" i="2"/>
  <c r="D2454" i="2"/>
  <c r="E2454" i="2"/>
  <c r="A2455" i="2"/>
  <c r="B2455" i="2"/>
  <c r="C2455" i="2"/>
  <c r="D2455" i="2"/>
  <c r="E2455" i="2"/>
  <c r="A2456" i="2"/>
  <c r="B2456" i="2"/>
  <c r="C2456" i="2"/>
  <c r="D2456" i="2"/>
  <c r="E2456" i="2"/>
  <c r="A2457" i="2"/>
  <c r="B2457" i="2"/>
  <c r="C2457" i="2"/>
  <c r="D2457" i="2"/>
  <c r="E2457" i="2"/>
  <c r="A2458" i="2"/>
  <c r="B2458" i="2"/>
  <c r="C2458" i="2"/>
  <c r="D2458" i="2"/>
  <c r="E2458" i="2"/>
  <c r="A2459" i="2"/>
  <c r="B2459" i="2"/>
  <c r="C2459" i="2"/>
  <c r="D2459" i="2"/>
  <c r="E2459" i="2"/>
  <c r="A2460" i="2"/>
  <c r="B2460" i="2"/>
  <c r="C2460" i="2"/>
  <c r="D2460" i="2"/>
  <c r="E2460" i="2"/>
  <c r="A2461" i="2"/>
  <c r="B2461" i="2"/>
  <c r="C2461" i="2"/>
  <c r="D2461" i="2"/>
  <c r="E2461" i="2"/>
  <c r="A2462" i="2"/>
  <c r="B2462" i="2"/>
  <c r="C2462" i="2"/>
  <c r="D2462" i="2"/>
  <c r="E2462" i="2"/>
  <c r="A2463" i="2"/>
  <c r="B2463" i="2"/>
  <c r="C2463" i="2"/>
  <c r="D2463" i="2"/>
  <c r="E2463" i="2"/>
  <c r="A2464" i="2"/>
  <c r="B2464" i="2"/>
  <c r="C2464" i="2"/>
  <c r="D2464" i="2"/>
  <c r="E2464" i="2"/>
  <c r="A2465" i="2"/>
  <c r="B2465" i="2"/>
  <c r="C2465" i="2"/>
  <c r="D2465" i="2"/>
  <c r="E2465" i="2"/>
  <c r="A2466" i="2"/>
  <c r="B2466" i="2"/>
  <c r="C2466" i="2"/>
  <c r="D2466" i="2"/>
  <c r="E2466" i="2"/>
  <c r="A2467" i="2"/>
  <c r="B2467" i="2"/>
  <c r="C2467" i="2"/>
  <c r="D2467" i="2"/>
  <c r="E2467" i="2"/>
  <c r="A2468" i="2"/>
  <c r="B2468" i="2"/>
  <c r="C2468" i="2"/>
  <c r="D2468" i="2"/>
  <c r="E2468" i="2"/>
  <c r="A2469" i="2"/>
  <c r="B2469" i="2"/>
  <c r="C2469" i="2"/>
  <c r="D2469" i="2"/>
  <c r="E2469" i="2"/>
  <c r="A2470" i="2"/>
  <c r="B2470" i="2"/>
  <c r="C2470" i="2"/>
  <c r="D2470" i="2"/>
  <c r="E2470" i="2"/>
  <c r="A2471" i="2"/>
  <c r="B2471" i="2"/>
  <c r="C2471" i="2"/>
  <c r="D2471" i="2"/>
  <c r="E2471" i="2"/>
  <c r="A2472" i="2"/>
  <c r="B2472" i="2"/>
  <c r="C2472" i="2"/>
  <c r="D2472" i="2"/>
  <c r="E2472" i="2"/>
  <c r="A2473" i="2"/>
  <c r="B2473" i="2"/>
  <c r="C2473" i="2"/>
  <c r="D2473" i="2"/>
  <c r="E2473" i="2"/>
  <c r="A2474" i="2"/>
  <c r="B2474" i="2"/>
  <c r="C2474" i="2"/>
  <c r="D2474" i="2"/>
  <c r="E2474" i="2"/>
  <c r="A2475" i="2"/>
  <c r="B2475" i="2"/>
  <c r="C2475" i="2"/>
  <c r="D2475" i="2"/>
  <c r="E2475" i="2"/>
  <c r="A2476" i="2"/>
  <c r="B2476" i="2"/>
  <c r="C2476" i="2"/>
  <c r="D2476" i="2"/>
  <c r="E2476" i="2"/>
  <c r="A2477" i="2"/>
  <c r="B2477" i="2"/>
  <c r="C2477" i="2"/>
  <c r="D2477" i="2"/>
  <c r="E2477" i="2"/>
  <c r="A2478" i="2"/>
  <c r="B2478" i="2"/>
  <c r="C2478" i="2"/>
  <c r="D2478" i="2"/>
  <c r="E2478" i="2"/>
  <c r="A2479" i="2"/>
  <c r="B2479" i="2"/>
  <c r="C2479" i="2"/>
  <c r="D2479" i="2"/>
  <c r="E2479" i="2"/>
  <c r="A2480" i="2"/>
  <c r="B2480" i="2"/>
  <c r="C2480" i="2"/>
  <c r="D2480" i="2"/>
  <c r="E2480" i="2"/>
  <c r="A2481" i="2"/>
  <c r="B2481" i="2"/>
  <c r="C2481" i="2"/>
  <c r="D2481" i="2"/>
  <c r="E2481" i="2"/>
  <c r="A2482" i="2"/>
  <c r="B2482" i="2"/>
  <c r="C2482" i="2"/>
  <c r="D2482" i="2"/>
  <c r="E2482" i="2"/>
  <c r="A2483" i="2"/>
  <c r="B2483" i="2"/>
  <c r="C2483" i="2"/>
  <c r="D2483" i="2"/>
  <c r="E2483" i="2"/>
  <c r="A2484" i="2"/>
  <c r="B2484" i="2"/>
  <c r="C2484" i="2"/>
  <c r="D2484" i="2"/>
  <c r="E2484" i="2"/>
  <c r="A2485" i="2"/>
  <c r="B2485" i="2"/>
  <c r="C2485" i="2"/>
  <c r="D2485" i="2"/>
  <c r="E2485" i="2"/>
  <c r="A2486" i="2"/>
  <c r="B2486" i="2"/>
  <c r="C2486" i="2"/>
  <c r="D2486" i="2"/>
  <c r="E2486" i="2"/>
  <c r="A2487" i="2"/>
  <c r="B2487" i="2"/>
  <c r="C2487" i="2"/>
  <c r="D2487" i="2"/>
  <c r="E2487" i="2"/>
  <c r="A2488" i="2"/>
  <c r="B2488" i="2"/>
  <c r="C2488" i="2"/>
  <c r="D2488" i="2"/>
  <c r="E2488" i="2"/>
  <c r="A2489" i="2"/>
  <c r="B2489" i="2"/>
  <c r="C2489" i="2"/>
  <c r="D2489" i="2"/>
  <c r="E2489" i="2"/>
  <c r="A2490" i="2"/>
  <c r="B2490" i="2"/>
  <c r="C2490" i="2"/>
  <c r="D2490" i="2"/>
  <c r="E2490" i="2"/>
  <c r="A2491" i="2"/>
  <c r="B2491" i="2"/>
  <c r="C2491" i="2"/>
  <c r="D2491" i="2"/>
  <c r="E2491" i="2"/>
  <c r="A2492" i="2"/>
  <c r="B2492" i="2"/>
  <c r="C2492" i="2"/>
  <c r="D2492" i="2"/>
  <c r="E2492" i="2"/>
  <c r="A2493" i="2"/>
  <c r="B2493" i="2"/>
  <c r="C2493" i="2"/>
  <c r="D2493" i="2"/>
  <c r="E2493" i="2"/>
  <c r="A2494" i="2"/>
  <c r="B2494" i="2"/>
  <c r="C2494" i="2"/>
  <c r="D2494" i="2"/>
  <c r="E2494" i="2"/>
  <c r="A2495" i="2"/>
  <c r="B2495" i="2"/>
  <c r="C2495" i="2"/>
  <c r="D2495" i="2"/>
  <c r="E2495" i="2"/>
  <c r="A2496" i="2"/>
  <c r="B2496" i="2"/>
  <c r="C2496" i="2"/>
  <c r="D2496" i="2"/>
  <c r="E2496" i="2"/>
  <c r="A2497" i="2"/>
  <c r="B2497" i="2"/>
  <c r="C2497" i="2"/>
  <c r="D2497" i="2"/>
  <c r="E2497" i="2"/>
  <c r="A2498" i="2"/>
  <c r="B2498" i="2"/>
  <c r="C2498" i="2"/>
  <c r="D2498" i="2"/>
  <c r="E2498" i="2"/>
  <c r="A2499" i="2"/>
  <c r="B2499" i="2"/>
  <c r="C2499" i="2"/>
  <c r="D2499" i="2"/>
  <c r="E2499" i="2"/>
  <c r="A2500" i="2"/>
  <c r="B2500" i="2"/>
  <c r="C2500" i="2"/>
  <c r="D2500" i="2"/>
  <c r="E2500" i="2"/>
  <c r="A2501" i="2"/>
  <c r="B2501" i="2"/>
  <c r="C2501" i="2"/>
  <c r="D2501" i="2"/>
  <c r="E2501" i="2"/>
  <c r="A2502" i="2"/>
  <c r="B2502" i="2"/>
  <c r="C2502" i="2"/>
  <c r="D2502" i="2"/>
  <c r="E2502" i="2"/>
  <c r="A2503" i="2"/>
  <c r="B2503" i="2"/>
  <c r="C2503" i="2"/>
  <c r="D2503" i="2"/>
  <c r="E2503" i="2"/>
  <c r="A2504" i="2"/>
  <c r="B2504" i="2"/>
  <c r="C2504" i="2"/>
  <c r="D2504" i="2"/>
  <c r="E2504" i="2"/>
  <c r="A2505" i="2"/>
  <c r="B2505" i="2"/>
  <c r="C2505" i="2"/>
  <c r="D2505" i="2"/>
  <c r="E2505" i="2"/>
  <c r="A2506" i="2"/>
  <c r="B2506" i="2"/>
  <c r="C2506" i="2"/>
  <c r="D2506" i="2"/>
  <c r="E2506" i="2"/>
  <c r="A2507" i="2"/>
  <c r="B2507" i="2"/>
  <c r="C2507" i="2"/>
  <c r="D2507" i="2"/>
  <c r="E2507" i="2"/>
  <c r="A2508" i="2"/>
  <c r="B2508" i="2"/>
  <c r="C2508" i="2"/>
  <c r="D2508" i="2"/>
  <c r="E2508" i="2"/>
  <c r="A2509" i="2"/>
  <c r="B2509" i="2"/>
  <c r="C2509" i="2"/>
  <c r="D2509" i="2"/>
  <c r="E2509" i="2"/>
  <c r="A2510" i="2"/>
  <c r="B2510" i="2"/>
  <c r="C2510" i="2"/>
  <c r="D2510" i="2"/>
  <c r="E2510" i="2"/>
  <c r="A2511" i="2"/>
  <c r="B2511" i="2"/>
  <c r="C2511" i="2"/>
  <c r="D2511" i="2"/>
  <c r="E2511" i="2"/>
  <c r="A2512" i="2"/>
  <c r="B2512" i="2"/>
  <c r="C2512" i="2"/>
  <c r="D2512" i="2"/>
  <c r="E2512" i="2"/>
  <c r="A2513" i="2"/>
  <c r="B2513" i="2"/>
  <c r="C2513" i="2"/>
  <c r="D2513" i="2"/>
  <c r="E2513" i="2"/>
  <c r="A2514" i="2"/>
  <c r="B2514" i="2"/>
  <c r="C2514" i="2"/>
  <c r="D2514" i="2"/>
  <c r="E2514" i="2"/>
  <c r="A2515" i="2"/>
  <c r="B2515" i="2"/>
  <c r="C2515" i="2"/>
  <c r="D2515" i="2"/>
  <c r="E2515" i="2"/>
  <c r="A2516" i="2"/>
  <c r="B2516" i="2"/>
  <c r="C2516" i="2"/>
  <c r="D2516" i="2"/>
  <c r="E2516" i="2"/>
  <c r="A2517" i="2"/>
  <c r="B2517" i="2"/>
  <c r="C2517" i="2"/>
  <c r="D2517" i="2"/>
  <c r="E2517" i="2"/>
  <c r="A2518" i="2"/>
  <c r="B2518" i="2"/>
  <c r="C2518" i="2"/>
  <c r="D2518" i="2"/>
  <c r="E2518" i="2"/>
  <c r="A2519" i="2"/>
  <c r="B2519" i="2"/>
  <c r="C2519" i="2"/>
  <c r="D2519" i="2"/>
  <c r="E2519" i="2"/>
  <c r="A2520" i="2"/>
  <c r="B2520" i="2"/>
  <c r="C2520" i="2"/>
  <c r="D2520" i="2"/>
  <c r="E2520" i="2"/>
  <c r="A2521" i="2"/>
  <c r="B2521" i="2"/>
  <c r="C2521" i="2"/>
  <c r="D2521" i="2"/>
  <c r="E2521" i="2"/>
  <c r="A2522" i="2"/>
  <c r="B2522" i="2"/>
  <c r="C2522" i="2"/>
  <c r="D2522" i="2"/>
  <c r="E2522" i="2"/>
  <c r="A2523" i="2"/>
  <c r="B2523" i="2"/>
  <c r="C2523" i="2"/>
  <c r="D2523" i="2"/>
  <c r="E2523" i="2"/>
  <c r="A2524" i="2"/>
  <c r="B2524" i="2"/>
  <c r="C2524" i="2"/>
  <c r="D2524" i="2"/>
  <c r="E2524" i="2"/>
  <c r="A2525" i="2"/>
  <c r="B2525" i="2"/>
  <c r="C2525" i="2"/>
  <c r="D2525" i="2"/>
  <c r="E2525" i="2"/>
  <c r="A2526" i="2"/>
  <c r="B2526" i="2"/>
  <c r="C2526" i="2"/>
  <c r="D2526" i="2"/>
  <c r="E2526" i="2"/>
  <c r="A2527" i="2"/>
  <c r="B2527" i="2"/>
  <c r="C2527" i="2"/>
  <c r="D2527" i="2"/>
  <c r="E2527" i="2"/>
  <c r="A2528" i="2"/>
  <c r="B2528" i="2"/>
  <c r="C2528" i="2"/>
  <c r="D2528" i="2"/>
  <c r="E2528" i="2"/>
  <c r="A2529" i="2"/>
  <c r="B2529" i="2"/>
  <c r="C2529" i="2"/>
  <c r="D2529" i="2"/>
  <c r="E2529" i="2"/>
  <c r="A2530" i="2"/>
  <c r="B2530" i="2"/>
  <c r="C2530" i="2"/>
  <c r="D2530" i="2"/>
  <c r="E2530" i="2"/>
  <c r="A2531" i="2"/>
  <c r="B2531" i="2"/>
  <c r="C2531" i="2"/>
  <c r="D2531" i="2"/>
  <c r="E2531" i="2"/>
  <c r="A2532" i="2"/>
  <c r="B2532" i="2"/>
  <c r="C2532" i="2"/>
  <c r="D2532" i="2"/>
  <c r="E2532" i="2"/>
  <c r="A2533" i="2"/>
  <c r="B2533" i="2"/>
  <c r="C2533" i="2"/>
  <c r="D2533" i="2"/>
  <c r="E2533" i="2"/>
  <c r="A2534" i="2"/>
  <c r="B2534" i="2"/>
  <c r="C2534" i="2"/>
  <c r="D2534" i="2"/>
  <c r="E2534" i="2"/>
  <c r="A2535" i="2"/>
  <c r="B2535" i="2"/>
  <c r="C2535" i="2"/>
  <c r="D2535" i="2"/>
  <c r="E2535" i="2"/>
  <c r="A2536" i="2"/>
  <c r="B2536" i="2"/>
  <c r="C2536" i="2"/>
  <c r="D2536" i="2"/>
  <c r="E2536" i="2"/>
  <c r="A2537" i="2"/>
  <c r="B2537" i="2"/>
  <c r="C2537" i="2"/>
  <c r="D2537" i="2"/>
  <c r="E2537" i="2"/>
  <c r="A2538" i="2"/>
  <c r="B2538" i="2"/>
  <c r="C2538" i="2"/>
  <c r="D2538" i="2"/>
  <c r="E2538" i="2"/>
  <c r="A2539" i="2"/>
  <c r="B2539" i="2"/>
  <c r="C2539" i="2"/>
  <c r="D2539" i="2"/>
  <c r="E2539" i="2"/>
  <c r="A2540" i="2"/>
  <c r="B2540" i="2"/>
  <c r="C2540" i="2"/>
  <c r="D2540" i="2"/>
  <c r="E2540" i="2"/>
  <c r="A2541" i="2"/>
  <c r="B2541" i="2"/>
  <c r="C2541" i="2"/>
  <c r="D2541" i="2"/>
  <c r="E2541" i="2"/>
  <c r="A2542" i="2"/>
  <c r="B2542" i="2"/>
  <c r="C2542" i="2"/>
  <c r="D2542" i="2"/>
  <c r="E2542" i="2"/>
  <c r="A2543" i="2"/>
  <c r="B2543" i="2"/>
  <c r="C2543" i="2"/>
  <c r="D2543" i="2"/>
  <c r="E2543" i="2"/>
  <c r="A2544" i="2"/>
  <c r="B2544" i="2"/>
  <c r="C2544" i="2"/>
  <c r="D2544" i="2"/>
  <c r="E2544" i="2"/>
  <c r="A2545" i="2"/>
  <c r="B2545" i="2"/>
  <c r="C2545" i="2"/>
  <c r="D2545" i="2"/>
  <c r="E2545" i="2"/>
  <c r="A2546" i="2"/>
  <c r="B2546" i="2"/>
  <c r="C2546" i="2"/>
  <c r="D2546" i="2"/>
  <c r="E2546" i="2"/>
  <c r="A2547" i="2"/>
  <c r="B2547" i="2"/>
  <c r="C2547" i="2"/>
  <c r="D2547" i="2"/>
  <c r="E2547" i="2"/>
  <c r="A2548" i="2"/>
  <c r="B2548" i="2"/>
  <c r="C2548" i="2"/>
  <c r="D2548" i="2"/>
  <c r="E2548" i="2"/>
  <c r="A2549" i="2"/>
  <c r="B2549" i="2"/>
  <c r="C2549" i="2"/>
  <c r="D2549" i="2"/>
  <c r="E2549" i="2"/>
  <c r="A2550" i="2"/>
  <c r="B2550" i="2"/>
  <c r="C2550" i="2"/>
  <c r="D2550" i="2"/>
  <c r="E2550" i="2"/>
  <c r="A2551" i="2"/>
  <c r="B2551" i="2"/>
  <c r="C2551" i="2"/>
  <c r="D2551" i="2"/>
  <c r="E2551" i="2"/>
  <c r="A2552" i="2"/>
  <c r="B2552" i="2"/>
  <c r="C2552" i="2"/>
  <c r="D2552" i="2"/>
  <c r="E2552" i="2"/>
  <c r="A2553" i="2"/>
  <c r="B2553" i="2"/>
  <c r="C2553" i="2"/>
  <c r="D2553" i="2"/>
  <c r="E2553" i="2"/>
  <c r="A2554" i="2"/>
  <c r="B2554" i="2"/>
  <c r="C2554" i="2"/>
  <c r="D2554" i="2"/>
  <c r="E2554" i="2"/>
  <c r="A2555" i="2"/>
  <c r="B2555" i="2"/>
  <c r="C2555" i="2"/>
  <c r="D2555" i="2"/>
  <c r="E2555" i="2"/>
  <c r="A2556" i="2"/>
  <c r="B2556" i="2"/>
  <c r="C2556" i="2"/>
  <c r="D2556" i="2"/>
  <c r="E2556" i="2"/>
  <c r="A2557" i="2"/>
  <c r="B2557" i="2"/>
  <c r="C2557" i="2"/>
  <c r="D2557" i="2"/>
  <c r="E2557" i="2"/>
  <c r="A2558" i="2"/>
  <c r="B2558" i="2"/>
  <c r="C2558" i="2"/>
  <c r="D2558" i="2"/>
  <c r="E2558" i="2"/>
  <c r="A2559" i="2"/>
  <c r="B2559" i="2"/>
  <c r="C2559" i="2"/>
  <c r="D2559" i="2"/>
  <c r="E2559" i="2"/>
  <c r="A2560" i="2"/>
  <c r="B2560" i="2"/>
  <c r="C2560" i="2"/>
  <c r="D2560" i="2"/>
  <c r="E2560" i="2"/>
  <c r="A2561" i="2"/>
  <c r="B2561" i="2"/>
  <c r="C2561" i="2"/>
  <c r="D2561" i="2"/>
  <c r="E2561" i="2"/>
  <c r="A2562" i="2"/>
  <c r="B2562" i="2"/>
  <c r="C2562" i="2"/>
  <c r="D2562" i="2"/>
  <c r="E2562" i="2"/>
  <c r="A2563" i="2"/>
  <c r="B2563" i="2"/>
  <c r="C2563" i="2"/>
  <c r="D2563" i="2"/>
  <c r="E2563" i="2"/>
  <c r="A2564" i="2"/>
  <c r="B2564" i="2"/>
  <c r="C2564" i="2"/>
  <c r="D2564" i="2"/>
  <c r="E2564" i="2"/>
  <c r="A2565" i="2"/>
  <c r="B2565" i="2"/>
  <c r="C2565" i="2"/>
  <c r="D2565" i="2"/>
  <c r="E2565" i="2"/>
  <c r="A2566" i="2"/>
  <c r="B2566" i="2"/>
  <c r="C2566" i="2"/>
  <c r="D2566" i="2"/>
  <c r="E2566" i="2"/>
  <c r="A2567" i="2"/>
  <c r="B2567" i="2"/>
  <c r="C2567" i="2"/>
  <c r="D2567" i="2"/>
  <c r="E2567" i="2"/>
  <c r="A2568" i="2"/>
  <c r="B2568" i="2"/>
  <c r="C2568" i="2"/>
  <c r="D2568" i="2"/>
  <c r="E2568" i="2"/>
  <c r="A2569" i="2"/>
  <c r="B2569" i="2"/>
  <c r="C2569" i="2"/>
  <c r="D2569" i="2"/>
  <c r="E2569" i="2"/>
  <c r="A2570" i="2"/>
  <c r="B2570" i="2"/>
  <c r="C2570" i="2"/>
  <c r="D2570" i="2"/>
  <c r="E2570" i="2"/>
  <c r="A2571" i="2"/>
  <c r="B2571" i="2"/>
  <c r="C2571" i="2"/>
  <c r="D2571" i="2"/>
  <c r="E2571" i="2"/>
  <c r="A2572" i="2"/>
  <c r="B2572" i="2"/>
  <c r="C2572" i="2"/>
  <c r="D2572" i="2"/>
  <c r="E2572" i="2"/>
  <c r="A2573" i="2"/>
  <c r="B2573" i="2"/>
  <c r="C2573" i="2"/>
  <c r="D2573" i="2"/>
  <c r="E2573" i="2"/>
  <c r="A2574" i="2"/>
  <c r="B2574" i="2"/>
  <c r="C2574" i="2"/>
  <c r="D2574" i="2"/>
  <c r="E2574" i="2"/>
  <c r="A2575" i="2"/>
  <c r="B2575" i="2"/>
  <c r="C2575" i="2"/>
  <c r="D2575" i="2"/>
  <c r="E2575" i="2"/>
  <c r="A2576" i="2"/>
  <c r="B2576" i="2"/>
  <c r="C2576" i="2"/>
  <c r="D2576" i="2"/>
  <c r="E2576" i="2"/>
  <c r="A2577" i="2"/>
  <c r="B2577" i="2"/>
  <c r="C2577" i="2"/>
  <c r="D2577" i="2"/>
  <c r="E2577" i="2"/>
  <c r="A2578" i="2"/>
  <c r="B2578" i="2"/>
  <c r="C2578" i="2"/>
  <c r="D2578" i="2"/>
  <c r="E2578" i="2"/>
  <c r="A2579" i="2"/>
  <c r="B2579" i="2"/>
  <c r="C2579" i="2"/>
  <c r="D2579" i="2"/>
  <c r="E2579" i="2"/>
  <c r="A2580" i="2"/>
  <c r="B2580" i="2"/>
  <c r="C2580" i="2"/>
  <c r="D2580" i="2"/>
  <c r="E2580" i="2"/>
  <c r="A2581" i="2"/>
  <c r="B2581" i="2"/>
  <c r="C2581" i="2"/>
  <c r="D2581" i="2"/>
  <c r="E2581" i="2"/>
  <c r="A2582" i="2"/>
  <c r="B2582" i="2"/>
  <c r="C2582" i="2"/>
  <c r="D2582" i="2"/>
  <c r="E2582" i="2"/>
  <c r="A2583" i="2"/>
  <c r="B2583" i="2"/>
  <c r="C2583" i="2"/>
  <c r="D2583" i="2"/>
  <c r="E2583" i="2"/>
  <c r="A2584" i="2"/>
  <c r="B2584" i="2"/>
  <c r="C2584" i="2"/>
  <c r="D2584" i="2"/>
  <c r="E2584" i="2"/>
  <c r="A2585" i="2"/>
  <c r="B2585" i="2"/>
  <c r="C2585" i="2"/>
  <c r="D2585" i="2"/>
  <c r="E2585" i="2"/>
  <c r="A2586" i="2"/>
  <c r="B2586" i="2"/>
  <c r="C2586" i="2"/>
  <c r="D2586" i="2"/>
  <c r="E2586" i="2"/>
  <c r="A2587" i="2"/>
  <c r="B2587" i="2"/>
  <c r="C2587" i="2"/>
  <c r="D2587" i="2"/>
  <c r="E2587" i="2"/>
  <c r="A2588" i="2"/>
  <c r="B2588" i="2"/>
  <c r="C2588" i="2"/>
  <c r="D2588" i="2"/>
  <c r="E2588" i="2"/>
  <c r="A2589" i="2"/>
  <c r="B2589" i="2"/>
  <c r="C2589" i="2"/>
  <c r="D2589" i="2"/>
  <c r="E2589" i="2"/>
  <c r="A2590" i="2"/>
  <c r="B2590" i="2"/>
  <c r="C2590" i="2"/>
  <c r="D2590" i="2"/>
  <c r="E2590" i="2"/>
  <c r="A2591" i="2"/>
  <c r="B2591" i="2"/>
  <c r="C2591" i="2"/>
  <c r="D2591" i="2"/>
  <c r="E2591" i="2"/>
  <c r="A2592" i="2"/>
  <c r="B2592" i="2"/>
  <c r="C2592" i="2"/>
  <c r="D2592" i="2"/>
  <c r="E2592" i="2"/>
  <c r="A2593" i="2"/>
  <c r="B2593" i="2"/>
  <c r="C2593" i="2"/>
  <c r="D2593" i="2"/>
  <c r="E2593" i="2"/>
  <c r="A2594" i="2"/>
  <c r="B2594" i="2"/>
  <c r="C2594" i="2"/>
  <c r="D2594" i="2"/>
  <c r="E2594" i="2"/>
  <c r="A2595" i="2"/>
  <c r="B2595" i="2"/>
  <c r="C2595" i="2"/>
  <c r="D2595" i="2"/>
  <c r="E2595" i="2"/>
  <c r="A2596" i="2"/>
  <c r="B2596" i="2"/>
  <c r="C2596" i="2"/>
  <c r="D2596" i="2"/>
  <c r="E2596" i="2"/>
  <c r="A2597" i="2"/>
  <c r="B2597" i="2"/>
  <c r="C2597" i="2"/>
  <c r="D2597" i="2"/>
  <c r="E2597" i="2"/>
  <c r="A2598" i="2"/>
  <c r="B2598" i="2"/>
  <c r="C2598" i="2"/>
  <c r="D2598" i="2"/>
  <c r="E2598" i="2"/>
  <c r="A2599" i="2"/>
  <c r="B2599" i="2"/>
  <c r="C2599" i="2"/>
  <c r="D2599" i="2"/>
  <c r="E2599" i="2"/>
  <c r="A2600" i="2"/>
  <c r="B2600" i="2"/>
  <c r="C2600" i="2"/>
  <c r="D2600" i="2"/>
  <c r="E2600" i="2"/>
  <c r="A2601" i="2"/>
  <c r="B2601" i="2"/>
  <c r="C2601" i="2"/>
  <c r="D2601" i="2"/>
  <c r="E2601" i="2"/>
  <c r="A2602" i="2"/>
  <c r="B2602" i="2"/>
  <c r="C2602" i="2"/>
  <c r="D2602" i="2"/>
  <c r="E2602" i="2"/>
  <c r="A2603" i="2"/>
  <c r="B2603" i="2"/>
  <c r="C2603" i="2"/>
  <c r="D2603" i="2"/>
  <c r="E2603" i="2"/>
  <c r="A2604" i="2"/>
  <c r="B2604" i="2"/>
  <c r="C2604" i="2"/>
  <c r="D2604" i="2"/>
  <c r="E2604" i="2"/>
  <c r="A2605" i="2"/>
  <c r="B2605" i="2"/>
  <c r="C2605" i="2"/>
  <c r="D2605" i="2"/>
  <c r="E2605" i="2"/>
  <c r="A2606" i="2"/>
  <c r="B2606" i="2"/>
  <c r="C2606" i="2"/>
  <c r="D2606" i="2"/>
  <c r="E2606" i="2"/>
  <c r="A2607" i="2"/>
  <c r="B2607" i="2"/>
  <c r="C2607" i="2"/>
  <c r="D2607" i="2"/>
  <c r="E2607" i="2"/>
  <c r="A2608" i="2"/>
  <c r="B2608" i="2"/>
  <c r="C2608" i="2"/>
  <c r="D2608" i="2"/>
  <c r="E2608" i="2"/>
  <c r="A2609" i="2"/>
  <c r="B2609" i="2"/>
  <c r="C2609" i="2"/>
  <c r="D2609" i="2"/>
  <c r="E2609" i="2"/>
  <c r="A2610" i="2"/>
  <c r="B2610" i="2"/>
  <c r="C2610" i="2"/>
  <c r="D2610" i="2"/>
  <c r="E2610" i="2"/>
  <c r="A2611" i="2"/>
  <c r="B2611" i="2"/>
  <c r="C2611" i="2"/>
  <c r="D2611" i="2"/>
  <c r="E2611" i="2"/>
  <c r="A2612" i="2"/>
  <c r="B2612" i="2"/>
  <c r="C2612" i="2"/>
  <c r="D2612" i="2"/>
  <c r="E2612" i="2"/>
  <c r="A2613" i="2"/>
  <c r="B2613" i="2"/>
  <c r="C2613" i="2"/>
  <c r="D2613" i="2"/>
  <c r="E2613" i="2"/>
  <c r="A2614" i="2"/>
  <c r="B2614" i="2"/>
  <c r="C2614" i="2"/>
  <c r="D2614" i="2"/>
  <c r="E2614" i="2"/>
  <c r="A2615" i="2"/>
  <c r="B2615" i="2"/>
  <c r="C2615" i="2"/>
  <c r="D2615" i="2"/>
  <c r="E2615" i="2"/>
  <c r="A2616" i="2"/>
  <c r="B2616" i="2"/>
  <c r="C2616" i="2"/>
  <c r="D2616" i="2"/>
  <c r="E2616" i="2"/>
  <c r="A2617" i="2"/>
  <c r="B2617" i="2"/>
  <c r="C2617" i="2"/>
  <c r="D2617" i="2"/>
  <c r="E2617" i="2"/>
  <c r="A2618" i="2"/>
  <c r="B2618" i="2"/>
  <c r="C2618" i="2"/>
  <c r="D2618" i="2"/>
  <c r="E2618" i="2"/>
  <c r="A2619" i="2"/>
  <c r="B2619" i="2"/>
  <c r="C2619" i="2"/>
  <c r="D2619" i="2"/>
  <c r="E2619" i="2"/>
  <c r="A2620" i="2"/>
  <c r="B2620" i="2"/>
  <c r="C2620" i="2"/>
  <c r="D2620" i="2"/>
  <c r="E2620" i="2"/>
  <c r="A2621" i="2"/>
  <c r="B2621" i="2"/>
  <c r="C2621" i="2"/>
  <c r="D2621" i="2"/>
  <c r="E2621" i="2"/>
  <c r="A2622" i="2"/>
  <c r="B2622" i="2"/>
  <c r="C2622" i="2"/>
  <c r="D2622" i="2"/>
  <c r="E2622" i="2"/>
  <c r="A2623" i="2"/>
  <c r="B2623" i="2"/>
  <c r="C2623" i="2"/>
  <c r="D2623" i="2"/>
  <c r="E2623" i="2"/>
  <c r="A2624" i="2"/>
  <c r="B2624" i="2"/>
  <c r="C2624" i="2"/>
  <c r="D2624" i="2"/>
  <c r="E2624" i="2"/>
  <c r="A2625" i="2"/>
  <c r="B2625" i="2"/>
  <c r="C2625" i="2"/>
  <c r="D2625" i="2"/>
  <c r="E2625" i="2"/>
  <c r="A2626" i="2"/>
  <c r="B2626" i="2"/>
  <c r="C2626" i="2"/>
  <c r="D2626" i="2"/>
  <c r="E2626" i="2"/>
  <c r="A2627" i="2"/>
  <c r="B2627" i="2"/>
  <c r="C2627" i="2"/>
  <c r="D2627" i="2"/>
  <c r="E2627" i="2"/>
  <c r="A2628" i="2"/>
  <c r="B2628" i="2"/>
  <c r="C2628" i="2"/>
  <c r="D2628" i="2"/>
  <c r="E2628" i="2"/>
  <c r="A2629" i="2"/>
  <c r="B2629" i="2"/>
  <c r="C2629" i="2"/>
  <c r="D2629" i="2"/>
  <c r="E2629" i="2"/>
  <c r="A2630" i="2"/>
  <c r="B2630" i="2"/>
  <c r="C2630" i="2"/>
  <c r="D2630" i="2"/>
  <c r="E2630" i="2"/>
  <c r="A2631" i="2"/>
  <c r="B2631" i="2"/>
  <c r="C2631" i="2"/>
  <c r="D2631" i="2"/>
  <c r="E2631" i="2"/>
  <c r="A2632" i="2"/>
  <c r="B2632" i="2"/>
  <c r="C2632" i="2"/>
  <c r="D2632" i="2"/>
  <c r="E2632" i="2"/>
  <c r="A2633" i="2"/>
  <c r="B2633" i="2"/>
  <c r="C2633" i="2"/>
  <c r="D2633" i="2"/>
  <c r="E2633" i="2"/>
  <c r="A2634" i="2"/>
  <c r="B2634" i="2"/>
  <c r="C2634" i="2"/>
  <c r="D2634" i="2"/>
  <c r="E2634" i="2"/>
  <c r="A2635" i="2"/>
  <c r="B2635" i="2"/>
  <c r="C2635" i="2"/>
  <c r="D2635" i="2"/>
  <c r="E2635" i="2"/>
  <c r="A2636" i="2"/>
  <c r="B2636" i="2"/>
  <c r="C2636" i="2"/>
  <c r="D2636" i="2"/>
  <c r="E2636" i="2"/>
  <c r="A2637" i="2"/>
  <c r="B2637" i="2"/>
  <c r="C2637" i="2"/>
  <c r="D2637" i="2"/>
  <c r="E2637" i="2"/>
  <c r="A2638" i="2"/>
  <c r="B2638" i="2"/>
  <c r="C2638" i="2"/>
  <c r="D2638" i="2"/>
  <c r="E2638" i="2"/>
  <c r="A2639" i="2"/>
  <c r="B2639" i="2"/>
  <c r="C2639" i="2"/>
  <c r="D2639" i="2"/>
  <c r="E2639" i="2"/>
  <c r="A2640" i="2"/>
  <c r="B2640" i="2"/>
  <c r="C2640" i="2"/>
  <c r="D2640" i="2"/>
  <c r="E2640" i="2"/>
  <c r="A2641" i="2"/>
  <c r="B2641" i="2"/>
  <c r="C2641" i="2"/>
  <c r="D2641" i="2"/>
  <c r="E2641" i="2"/>
  <c r="A2642" i="2"/>
  <c r="B2642" i="2"/>
  <c r="C2642" i="2"/>
  <c r="D2642" i="2"/>
  <c r="E2642" i="2"/>
  <c r="A2643" i="2"/>
  <c r="B2643" i="2"/>
  <c r="C2643" i="2"/>
  <c r="D2643" i="2"/>
  <c r="E2643" i="2"/>
  <c r="A2644" i="2"/>
  <c r="B2644" i="2"/>
  <c r="C2644" i="2"/>
  <c r="D2644" i="2"/>
  <c r="E2644" i="2"/>
  <c r="A2645" i="2"/>
  <c r="B2645" i="2"/>
  <c r="C2645" i="2"/>
  <c r="D2645" i="2"/>
  <c r="E2645" i="2"/>
  <c r="A2646" i="2"/>
  <c r="B2646" i="2"/>
  <c r="C2646" i="2"/>
  <c r="D2646" i="2"/>
  <c r="E2646" i="2"/>
  <c r="A2647" i="2"/>
  <c r="B2647" i="2"/>
  <c r="C2647" i="2"/>
  <c r="D2647" i="2"/>
  <c r="E2647" i="2"/>
  <c r="A2648" i="2"/>
  <c r="B2648" i="2"/>
  <c r="C2648" i="2"/>
  <c r="D2648" i="2"/>
  <c r="E2648" i="2"/>
  <c r="A2649" i="2"/>
  <c r="B2649" i="2"/>
  <c r="C2649" i="2"/>
  <c r="D2649" i="2"/>
  <c r="E2649" i="2"/>
  <c r="A2650" i="2"/>
  <c r="B2650" i="2"/>
  <c r="C2650" i="2"/>
  <c r="D2650" i="2"/>
  <c r="E2650" i="2"/>
  <c r="A2651" i="2"/>
  <c r="B2651" i="2"/>
  <c r="C2651" i="2"/>
  <c r="D2651" i="2"/>
  <c r="E2651" i="2"/>
  <c r="A2652" i="2"/>
  <c r="B2652" i="2"/>
  <c r="C2652" i="2"/>
  <c r="D2652" i="2"/>
  <c r="E2652" i="2"/>
  <c r="A2653" i="2"/>
  <c r="B2653" i="2"/>
  <c r="C2653" i="2"/>
  <c r="D2653" i="2"/>
  <c r="E2653" i="2"/>
  <c r="A2654" i="2"/>
  <c r="B2654" i="2"/>
  <c r="C2654" i="2"/>
  <c r="D2654" i="2"/>
  <c r="E2654" i="2"/>
  <c r="A2655" i="2"/>
  <c r="B2655" i="2"/>
  <c r="C2655" i="2"/>
  <c r="D2655" i="2"/>
  <c r="E2655" i="2"/>
  <c r="A2656" i="2"/>
  <c r="B2656" i="2"/>
  <c r="C2656" i="2"/>
  <c r="D2656" i="2"/>
  <c r="E2656" i="2"/>
  <c r="A2657" i="2"/>
  <c r="B2657" i="2"/>
  <c r="C2657" i="2"/>
  <c r="D2657" i="2"/>
  <c r="E2657" i="2"/>
  <c r="A2658" i="2"/>
  <c r="B2658" i="2"/>
  <c r="C2658" i="2"/>
  <c r="D2658" i="2"/>
  <c r="E2658" i="2"/>
  <c r="A2659" i="2"/>
  <c r="B2659" i="2"/>
  <c r="C2659" i="2"/>
  <c r="D2659" i="2"/>
  <c r="E2659" i="2"/>
  <c r="A2660" i="2"/>
  <c r="B2660" i="2"/>
  <c r="C2660" i="2"/>
  <c r="D2660" i="2"/>
  <c r="E2660" i="2"/>
  <c r="A2661" i="2"/>
  <c r="B2661" i="2"/>
  <c r="C2661" i="2"/>
  <c r="D2661" i="2"/>
  <c r="E2661" i="2"/>
  <c r="A2662" i="2"/>
  <c r="B2662" i="2"/>
  <c r="C2662" i="2"/>
  <c r="D2662" i="2"/>
  <c r="E2662" i="2"/>
  <c r="A2663" i="2"/>
  <c r="B2663" i="2"/>
  <c r="C2663" i="2"/>
  <c r="D2663" i="2"/>
  <c r="E2663" i="2"/>
  <c r="A2664" i="2"/>
  <c r="B2664" i="2"/>
  <c r="C2664" i="2"/>
  <c r="D2664" i="2"/>
  <c r="E2664" i="2"/>
  <c r="A2665" i="2"/>
  <c r="B2665" i="2"/>
  <c r="C2665" i="2"/>
  <c r="D2665" i="2"/>
  <c r="E2665" i="2"/>
  <c r="A2666" i="2"/>
  <c r="B2666" i="2"/>
  <c r="C2666" i="2"/>
  <c r="D2666" i="2"/>
  <c r="E2666" i="2"/>
  <c r="A2667" i="2"/>
  <c r="B2667" i="2"/>
  <c r="C2667" i="2"/>
  <c r="D2667" i="2"/>
  <c r="E2667" i="2"/>
  <c r="A2668" i="2"/>
  <c r="B2668" i="2"/>
  <c r="C2668" i="2"/>
  <c r="D2668" i="2"/>
  <c r="E2668" i="2"/>
  <c r="A2669" i="2"/>
  <c r="B2669" i="2"/>
  <c r="C2669" i="2"/>
  <c r="D2669" i="2"/>
  <c r="E2669" i="2"/>
  <c r="A2670" i="2"/>
  <c r="B2670" i="2"/>
  <c r="C2670" i="2"/>
  <c r="D2670" i="2"/>
  <c r="E2670" i="2"/>
  <c r="A2671" i="2"/>
  <c r="B2671" i="2"/>
  <c r="C2671" i="2"/>
  <c r="D2671" i="2"/>
  <c r="E2671" i="2"/>
  <c r="A2672" i="2"/>
  <c r="B2672" i="2"/>
  <c r="C2672" i="2"/>
  <c r="D2672" i="2"/>
  <c r="E2672" i="2"/>
  <c r="A2673" i="2"/>
  <c r="B2673" i="2"/>
  <c r="C2673" i="2"/>
  <c r="D2673" i="2"/>
  <c r="E2673" i="2"/>
  <c r="A2674" i="2"/>
  <c r="B2674" i="2"/>
  <c r="C2674" i="2"/>
  <c r="D2674" i="2"/>
  <c r="E2674" i="2"/>
  <c r="A2675" i="2"/>
  <c r="B2675" i="2"/>
  <c r="C2675" i="2"/>
  <c r="D2675" i="2"/>
  <c r="E2675" i="2"/>
  <c r="A2676" i="2"/>
  <c r="B2676" i="2"/>
  <c r="C2676" i="2"/>
  <c r="D2676" i="2"/>
  <c r="E2676" i="2"/>
  <c r="A2677" i="2"/>
  <c r="B2677" i="2"/>
  <c r="C2677" i="2"/>
  <c r="D2677" i="2"/>
  <c r="E2677" i="2"/>
  <c r="A2678" i="2"/>
  <c r="B2678" i="2"/>
  <c r="C2678" i="2"/>
  <c r="D2678" i="2"/>
  <c r="E2678" i="2"/>
  <c r="A2679" i="2"/>
  <c r="B2679" i="2"/>
  <c r="C2679" i="2"/>
  <c r="D2679" i="2"/>
  <c r="E2679" i="2"/>
  <c r="A2680" i="2"/>
  <c r="B2680" i="2"/>
  <c r="C2680" i="2"/>
  <c r="D2680" i="2"/>
  <c r="E2680" i="2"/>
  <c r="A2681" i="2"/>
  <c r="B2681" i="2"/>
  <c r="C2681" i="2"/>
  <c r="D2681" i="2"/>
  <c r="E2681" i="2"/>
  <c r="A2682" i="2"/>
  <c r="B2682" i="2"/>
  <c r="C2682" i="2"/>
  <c r="D2682" i="2"/>
  <c r="E2682" i="2"/>
  <c r="A2683" i="2"/>
  <c r="B2683" i="2"/>
  <c r="C2683" i="2"/>
  <c r="D2683" i="2"/>
  <c r="E2683" i="2"/>
  <c r="A2684" i="2"/>
  <c r="B2684" i="2"/>
  <c r="C2684" i="2"/>
  <c r="D2684" i="2"/>
  <c r="E2684" i="2"/>
  <c r="A2685" i="2"/>
  <c r="B2685" i="2"/>
  <c r="C2685" i="2"/>
  <c r="D2685" i="2"/>
  <c r="E2685" i="2"/>
  <c r="A2686" i="2"/>
  <c r="B2686" i="2"/>
  <c r="C2686" i="2"/>
  <c r="D2686" i="2"/>
  <c r="E2686" i="2"/>
  <c r="A2687" i="2"/>
  <c r="B2687" i="2"/>
  <c r="C2687" i="2"/>
  <c r="D2687" i="2"/>
  <c r="E2687" i="2"/>
  <c r="A2688" i="2"/>
  <c r="B2688" i="2"/>
  <c r="C2688" i="2"/>
  <c r="D2688" i="2"/>
  <c r="E2688" i="2"/>
  <c r="A2689" i="2"/>
  <c r="B2689" i="2"/>
  <c r="C2689" i="2"/>
  <c r="D2689" i="2"/>
  <c r="E2689" i="2"/>
  <c r="A2690" i="2"/>
  <c r="B2690" i="2"/>
  <c r="C2690" i="2"/>
  <c r="D2690" i="2"/>
  <c r="E2690" i="2"/>
  <c r="A2691" i="2"/>
  <c r="B2691" i="2"/>
  <c r="C2691" i="2"/>
  <c r="D2691" i="2"/>
  <c r="E2691" i="2"/>
  <c r="A2692" i="2"/>
  <c r="B2692" i="2"/>
  <c r="C2692" i="2"/>
  <c r="D2692" i="2"/>
  <c r="E2692" i="2"/>
  <c r="A2693" i="2"/>
  <c r="B2693" i="2"/>
  <c r="C2693" i="2"/>
  <c r="D2693" i="2"/>
  <c r="E2693" i="2"/>
  <c r="A2694" i="2"/>
  <c r="B2694" i="2"/>
  <c r="C2694" i="2"/>
  <c r="D2694" i="2"/>
  <c r="E2694" i="2"/>
  <c r="A2695" i="2"/>
  <c r="B2695" i="2"/>
  <c r="C2695" i="2"/>
  <c r="D2695" i="2"/>
  <c r="E2695" i="2"/>
  <c r="A2696" i="2"/>
  <c r="B2696" i="2"/>
  <c r="C2696" i="2"/>
  <c r="D2696" i="2"/>
  <c r="E2696" i="2"/>
  <c r="A2697" i="2"/>
  <c r="B2697" i="2"/>
  <c r="C2697" i="2"/>
  <c r="D2697" i="2"/>
  <c r="E2697" i="2"/>
  <c r="A2698" i="2"/>
  <c r="B2698" i="2"/>
  <c r="C2698" i="2"/>
  <c r="D2698" i="2"/>
  <c r="E2698" i="2"/>
  <c r="A2699" i="2"/>
  <c r="B2699" i="2"/>
  <c r="C2699" i="2"/>
  <c r="D2699" i="2"/>
  <c r="E2699" i="2"/>
  <c r="A2700" i="2"/>
  <c r="B2700" i="2"/>
  <c r="C2700" i="2"/>
  <c r="D2700" i="2"/>
  <c r="E2700" i="2"/>
  <c r="A2701" i="2"/>
  <c r="B2701" i="2"/>
  <c r="C2701" i="2"/>
  <c r="D2701" i="2"/>
  <c r="E2701" i="2"/>
  <c r="A2702" i="2"/>
  <c r="B2702" i="2"/>
  <c r="C2702" i="2"/>
  <c r="D2702" i="2"/>
  <c r="E2702" i="2"/>
  <c r="A2703" i="2"/>
  <c r="B2703" i="2"/>
  <c r="C2703" i="2"/>
  <c r="D2703" i="2"/>
  <c r="E2703" i="2"/>
  <c r="A2704" i="2"/>
  <c r="B2704" i="2"/>
  <c r="C2704" i="2"/>
  <c r="D2704" i="2"/>
  <c r="E2704" i="2"/>
  <c r="A2705" i="2"/>
  <c r="B2705" i="2"/>
  <c r="C2705" i="2"/>
  <c r="D2705" i="2"/>
  <c r="E2705" i="2"/>
  <c r="A2706" i="2"/>
  <c r="B2706" i="2"/>
  <c r="C2706" i="2"/>
  <c r="D2706" i="2"/>
  <c r="E2706" i="2"/>
  <c r="A2707" i="2"/>
  <c r="B2707" i="2"/>
  <c r="C2707" i="2"/>
  <c r="D2707" i="2"/>
  <c r="E2707" i="2"/>
  <c r="A2708" i="2"/>
  <c r="B2708" i="2"/>
  <c r="C2708" i="2"/>
  <c r="D2708" i="2"/>
  <c r="E2708" i="2"/>
  <c r="A2709" i="2"/>
  <c r="B2709" i="2"/>
  <c r="C2709" i="2"/>
  <c r="D2709" i="2"/>
  <c r="E2709" i="2"/>
  <c r="A2710" i="2"/>
  <c r="B2710" i="2"/>
  <c r="C2710" i="2"/>
  <c r="D2710" i="2"/>
  <c r="E2710" i="2"/>
  <c r="A2711" i="2"/>
  <c r="B2711" i="2"/>
  <c r="C2711" i="2"/>
  <c r="D2711" i="2"/>
  <c r="E2711" i="2"/>
  <c r="A2712" i="2"/>
  <c r="B2712" i="2"/>
  <c r="C2712" i="2"/>
  <c r="D2712" i="2"/>
  <c r="E2712" i="2"/>
  <c r="A2713" i="2"/>
  <c r="B2713" i="2"/>
  <c r="C2713" i="2"/>
  <c r="D2713" i="2"/>
  <c r="E2713" i="2"/>
  <c r="A2714" i="2"/>
  <c r="B2714" i="2"/>
  <c r="C2714" i="2"/>
  <c r="D2714" i="2"/>
  <c r="E2714" i="2"/>
  <c r="A2715" i="2"/>
  <c r="B2715" i="2"/>
  <c r="C2715" i="2"/>
  <c r="D2715" i="2"/>
  <c r="E2715" i="2"/>
  <c r="A2716" i="2"/>
  <c r="B2716" i="2"/>
  <c r="C2716" i="2"/>
  <c r="D2716" i="2"/>
  <c r="E2716" i="2"/>
  <c r="A2717" i="2"/>
  <c r="B2717" i="2"/>
  <c r="C2717" i="2"/>
  <c r="D2717" i="2"/>
  <c r="E2717" i="2"/>
  <c r="A2718" i="2"/>
  <c r="B2718" i="2"/>
  <c r="C2718" i="2"/>
  <c r="D2718" i="2"/>
  <c r="E2718" i="2"/>
  <c r="A2719" i="2"/>
  <c r="B2719" i="2"/>
  <c r="C2719" i="2"/>
  <c r="D2719" i="2"/>
  <c r="E2719" i="2"/>
  <c r="A2720" i="2"/>
  <c r="B2720" i="2"/>
  <c r="C2720" i="2"/>
  <c r="D2720" i="2"/>
  <c r="E2720" i="2"/>
  <c r="A2721" i="2"/>
  <c r="B2721" i="2"/>
  <c r="C2721" i="2"/>
  <c r="D2721" i="2"/>
  <c r="E2721" i="2"/>
  <c r="A2722" i="2"/>
  <c r="B2722" i="2"/>
  <c r="C2722" i="2"/>
  <c r="D2722" i="2"/>
  <c r="E2722" i="2"/>
  <c r="A2723" i="2"/>
  <c r="B2723" i="2"/>
  <c r="C2723" i="2"/>
  <c r="D2723" i="2"/>
  <c r="E2723" i="2"/>
  <c r="A2724" i="2"/>
  <c r="B2724" i="2"/>
  <c r="C2724" i="2"/>
  <c r="D2724" i="2"/>
  <c r="E2724" i="2"/>
  <c r="A2725" i="2"/>
  <c r="B2725" i="2"/>
  <c r="C2725" i="2"/>
  <c r="D2725" i="2"/>
  <c r="E2725" i="2"/>
  <c r="A2726" i="2"/>
  <c r="B2726" i="2"/>
  <c r="C2726" i="2"/>
  <c r="D2726" i="2"/>
  <c r="E2726" i="2"/>
  <c r="A2727" i="2"/>
  <c r="B2727" i="2"/>
  <c r="C2727" i="2"/>
  <c r="D2727" i="2"/>
  <c r="E2727" i="2"/>
  <c r="A2728" i="2"/>
  <c r="B2728" i="2"/>
  <c r="C2728" i="2"/>
  <c r="D2728" i="2"/>
  <c r="E2728" i="2"/>
  <c r="A2729" i="2"/>
  <c r="B2729" i="2"/>
  <c r="C2729" i="2"/>
  <c r="D2729" i="2"/>
  <c r="E2729" i="2"/>
  <c r="A2730" i="2"/>
  <c r="B2730" i="2"/>
  <c r="C2730" i="2"/>
  <c r="D2730" i="2"/>
  <c r="E2730" i="2"/>
  <c r="A2731" i="2"/>
  <c r="B2731" i="2"/>
  <c r="C2731" i="2"/>
  <c r="D2731" i="2"/>
  <c r="E2731" i="2"/>
  <c r="A2732" i="2"/>
  <c r="B2732" i="2"/>
  <c r="C2732" i="2"/>
  <c r="D2732" i="2"/>
  <c r="E2732" i="2"/>
  <c r="A2733" i="2"/>
  <c r="B2733" i="2"/>
  <c r="C2733" i="2"/>
  <c r="D2733" i="2"/>
  <c r="E2733" i="2"/>
  <c r="A2734" i="2"/>
  <c r="B2734" i="2"/>
  <c r="C2734" i="2"/>
  <c r="D2734" i="2"/>
  <c r="E2734" i="2"/>
  <c r="A2735" i="2"/>
  <c r="B2735" i="2"/>
  <c r="C2735" i="2"/>
  <c r="D2735" i="2"/>
  <c r="E2735" i="2"/>
  <c r="A2736" i="2"/>
  <c r="B2736" i="2"/>
  <c r="C2736" i="2"/>
  <c r="D2736" i="2"/>
  <c r="E2736" i="2"/>
  <c r="A2737" i="2"/>
  <c r="B2737" i="2"/>
  <c r="C2737" i="2"/>
  <c r="D2737" i="2"/>
  <c r="E2737" i="2"/>
  <c r="A2738" i="2"/>
  <c r="B2738" i="2"/>
  <c r="C2738" i="2"/>
  <c r="D2738" i="2"/>
  <c r="E2738" i="2"/>
  <c r="A2739" i="2"/>
  <c r="B2739" i="2"/>
  <c r="C2739" i="2"/>
  <c r="D2739" i="2"/>
  <c r="E2739" i="2"/>
  <c r="A2740" i="2"/>
  <c r="B2740" i="2"/>
  <c r="C2740" i="2"/>
  <c r="D2740" i="2"/>
  <c r="E2740" i="2"/>
  <c r="A2741" i="2"/>
  <c r="B2741" i="2"/>
  <c r="C2741" i="2"/>
  <c r="D2741" i="2"/>
  <c r="E2741" i="2"/>
  <c r="A2742" i="2"/>
  <c r="B2742" i="2"/>
  <c r="C2742" i="2"/>
  <c r="D2742" i="2"/>
  <c r="E2742" i="2"/>
  <c r="A2743" i="2"/>
  <c r="B2743" i="2"/>
  <c r="C2743" i="2"/>
  <c r="D2743" i="2"/>
  <c r="E2743" i="2"/>
  <c r="A2744" i="2"/>
  <c r="B2744" i="2"/>
  <c r="C2744" i="2"/>
  <c r="D2744" i="2"/>
  <c r="E2744" i="2"/>
  <c r="A2745" i="2"/>
  <c r="B2745" i="2"/>
  <c r="C2745" i="2"/>
  <c r="D2745" i="2"/>
  <c r="E2745" i="2"/>
  <c r="A2746" i="2"/>
  <c r="B2746" i="2"/>
  <c r="C2746" i="2"/>
  <c r="D2746" i="2"/>
  <c r="E2746" i="2"/>
  <c r="A2747" i="2"/>
  <c r="B2747" i="2"/>
  <c r="C2747" i="2"/>
  <c r="D2747" i="2"/>
  <c r="E2747" i="2"/>
  <c r="A2748" i="2"/>
  <c r="B2748" i="2"/>
  <c r="C2748" i="2"/>
  <c r="D2748" i="2"/>
  <c r="E2748" i="2"/>
  <c r="A2749" i="2"/>
  <c r="B2749" i="2"/>
  <c r="C2749" i="2"/>
  <c r="D2749" i="2"/>
  <c r="E2749" i="2"/>
  <c r="A2750" i="2"/>
  <c r="B2750" i="2"/>
  <c r="C2750" i="2"/>
  <c r="D2750" i="2"/>
  <c r="E2750" i="2"/>
  <c r="A2751" i="2"/>
  <c r="B2751" i="2"/>
  <c r="C2751" i="2"/>
  <c r="D2751" i="2"/>
  <c r="E2751" i="2"/>
  <c r="A2752" i="2"/>
  <c r="B2752" i="2"/>
  <c r="C2752" i="2"/>
  <c r="D2752" i="2"/>
  <c r="E2752" i="2"/>
  <c r="A2753" i="2"/>
  <c r="B2753" i="2"/>
  <c r="C2753" i="2"/>
  <c r="D2753" i="2"/>
  <c r="E2753" i="2"/>
  <c r="A2754" i="2"/>
  <c r="B2754" i="2"/>
  <c r="C2754" i="2"/>
  <c r="D2754" i="2"/>
  <c r="E2754" i="2"/>
  <c r="A2755" i="2"/>
  <c r="B2755" i="2"/>
  <c r="C2755" i="2"/>
  <c r="D2755" i="2"/>
  <c r="E2755" i="2"/>
  <c r="A2756" i="2"/>
  <c r="B2756" i="2"/>
  <c r="C2756" i="2"/>
  <c r="D2756" i="2"/>
  <c r="E2756" i="2"/>
  <c r="A2757" i="2"/>
  <c r="B2757" i="2"/>
  <c r="C2757" i="2"/>
  <c r="D2757" i="2"/>
  <c r="E2757" i="2"/>
  <c r="A2758" i="2"/>
  <c r="B2758" i="2"/>
  <c r="C2758" i="2"/>
  <c r="D2758" i="2"/>
  <c r="E2758" i="2"/>
  <c r="A2759" i="2"/>
  <c r="B2759" i="2"/>
  <c r="C2759" i="2"/>
  <c r="D2759" i="2"/>
  <c r="E2759" i="2"/>
  <c r="A2760" i="2"/>
  <c r="B2760" i="2"/>
  <c r="C2760" i="2"/>
  <c r="D2760" i="2"/>
  <c r="E2760" i="2"/>
  <c r="A2761" i="2"/>
  <c r="B2761" i="2"/>
  <c r="C2761" i="2"/>
  <c r="D2761" i="2"/>
  <c r="E2761" i="2"/>
  <c r="A2762" i="2"/>
  <c r="B2762" i="2"/>
  <c r="C2762" i="2"/>
  <c r="D2762" i="2"/>
  <c r="E2762" i="2"/>
  <c r="A2763" i="2"/>
  <c r="B2763" i="2"/>
  <c r="C2763" i="2"/>
  <c r="D2763" i="2"/>
  <c r="E2763" i="2"/>
  <c r="A2764" i="2"/>
  <c r="B2764" i="2"/>
  <c r="C2764" i="2"/>
  <c r="D2764" i="2"/>
  <c r="E2764" i="2"/>
  <c r="A2765" i="2"/>
  <c r="B2765" i="2"/>
  <c r="C2765" i="2"/>
  <c r="D2765" i="2"/>
  <c r="E2765" i="2"/>
  <c r="A2766" i="2"/>
  <c r="B2766" i="2"/>
  <c r="C2766" i="2"/>
  <c r="D2766" i="2"/>
  <c r="E2766" i="2"/>
  <c r="A2767" i="2"/>
  <c r="B2767" i="2"/>
  <c r="C2767" i="2"/>
  <c r="D2767" i="2"/>
  <c r="E2767" i="2"/>
  <c r="A2768" i="2"/>
  <c r="B2768" i="2"/>
  <c r="C2768" i="2"/>
  <c r="D2768" i="2"/>
  <c r="E2768" i="2"/>
  <c r="A2769" i="2"/>
  <c r="B2769" i="2"/>
  <c r="C2769" i="2"/>
  <c r="D2769" i="2"/>
  <c r="E2769" i="2"/>
  <c r="A2770" i="2"/>
  <c r="B2770" i="2"/>
  <c r="C2770" i="2"/>
  <c r="D2770" i="2"/>
  <c r="E2770" i="2"/>
  <c r="A2771" i="2"/>
  <c r="B2771" i="2"/>
  <c r="C2771" i="2"/>
  <c r="D2771" i="2"/>
  <c r="E2771" i="2"/>
  <c r="A2772" i="2"/>
  <c r="B2772" i="2"/>
  <c r="C2772" i="2"/>
  <c r="D2772" i="2"/>
  <c r="E2772" i="2"/>
  <c r="A2773" i="2"/>
  <c r="B2773" i="2"/>
  <c r="C2773" i="2"/>
  <c r="D2773" i="2"/>
  <c r="E2773" i="2"/>
  <c r="A2774" i="2"/>
  <c r="B2774" i="2"/>
  <c r="C2774" i="2"/>
  <c r="D2774" i="2"/>
  <c r="E2774" i="2"/>
  <c r="A2775" i="2"/>
  <c r="B2775" i="2"/>
  <c r="C2775" i="2"/>
  <c r="D2775" i="2"/>
  <c r="E2775" i="2"/>
  <c r="A2776" i="2"/>
  <c r="B2776" i="2"/>
  <c r="C2776" i="2"/>
  <c r="D2776" i="2"/>
  <c r="E2776" i="2"/>
  <c r="A2777" i="2"/>
  <c r="B2777" i="2"/>
  <c r="C2777" i="2"/>
  <c r="D2777" i="2"/>
  <c r="E2777" i="2"/>
  <c r="A2778" i="2"/>
  <c r="B2778" i="2"/>
  <c r="C2778" i="2"/>
  <c r="D2778" i="2"/>
  <c r="E2778" i="2"/>
  <c r="A2779" i="2"/>
  <c r="B2779" i="2"/>
  <c r="C2779" i="2"/>
  <c r="D2779" i="2"/>
  <c r="E2779" i="2"/>
  <c r="A2780" i="2"/>
  <c r="B2780" i="2"/>
  <c r="C2780" i="2"/>
  <c r="D2780" i="2"/>
  <c r="E2780" i="2"/>
  <c r="A2781" i="2"/>
  <c r="B2781" i="2"/>
  <c r="C2781" i="2"/>
  <c r="D2781" i="2"/>
  <c r="E2781" i="2"/>
  <c r="A2782" i="2"/>
  <c r="B2782" i="2"/>
  <c r="C2782" i="2"/>
  <c r="D2782" i="2"/>
  <c r="E2782" i="2"/>
  <c r="A2783" i="2"/>
  <c r="B2783" i="2"/>
  <c r="C2783" i="2"/>
  <c r="D2783" i="2"/>
  <c r="E2783" i="2"/>
  <c r="A2784" i="2"/>
  <c r="B2784" i="2"/>
  <c r="C2784" i="2"/>
  <c r="D2784" i="2"/>
  <c r="E2784" i="2"/>
  <c r="A2785" i="2"/>
  <c r="B2785" i="2"/>
  <c r="C2785" i="2"/>
  <c r="D2785" i="2"/>
  <c r="E2785" i="2"/>
  <c r="A2786" i="2"/>
  <c r="B2786" i="2"/>
  <c r="C2786" i="2"/>
  <c r="D2786" i="2"/>
  <c r="E2786" i="2"/>
  <c r="A2787" i="2"/>
  <c r="B2787" i="2"/>
  <c r="C2787" i="2"/>
  <c r="D2787" i="2"/>
  <c r="E2787" i="2"/>
  <c r="A2788" i="2"/>
  <c r="B2788" i="2"/>
  <c r="C2788" i="2"/>
  <c r="D2788" i="2"/>
  <c r="E2788" i="2"/>
  <c r="A2789" i="2"/>
  <c r="B2789" i="2"/>
  <c r="C2789" i="2"/>
  <c r="D2789" i="2"/>
  <c r="E2789" i="2"/>
  <c r="A2790" i="2"/>
  <c r="B2790" i="2"/>
  <c r="C2790" i="2"/>
  <c r="D2790" i="2"/>
  <c r="E2790" i="2"/>
  <c r="A2791" i="2"/>
  <c r="B2791" i="2"/>
  <c r="C2791" i="2"/>
  <c r="D2791" i="2"/>
  <c r="E2791" i="2"/>
  <c r="A2792" i="2"/>
  <c r="B2792" i="2"/>
  <c r="C2792" i="2"/>
  <c r="D2792" i="2"/>
  <c r="E2792" i="2"/>
  <c r="A2793" i="2"/>
  <c r="B2793" i="2"/>
  <c r="C2793" i="2"/>
  <c r="D2793" i="2"/>
  <c r="E2793" i="2"/>
  <c r="A2794" i="2"/>
  <c r="B2794" i="2"/>
  <c r="C2794" i="2"/>
  <c r="D2794" i="2"/>
  <c r="E2794" i="2"/>
  <c r="A2795" i="2"/>
  <c r="B2795" i="2"/>
  <c r="C2795" i="2"/>
  <c r="D2795" i="2"/>
  <c r="E2795" i="2"/>
  <c r="A2796" i="2"/>
  <c r="B2796" i="2"/>
  <c r="C2796" i="2"/>
  <c r="D2796" i="2"/>
  <c r="E2796" i="2"/>
  <c r="A2797" i="2"/>
  <c r="B2797" i="2"/>
  <c r="C2797" i="2"/>
  <c r="D2797" i="2"/>
  <c r="E2797" i="2"/>
  <c r="A2798" i="2"/>
  <c r="B2798" i="2"/>
  <c r="C2798" i="2"/>
  <c r="D2798" i="2"/>
  <c r="E2798" i="2"/>
  <c r="A2799" i="2"/>
  <c r="B2799" i="2"/>
  <c r="C2799" i="2"/>
  <c r="D2799" i="2"/>
  <c r="E2799" i="2"/>
  <c r="A2800" i="2"/>
  <c r="B2800" i="2"/>
  <c r="C2800" i="2"/>
  <c r="D2800" i="2"/>
  <c r="E2800" i="2"/>
  <c r="A2801" i="2"/>
  <c r="B2801" i="2"/>
  <c r="C2801" i="2"/>
  <c r="D2801" i="2"/>
  <c r="E2801" i="2"/>
  <c r="A2802" i="2"/>
  <c r="B2802" i="2"/>
  <c r="C2802" i="2"/>
  <c r="D2802" i="2"/>
  <c r="E2802" i="2"/>
  <c r="A2803" i="2"/>
  <c r="B2803" i="2"/>
  <c r="C2803" i="2"/>
  <c r="D2803" i="2"/>
  <c r="E2803" i="2"/>
  <c r="A2804" i="2"/>
  <c r="B2804" i="2"/>
  <c r="C2804" i="2"/>
  <c r="D2804" i="2"/>
  <c r="E2804" i="2"/>
  <c r="A2805" i="2"/>
  <c r="B2805" i="2"/>
  <c r="C2805" i="2"/>
  <c r="D2805" i="2"/>
  <c r="E2805" i="2"/>
  <c r="A2806" i="2"/>
  <c r="B2806" i="2"/>
  <c r="C2806" i="2"/>
  <c r="D2806" i="2"/>
  <c r="E2806" i="2"/>
  <c r="A2807" i="2"/>
  <c r="B2807" i="2"/>
  <c r="C2807" i="2"/>
  <c r="D2807" i="2"/>
  <c r="E2807" i="2"/>
  <c r="A2808" i="2"/>
  <c r="B2808" i="2"/>
  <c r="C2808" i="2"/>
  <c r="D2808" i="2"/>
  <c r="E2808" i="2"/>
  <c r="A2809" i="2"/>
  <c r="B2809" i="2"/>
  <c r="C2809" i="2"/>
  <c r="D2809" i="2"/>
  <c r="E2809" i="2"/>
  <c r="A2810" i="2"/>
  <c r="B2810" i="2"/>
  <c r="C2810" i="2"/>
  <c r="D2810" i="2"/>
  <c r="E2810" i="2"/>
  <c r="A2811" i="2"/>
  <c r="B2811" i="2"/>
  <c r="C2811" i="2"/>
  <c r="D2811" i="2"/>
  <c r="E2811" i="2"/>
  <c r="A2812" i="2"/>
  <c r="B2812" i="2"/>
  <c r="C2812" i="2"/>
  <c r="D2812" i="2"/>
  <c r="E2812" i="2"/>
  <c r="A2813" i="2"/>
  <c r="B2813" i="2"/>
  <c r="C2813" i="2"/>
  <c r="D2813" i="2"/>
  <c r="E2813" i="2"/>
  <c r="A2814" i="2"/>
  <c r="B2814" i="2"/>
  <c r="C2814" i="2"/>
  <c r="D2814" i="2"/>
  <c r="E2814" i="2"/>
  <c r="A2815" i="2"/>
  <c r="B2815" i="2"/>
  <c r="C2815" i="2"/>
  <c r="D2815" i="2"/>
  <c r="E2815" i="2"/>
  <c r="A2816" i="2"/>
  <c r="B2816" i="2"/>
  <c r="C2816" i="2"/>
  <c r="D2816" i="2"/>
  <c r="E2816" i="2"/>
  <c r="A2817" i="2"/>
  <c r="B2817" i="2"/>
  <c r="C2817" i="2"/>
  <c r="D2817" i="2"/>
  <c r="E2817" i="2"/>
  <c r="A2818" i="2"/>
  <c r="B2818" i="2"/>
  <c r="C2818" i="2"/>
  <c r="D2818" i="2"/>
  <c r="E2818" i="2"/>
  <c r="A2819" i="2"/>
  <c r="B2819" i="2"/>
  <c r="C2819" i="2"/>
  <c r="D2819" i="2"/>
  <c r="E2819" i="2"/>
  <c r="A2820" i="2"/>
  <c r="B2820" i="2"/>
  <c r="C2820" i="2"/>
  <c r="D2820" i="2"/>
  <c r="E2820" i="2"/>
  <c r="A2821" i="2"/>
  <c r="B2821" i="2"/>
  <c r="C2821" i="2"/>
  <c r="D2821" i="2"/>
  <c r="E2821" i="2"/>
  <c r="A2822" i="2"/>
  <c r="B2822" i="2"/>
  <c r="C2822" i="2"/>
  <c r="D2822" i="2"/>
  <c r="E2822" i="2"/>
  <c r="A2823" i="2"/>
  <c r="B2823" i="2"/>
  <c r="C2823" i="2"/>
  <c r="D2823" i="2"/>
  <c r="E2823" i="2"/>
  <c r="A2824" i="2"/>
  <c r="B2824" i="2"/>
  <c r="C2824" i="2"/>
  <c r="D2824" i="2"/>
  <c r="E2824" i="2"/>
  <c r="A2825" i="2"/>
  <c r="B2825" i="2"/>
  <c r="C2825" i="2"/>
  <c r="D2825" i="2"/>
  <c r="E2825" i="2"/>
  <c r="A2826" i="2"/>
  <c r="B2826" i="2"/>
  <c r="C2826" i="2"/>
  <c r="D2826" i="2"/>
  <c r="E2826" i="2"/>
  <c r="A2827" i="2"/>
  <c r="B2827" i="2"/>
  <c r="C2827" i="2"/>
  <c r="D2827" i="2"/>
  <c r="E2827" i="2"/>
  <c r="A2828" i="2"/>
  <c r="B2828" i="2"/>
  <c r="C2828" i="2"/>
  <c r="D2828" i="2"/>
  <c r="E2828" i="2"/>
  <c r="A2829" i="2"/>
  <c r="B2829" i="2"/>
  <c r="C2829" i="2"/>
  <c r="D2829" i="2"/>
  <c r="E2829" i="2"/>
  <c r="A2830" i="2"/>
  <c r="B2830" i="2"/>
  <c r="C2830" i="2"/>
  <c r="D2830" i="2"/>
  <c r="E2830" i="2"/>
  <c r="A2831" i="2"/>
  <c r="B2831" i="2"/>
  <c r="C2831" i="2"/>
  <c r="D2831" i="2"/>
  <c r="E2831" i="2"/>
  <c r="A2832" i="2"/>
  <c r="B2832" i="2"/>
  <c r="C2832" i="2"/>
  <c r="D2832" i="2"/>
  <c r="E2832" i="2"/>
  <c r="A2833" i="2"/>
  <c r="B2833" i="2"/>
  <c r="C2833" i="2"/>
  <c r="D2833" i="2"/>
  <c r="E2833" i="2"/>
  <c r="A2834" i="2"/>
  <c r="B2834" i="2"/>
  <c r="C2834" i="2"/>
  <c r="D2834" i="2"/>
  <c r="E2834" i="2"/>
  <c r="A2835" i="2"/>
  <c r="B2835" i="2"/>
  <c r="C2835" i="2"/>
  <c r="D2835" i="2"/>
  <c r="E2835" i="2"/>
  <c r="A2836" i="2"/>
  <c r="B2836" i="2"/>
  <c r="C2836" i="2"/>
  <c r="D2836" i="2"/>
  <c r="E2836" i="2"/>
  <c r="A2837" i="2"/>
  <c r="B2837" i="2"/>
  <c r="C2837" i="2"/>
  <c r="D2837" i="2"/>
  <c r="E2837" i="2"/>
  <c r="A2838" i="2"/>
  <c r="B2838" i="2"/>
  <c r="C2838" i="2"/>
  <c r="D2838" i="2"/>
  <c r="E2838" i="2"/>
  <c r="A2839" i="2"/>
  <c r="B2839" i="2"/>
  <c r="C2839" i="2"/>
  <c r="D2839" i="2"/>
  <c r="E2839" i="2"/>
  <c r="A2840" i="2"/>
  <c r="B2840" i="2"/>
  <c r="C2840" i="2"/>
  <c r="D2840" i="2"/>
  <c r="E2840" i="2"/>
  <c r="A2841" i="2"/>
  <c r="B2841" i="2"/>
  <c r="C2841" i="2"/>
  <c r="D2841" i="2"/>
  <c r="E2841" i="2"/>
  <c r="A2842" i="2"/>
  <c r="B2842" i="2"/>
  <c r="C2842" i="2"/>
  <c r="D2842" i="2"/>
  <c r="E2842" i="2"/>
  <c r="A2843" i="2"/>
  <c r="B2843" i="2"/>
  <c r="C2843" i="2"/>
  <c r="D2843" i="2"/>
  <c r="E2843" i="2"/>
  <c r="A2844" i="2"/>
  <c r="B2844" i="2"/>
  <c r="C2844" i="2"/>
  <c r="D2844" i="2"/>
  <c r="E2844" i="2"/>
  <c r="A2845" i="2"/>
  <c r="B2845" i="2"/>
  <c r="C2845" i="2"/>
  <c r="D2845" i="2"/>
  <c r="E2845" i="2"/>
  <c r="A2846" i="2"/>
  <c r="B2846" i="2"/>
  <c r="C2846" i="2"/>
  <c r="D2846" i="2"/>
  <c r="E2846" i="2"/>
  <c r="A2847" i="2"/>
  <c r="B2847" i="2"/>
  <c r="C2847" i="2"/>
  <c r="D2847" i="2"/>
  <c r="E2847" i="2"/>
  <c r="A2848" i="2"/>
  <c r="B2848" i="2"/>
  <c r="C2848" i="2"/>
  <c r="D2848" i="2"/>
  <c r="E2848" i="2"/>
  <c r="A2849" i="2"/>
  <c r="B2849" i="2"/>
  <c r="C2849" i="2"/>
  <c r="D2849" i="2"/>
  <c r="E2849" i="2"/>
  <c r="A2850" i="2"/>
  <c r="B2850" i="2"/>
  <c r="C2850" i="2"/>
  <c r="D2850" i="2"/>
  <c r="E2850" i="2"/>
  <c r="A2851" i="2"/>
  <c r="B2851" i="2"/>
  <c r="C2851" i="2"/>
  <c r="D2851" i="2"/>
  <c r="E2851" i="2"/>
  <c r="A2852" i="2"/>
  <c r="B2852" i="2"/>
  <c r="C2852" i="2"/>
  <c r="D2852" i="2"/>
  <c r="E2852" i="2"/>
  <c r="A2853" i="2"/>
  <c r="B2853" i="2"/>
  <c r="C2853" i="2"/>
  <c r="D2853" i="2"/>
  <c r="E2853" i="2"/>
  <c r="A2854" i="2"/>
  <c r="B2854" i="2"/>
  <c r="C2854" i="2"/>
  <c r="D2854" i="2"/>
  <c r="E2854" i="2"/>
  <c r="A2855" i="2"/>
  <c r="B2855" i="2"/>
  <c r="C2855" i="2"/>
  <c r="D2855" i="2"/>
  <c r="E2855" i="2"/>
  <c r="A2856" i="2"/>
  <c r="B2856" i="2"/>
  <c r="C2856" i="2"/>
  <c r="D2856" i="2"/>
  <c r="E2856" i="2"/>
  <c r="A2857" i="2"/>
  <c r="B2857" i="2"/>
  <c r="C2857" i="2"/>
  <c r="D2857" i="2"/>
  <c r="E2857" i="2"/>
  <c r="A2858" i="2"/>
  <c r="B2858" i="2"/>
  <c r="C2858" i="2"/>
  <c r="D2858" i="2"/>
  <c r="E2858" i="2"/>
  <c r="A2859" i="2"/>
  <c r="B2859" i="2"/>
  <c r="C2859" i="2"/>
  <c r="D2859" i="2"/>
  <c r="E2859" i="2"/>
  <c r="A2860" i="2"/>
  <c r="B2860" i="2"/>
  <c r="C2860" i="2"/>
  <c r="D2860" i="2"/>
  <c r="E2860" i="2"/>
  <c r="A2861" i="2"/>
  <c r="B2861" i="2"/>
  <c r="C2861" i="2"/>
  <c r="D2861" i="2"/>
  <c r="E2861" i="2"/>
  <c r="A2862" i="2"/>
  <c r="B2862" i="2"/>
  <c r="C2862" i="2"/>
  <c r="D2862" i="2"/>
  <c r="E2862" i="2"/>
  <c r="A2863" i="2"/>
  <c r="B2863" i="2"/>
  <c r="C2863" i="2"/>
  <c r="D2863" i="2"/>
  <c r="E2863" i="2"/>
  <c r="A2864" i="2"/>
  <c r="B2864" i="2"/>
  <c r="C2864" i="2"/>
  <c r="D2864" i="2"/>
  <c r="E2864" i="2"/>
  <c r="A2865" i="2"/>
  <c r="B2865" i="2"/>
  <c r="C2865" i="2"/>
  <c r="D2865" i="2"/>
  <c r="E2865" i="2"/>
  <c r="A2866" i="2"/>
  <c r="B2866" i="2"/>
  <c r="C2866" i="2"/>
  <c r="D2866" i="2"/>
  <c r="E2866" i="2"/>
  <c r="A2867" i="2"/>
  <c r="B2867" i="2"/>
  <c r="C2867" i="2"/>
  <c r="D2867" i="2"/>
  <c r="E2867" i="2"/>
  <c r="A2868" i="2"/>
  <c r="B2868" i="2"/>
  <c r="C2868" i="2"/>
  <c r="D2868" i="2"/>
  <c r="E2868" i="2"/>
  <c r="A2869" i="2"/>
  <c r="B2869" i="2"/>
  <c r="C2869" i="2"/>
  <c r="D2869" i="2"/>
  <c r="E2869" i="2"/>
  <c r="A2870" i="2"/>
  <c r="B2870" i="2"/>
  <c r="C2870" i="2"/>
  <c r="D2870" i="2"/>
  <c r="E2870" i="2"/>
  <c r="A2871" i="2"/>
  <c r="B2871" i="2"/>
  <c r="C2871" i="2"/>
  <c r="D2871" i="2"/>
  <c r="E2871" i="2"/>
  <c r="A2872" i="2"/>
  <c r="B2872" i="2"/>
  <c r="C2872" i="2"/>
  <c r="D2872" i="2"/>
  <c r="E2872" i="2"/>
  <c r="A2873" i="2"/>
  <c r="B2873" i="2"/>
  <c r="C2873" i="2"/>
  <c r="D2873" i="2"/>
  <c r="E2873" i="2"/>
  <c r="A2874" i="2"/>
  <c r="B2874" i="2"/>
  <c r="C2874" i="2"/>
  <c r="D2874" i="2"/>
  <c r="E2874" i="2"/>
  <c r="A2875" i="2"/>
  <c r="B2875" i="2"/>
  <c r="C2875" i="2"/>
  <c r="D2875" i="2"/>
  <c r="E2875" i="2"/>
  <c r="A2876" i="2"/>
  <c r="B2876" i="2"/>
  <c r="C2876" i="2"/>
  <c r="D2876" i="2"/>
  <c r="E2876" i="2"/>
  <c r="A2877" i="2"/>
  <c r="B2877" i="2"/>
  <c r="C2877" i="2"/>
  <c r="D2877" i="2"/>
  <c r="E2877" i="2"/>
  <c r="A2878" i="2"/>
  <c r="B2878" i="2"/>
  <c r="C2878" i="2"/>
  <c r="D2878" i="2"/>
  <c r="E2878" i="2"/>
  <c r="A2879" i="2"/>
  <c r="B2879" i="2"/>
  <c r="C2879" i="2"/>
  <c r="D2879" i="2"/>
  <c r="E2879" i="2"/>
  <c r="A2880" i="2"/>
  <c r="B2880" i="2"/>
  <c r="C2880" i="2"/>
  <c r="D2880" i="2"/>
  <c r="E2880" i="2"/>
  <c r="A2881" i="2"/>
  <c r="B2881" i="2"/>
  <c r="C2881" i="2"/>
  <c r="D2881" i="2"/>
  <c r="E2881" i="2"/>
  <c r="A2882" i="2"/>
  <c r="B2882" i="2"/>
  <c r="C2882" i="2"/>
  <c r="D2882" i="2"/>
  <c r="E2882" i="2"/>
  <c r="A2883" i="2"/>
  <c r="B2883" i="2"/>
  <c r="C2883" i="2"/>
  <c r="D2883" i="2"/>
  <c r="E2883" i="2"/>
  <c r="A2884" i="2"/>
  <c r="B2884" i="2"/>
  <c r="C2884" i="2"/>
  <c r="D2884" i="2"/>
  <c r="E2884" i="2"/>
  <c r="A2885" i="2"/>
  <c r="B2885" i="2"/>
  <c r="C2885" i="2"/>
  <c r="D2885" i="2"/>
  <c r="E2885" i="2"/>
  <c r="A2886" i="2"/>
  <c r="B2886" i="2"/>
  <c r="C2886" i="2"/>
  <c r="D2886" i="2"/>
  <c r="E2886" i="2"/>
  <c r="A2887" i="2"/>
  <c r="B2887" i="2"/>
  <c r="C2887" i="2"/>
  <c r="D2887" i="2"/>
  <c r="E2887" i="2"/>
  <c r="A2888" i="2"/>
  <c r="B2888" i="2"/>
  <c r="C2888" i="2"/>
  <c r="D2888" i="2"/>
  <c r="E2888" i="2"/>
  <c r="A2889" i="2"/>
  <c r="B2889" i="2"/>
  <c r="C2889" i="2"/>
  <c r="D2889" i="2"/>
  <c r="E2889" i="2"/>
  <c r="A2890" i="2"/>
  <c r="B2890" i="2"/>
  <c r="C2890" i="2"/>
  <c r="D2890" i="2"/>
  <c r="E2890" i="2"/>
  <c r="A2891" i="2"/>
  <c r="B2891" i="2"/>
  <c r="C2891" i="2"/>
  <c r="D2891" i="2"/>
  <c r="E2891" i="2"/>
  <c r="A2892" i="2"/>
  <c r="B2892" i="2"/>
  <c r="C2892" i="2"/>
  <c r="D2892" i="2"/>
  <c r="E2892" i="2"/>
  <c r="A2893" i="2"/>
  <c r="B2893" i="2"/>
  <c r="C2893" i="2"/>
  <c r="D2893" i="2"/>
  <c r="E2893" i="2"/>
  <c r="A2894" i="2"/>
  <c r="B2894" i="2"/>
  <c r="C2894" i="2"/>
  <c r="D2894" i="2"/>
  <c r="E2894" i="2"/>
  <c r="A2895" i="2"/>
  <c r="B2895" i="2"/>
  <c r="C2895" i="2"/>
  <c r="D2895" i="2"/>
  <c r="E2895" i="2"/>
  <c r="A2896" i="2"/>
  <c r="B2896" i="2"/>
  <c r="C2896" i="2"/>
  <c r="D2896" i="2"/>
  <c r="E2896" i="2"/>
  <c r="A2897" i="2"/>
  <c r="B2897" i="2"/>
  <c r="C2897" i="2"/>
  <c r="D2897" i="2"/>
  <c r="E2897" i="2"/>
  <c r="A2898" i="2"/>
  <c r="B2898" i="2"/>
  <c r="C2898" i="2"/>
  <c r="D2898" i="2"/>
  <c r="E2898" i="2"/>
  <c r="A2899" i="2"/>
  <c r="B2899" i="2"/>
  <c r="C2899" i="2"/>
  <c r="D2899" i="2"/>
  <c r="E2899" i="2"/>
  <c r="A2900" i="2"/>
  <c r="B2900" i="2"/>
  <c r="C2900" i="2"/>
  <c r="D2900" i="2"/>
  <c r="E2900" i="2"/>
  <c r="A2901" i="2"/>
  <c r="B2901" i="2"/>
  <c r="C2901" i="2"/>
  <c r="D2901" i="2"/>
  <c r="E2901" i="2"/>
  <c r="A2902" i="2"/>
  <c r="B2902" i="2"/>
  <c r="C2902" i="2"/>
  <c r="D2902" i="2"/>
  <c r="E2902" i="2"/>
  <c r="A2903" i="2"/>
  <c r="B2903" i="2"/>
  <c r="C2903" i="2"/>
  <c r="D2903" i="2"/>
  <c r="E2903" i="2"/>
  <c r="A2904" i="2"/>
  <c r="B2904" i="2"/>
  <c r="C2904" i="2"/>
  <c r="D2904" i="2"/>
  <c r="E2904" i="2"/>
  <c r="A2905" i="2"/>
  <c r="B2905" i="2"/>
  <c r="C2905" i="2"/>
  <c r="D2905" i="2"/>
  <c r="E2905" i="2"/>
  <c r="A2906" i="2"/>
  <c r="B2906" i="2"/>
  <c r="C2906" i="2"/>
  <c r="D2906" i="2"/>
  <c r="E2906" i="2"/>
  <c r="A2907" i="2"/>
  <c r="B2907" i="2"/>
  <c r="C2907" i="2"/>
  <c r="D2907" i="2"/>
  <c r="E2907" i="2"/>
  <c r="A2908" i="2"/>
  <c r="B2908" i="2"/>
  <c r="C2908" i="2"/>
  <c r="D2908" i="2"/>
  <c r="E2908" i="2"/>
  <c r="A2909" i="2"/>
  <c r="B2909" i="2"/>
  <c r="C2909" i="2"/>
  <c r="D2909" i="2"/>
  <c r="E2909" i="2"/>
  <c r="A2910" i="2"/>
  <c r="B2910" i="2"/>
  <c r="C2910" i="2"/>
  <c r="D2910" i="2"/>
  <c r="E2910" i="2"/>
  <c r="A2911" i="2"/>
  <c r="B2911" i="2"/>
  <c r="C2911" i="2"/>
  <c r="D2911" i="2"/>
  <c r="E2911" i="2"/>
  <c r="A2912" i="2"/>
  <c r="B2912" i="2"/>
  <c r="C2912" i="2"/>
  <c r="D2912" i="2"/>
  <c r="E2912" i="2"/>
  <c r="A2913" i="2"/>
  <c r="B2913" i="2"/>
  <c r="C2913" i="2"/>
  <c r="D2913" i="2"/>
  <c r="E2913" i="2"/>
  <c r="A2914" i="2"/>
  <c r="B2914" i="2"/>
  <c r="C2914" i="2"/>
  <c r="D2914" i="2"/>
  <c r="E2914" i="2"/>
  <c r="A2915" i="2"/>
  <c r="B2915" i="2"/>
  <c r="C2915" i="2"/>
  <c r="D2915" i="2"/>
  <c r="E2915" i="2"/>
  <c r="A2916" i="2"/>
  <c r="B2916" i="2"/>
  <c r="C2916" i="2"/>
  <c r="D2916" i="2"/>
  <c r="E2916" i="2"/>
  <c r="A2917" i="2"/>
  <c r="B2917" i="2"/>
  <c r="C2917" i="2"/>
  <c r="D2917" i="2"/>
  <c r="E2917" i="2"/>
  <c r="A2918" i="2"/>
  <c r="B2918" i="2"/>
  <c r="C2918" i="2"/>
  <c r="D2918" i="2"/>
  <c r="E2918" i="2"/>
  <c r="A2919" i="2"/>
  <c r="B2919" i="2"/>
  <c r="C2919" i="2"/>
  <c r="D2919" i="2"/>
  <c r="E2919" i="2"/>
  <c r="A2920" i="2"/>
  <c r="B2920" i="2"/>
  <c r="C2920" i="2"/>
  <c r="D2920" i="2"/>
  <c r="E2920" i="2"/>
  <c r="A2921" i="2"/>
  <c r="B2921" i="2"/>
  <c r="C2921" i="2"/>
  <c r="D2921" i="2"/>
  <c r="E2921" i="2"/>
  <c r="A2922" i="2"/>
  <c r="B2922" i="2"/>
  <c r="C2922" i="2"/>
  <c r="D2922" i="2"/>
  <c r="E2922" i="2"/>
  <c r="A2923" i="2"/>
  <c r="B2923" i="2"/>
  <c r="C2923" i="2"/>
  <c r="D2923" i="2"/>
  <c r="E2923" i="2"/>
  <c r="A2924" i="2"/>
  <c r="B2924" i="2"/>
  <c r="C2924" i="2"/>
  <c r="D2924" i="2"/>
  <c r="E2924" i="2"/>
  <c r="A2925" i="2"/>
  <c r="B2925" i="2"/>
  <c r="C2925" i="2"/>
  <c r="D2925" i="2"/>
  <c r="E2925" i="2"/>
  <c r="A2926" i="2"/>
  <c r="B2926" i="2"/>
  <c r="C2926" i="2"/>
  <c r="D2926" i="2"/>
  <c r="E2926" i="2"/>
  <c r="A2927" i="2"/>
  <c r="B2927" i="2"/>
  <c r="C2927" i="2"/>
  <c r="D2927" i="2"/>
  <c r="E2927" i="2"/>
  <c r="A2928" i="2"/>
  <c r="B2928" i="2"/>
  <c r="C2928" i="2"/>
  <c r="D2928" i="2"/>
  <c r="E2928" i="2"/>
  <c r="A2929" i="2"/>
  <c r="B2929" i="2"/>
  <c r="C2929" i="2"/>
  <c r="D2929" i="2"/>
  <c r="E2929" i="2"/>
  <c r="A2930" i="2"/>
  <c r="B2930" i="2"/>
  <c r="C2930" i="2"/>
  <c r="D2930" i="2"/>
  <c r="E2930" i="2"/>
  <c r="A2931" i="2"/>
  <c r="B2931" i="2"/>
  <c r="C2931" i="2"/>
  <c r="D2931" i="2"/>
  <c r="E2931" i="2"/>
  <c r="A2932" i="2"/>
  <c r="B2932" i="2"/>
  <c r="C2932" i="2"/>
  <c r="D2932" i="2"/>
  <c r="E2932" i="2"/>
  <c r="A2933" i="2"/>
  <c r="B2933" i="2"/>
  <c r="C2933" i="2"/>
  <c r="D2933" i="2"/>
  <c r="E2933" i="2"/>
  <c r="A2934" i="2"/>
  <c r="B2934" i="2"/>
  <c r="C2934" i="2"/>
  <c r="D2934" i="2"/>
  <c r="E2934" i="2"/>
  <c r="A2935" i="2"/>
  <c r="B2935" i="2"/>
  <c r="C2935" i="2"/>
  <c r="D2935" i="2"/>
  <c r="E2935" i="2"/>
  <c r="A2936" i="2"/>
  <c r="B2936" i="2"/>
  <c r="C2936" i="2"/>
  <c r="D2936" i="2"/>
  <c r="E2936" i="2"/>
  <c r="A2937" i="2"/>
  <c r="B2937" i="2"/>
  <c r="C2937" i="2"/>
  <c r="D2937" i="2"/>
  <c r="E2937" i="2"/>
  <c r="A2938" i="2"/>
  <c r="B2938" i="2"/>
  <c r="C2938" i="2"/>
  <c r="D2938" i="2"/>
  <c r="E2938" i="2"/>
  <c r="A2939" i="2"/>
  <c r="B2939" i="2"/>
  <c r="C2939" i="2"/>
  <c r="D2939" i="2"/>
  <c r="E2939" i="2"/>
  <c r="A2940" i="2"/>
  <c r="B2940" i="2"/>
  <c r="C2940" i="2"/>
  <c r="D2940" i="2"/>
  <c r="E2940" i="2"/>
  <c r="A2941" i="2"/>
  <c r="B2941" i="2"/>
  <c r="C2941" i="2"/>
  <c r="D2941" i="2"/>
  <c r="E2941" i="2"/>
  <c r="A2942" i="2"/>
  <c r="B2942" i="2"/>
  <c r="C2942" i="2"/>
  <c r="D2942" i="2"/>
  <c r="E2942" i="2"/>
  <c r="A2943" i="2"/>
  <c r="B2943" i="2"/>
  <c r="C2943" i="2"/>
  <c r="D2943" i="2"/>
  <c r="E2943" i="2"/>
  <c r="A2944" i="2"/>
  <c r="B2944" i="2"/>
  <c r="C2944" i="2"/>
  <c r="D2944" i="2"/>
  <c r="E2944" i="2"/>
  <c r="A2945" i="2"/>
  <c r="B2945" i="2"/>
  <c r="C2945" i="2"/>
  <c r="D2945" i="2"/>
  <c r="E2945" i="2"/>
  <c r="A2946" i="2"/>
  <c r="B2946" i="2"/>
  <c r="C2946" i="2"/>
  <c r="D2946" i="2"/>
  <c r="E2946" i="2"/>
  <c r="A2947" i="2"/>
  <c r="B2947" i="2"/>
  <c r="C2947" i="2"/>
  <c r="D2947" i="2"/>
  <c r="E2947" i="2"/>
  <c r="A2948" i="2"/>
  <c r="B2948" i="2"/>
  <c r="C2948" i="2"/>
  <c r="D2948" i="2"/>
  <c r="E2948" i="2"/>
  <c r="A2949" i="2"/>
  <c r="B2949" i="2"/>
  <c r="C2949" i="2"/>
  <c r="D2949" i="2"/>
  <c r="E2949" i="2"/>
  <c r="A2950" i="2"/>
  <c r="B2950" i="2"/>
  <c r="C2950" i="2"/>
  <c r="D2950" i="2"/>
  <c r="E2950" i="2"/>
  <c r="A2951" i="2"/>
  <c r="B2951" i="2"/>
  <c r="C2951" i="2"/>
  <c r="D2951" i="2"/>
  <c r="E2951" i="2"/>
  <c r="A2952" i="2"/>
  <c r="B2952" i="2"/>
  <c r="C2952" i="2"/>
  <c r="D2952" i="2"/>
  <c r="E2952" i="2"/>
  <c r="A2953" i="2"/>
  <c r="B2953" i="2"/>
  <c r="C2953" i="2"/>
  <c r="D2953" i="2"/>
  <c r="E2953" i="2"/>
  <c r="A2954" i="2"/>
  <c r="B2954" i="2"/>
  <c r="C2954" i="2"/>
  <c r="D2954" i="2"/>
  <c r="E2954" i="2"/>
  <c r="A2955" i="2"/>
  <c r="B2955" i="2"/>
  <c r="C2955" i="2"/>
  <c r="D2955" i="2"/>
  <c r="E2955" i="2"/>
  <c r="A2956" i="2"/>
  <c r="B2956" i="2"/>
  <c r="C2956" i="2"/>
  <c r="D2956" i="2"/>
  <c r="E2956" i="2"/>
  <c r="A2957" i="2"/>
  <c r="B2957" i="2"/>
  <c r="C2957" i="2"/>
  <c r="D2957" i="2"/>
  <c r="E2957" i="2"/>
  <c r="A2958" i="2"/>
  <c r="B2958" i="2"/>
  <c r="C2958" i="2"/>
  <c r="D2958" i="2"/>
  <c r="E2958" i="2"/>
  <c r="A2959" i="2"/>
  <c r="B2959" i="2"/>
  <c r="C2959" i="2"/>
  <c r="D2959" i="2"/>
  <c r="E2959" i="2"/>
  <c r="A2960" i="2"/>
  <c r="B2960" i="2"/>
  <c r="C2960" i="2"/>
  <c r="D2960" i="2"/>
  <c r="E2960" i="2"/>
  <c r="A2961" i="2"/>
  <c r="B2961" i="2"/>
  <c r="C2961" i="2"/>
  <c r="D2961" i="2"/>
  <c r="E2961" i="2"/>
  <c r="A2962" i="2"/>
  <c r="B2962" i="2"/>
  <c r="C2962" i="2"/>
  <c r="D2962" i="2"/>
  <c r="E2962" i="2"/>
  <c r="A2963" i="2"/>
  <c r="B2963" i="2"/>
  <c r="C2963" i="2"/>
  <c r="D2963" i="2"/>
  <c r="E2963" i="2"/>
  <c r="A2964" i="2"/>
  <c r="B2964" i="2"/>
  <c r="C2964" i="2"/>
  <c r="D2964" i="2"/>
  <c r="E2964" i="2"/>
  <c r="A2965" i="2"/>
  <c r="B2965" i="2"/>
  <c r="C2965" i="2"/>
  <c r="D2965" i="2"/>
  <c r="E2965" i="2"/>
  <c r="A2966" i="2"/>
  <c r="B2966" i="2"/>
  <c r="C2966" i="2"/>
  <c r="D2966" i="2"/>
  <c r="E2966" i="2"/>
  <c r="A2967" i="2"/>
  <c r="B2967" i="2"/>
  <c r="C2967" i="2"/>
  <c r="D2967" i="2"/>
  <c r="E2967" i="2"/>
  <c r="A2968" i="2"/>
  <c r="B2968" i="2"/>
  <c r="C2968" i="2"/>
  <c r="D2968" i="2"/>
  <c r="E2968" i="2"/>
  <c r="A2969" i="2"/>
  <c r="B2969" i="2"/>
  <c r="C2969" i="2"/>
  <c r="D2969" i="2"/>
  <c r="E2969" i="2"/>
  <c r="A2970" i="2"/>
  <c r="B2970" i="2"/>
  <c r="C2970" i="2"/>
  <c r="D2970" i="2"/>
  <c r="E2970" i="2"/>
  <c r="A2971" i="2"/>
  <c r="B2971" i="2"/>
  <c r="C2971" i="2"/>
  <c r="D2971" i="2"/>
  <c r="E2971" i="2"/>
  <c r="A2972" i="2"/>
  <c r="B2972" i="2"/>
  <c r="C2972" i="2"/>
  <c r="D2972" i="2"/>
  <c r="E2972" i="2"/>
  <c r="A2973" i="2"/>
  <c r="B2973" i="2"/>
  <c r="C2973" i="2"/>
  <c r="D2973" i="2"/>
  <c r="E2973" i="2"/>
  <c r="A2974" i="2"/>
  <c r="B2974" i="2"/>
  <c r="C2974" i="2"/>
  <c r="D2974" i="2"/>
  <c r="E2974" i="2"/>
  <c r="A2975" i="2"/>
  <c r="B2975" i="2"/>
  <c r="C2975" i="2"/>
  <c r="D2975" i="2"/>
  <c r="E2975" i="2"/>
  <c r="A2976" i="2"/>
  <c r="B2976" i="2"/>
  <c r="C2976" i="2"/>
  <c r="D2976" i="2"/>
  <c r="E2976" i="2"/>
  <c r="A2977" i="2"/>
  <c r="B2977" i="2"/>
  <c r="C2977" i="2"/>
  <c r="D2977" i="2"/>
  <c r="E2977" i="2"/>
  <c r="A2978" i="2"/>
  <c r="B2978" i="2"/>
  <c r="C2978" i="2"/>
  <c r="D2978" i="2"/>
  <c r="E2978" i="2"/>
  <c r="A2979" i="2"/>
  <c r="B2979" i="2"/>
  <c r="C2979" i="2"/>
  <c r="D2979" i="2"/>
  <c r="E2979" i="2"/>
  <c r="A2980" i="2"/>
  <c r="B2980" i="2"/>
  <c r="C2980" i="2"/>
  <c r="D2980" i="2"/>
  <c r="E2980" i="2"/>
  <c r="A2981" i="2"/>
  <c r="B2981" i="2"/>
  <c r="C2981" i="2"/>
  <c r="D2981" i="2"/>
  <c r="E2981" i="2"/>
  <c r="A2982" i="2"/>
  <c r="B2982" i="2"/>
  <c r="C2982" i="2"/>
  <c r="D2982" i="2"/>
  <c r="E2982" i="2"/>
  <c r="A2983" i="2"/>
  <c r="B2983" i="2"/>
  <c r="C2983" i="2"/>
  <c r="D2983" i="2"/>
  <c r="E2983" i="2"/>
  <c r="A2984" i="2"/>
  <c r="B2984" i="2"/>
  <c r="C2984" i="2"/>
  <c r="D2984" i="2"/>
  <c r="E2984" i="2"/>
  <c r="A2985" i="2"/>
  <c r="B2985" i="2"/>
  <c r="C2985" i="2"/>
  <c r="D2985" i="2"/>
  <c r="E2985" i="2"/>
  <c r="A2986" i="2"/>
  <c r="B2986" i="2"/>
  <c r="C2986" i="2"/>
  <c r="D2986" i="2"/>
  <c r="E2986" i="2"/>
  <c r="A2987" i="2"/>
  <c r="B2987" i="2"/>
  <c r="C2987" i="2"/>
  <c r="D2987" i="2"/>
  <c r="E2987" i="2"/>
  <c r="A2988" i="2"/>
  <c r="B2988" i="2"/>
  <c r="C2988" i="2"/>
  <c r="D2988" i="2"/>
  <c r="E2988" i="2"/>
  <c r="A2989" i="2"/>
  <c r="B2989" i="2"/>
  <c r="C2989" i="2"/>
  <c r="D2989" i="2"/>
  <c r="E2989" i="2"/>
  <c r="A2990" i="2"/>
  <c r="B2990" i="2"/>
  <c r="C2990" i="2"/>
  <c r="D2990" i="2"/>
  <c r="E2990" i="2"/>
  <c r="A2991" i="2"/>
  <c r="B2991" i="2"/>
  <c r="C2991" i="2"/>
  <c r="D2991" i="2"/>
  <c r="E2991" i="2"/>
  <c r="A2992" i="2"/>
  <c r="B2992" i="2"/>
  <c r="C2992" i="2"/>
  <c r="D2992" i="2"/>
  <c r="E2992" i="2"/>
  <c r="A2993" i="2"/>
  <c r="B2993" i="2"/>
  <c r="C2993" i="2"/>
  <c r="D2993" i="2"/>
  <c r="E2993" i="2"/>
  <c r="A2994" i="2"/>
  <c r="B2994" i="2"/>
  <c r="C2994" i="2"/>
  <c r="D2994" i="2"/>
  <c r="E2994" i="2"/>
  <c r="A2995" i="2"/>
  <c r="B2995" i="2"/>
  <c r="C2995" i="2"/>
  <c r="D2995" i="2"/>
  <c r="E2995" i="2"/>
  <c r="A2996" i="2"/>
  <c r="B2996" i="2"/>
  <c r="C2996" i="2"/>
  <c r="D2996" i="2"/>
  <c r="E2996" i="2"/>
  <c r="A2997" i="2"/>
  <c r="B2997" i="2"/>
  <c r="C2997" i="2"/>
  <c r="D2997" i="2"/>
  <c r="E2997" i="2"/>
  <c r="A2998" i="2"/>
  <c r="B2998" i="2"/>
  <c r="C2998" i="2"/>
  <c r="D2998" i="2"/>
  <c r="E2998" i="2"/>
  <c r="A2999" i="2"/>
  <c r="B2999" i="2"/>
  <c r="C2999" i="2"/>
  <c r="D2999" i="2"/>
  <c r="E2999" i="2"/>
  <c r="A3000" i="2"/>
  <c r="B3000" i="2"/>
  <c r="C3000" i="2"/>
  <c r="D3000" i="2"/>
  <c r="E3000" i="2"/>
  <c r="A3001" i="2"/>
  <c r="B3001" i="2"/>
  <c r="C3001" i="2"/>
  <c r="D3001" i="2"/>
  <c r="E3001" i="2"/>
  <c r="A3002" i="2"/>
  <c r="B3002" i="2"/>
  <c r="C3002" i="2"/>
  <c r="D3002" i="2"/>
  <c r="E3002" i="2"/>
  <c r="A3003" i="2"/>
  <c r="B3003" i="2"/>
  <c r="C3003" i="2"/>
  <c r="D3003" i="2"/>
  <c r="E3003" i="2"/>
  <c r="A3004" i="2"/>
  <c r="B3004" i="2"/>
  <c r="C3004" i="2"/>
  <c r="D3004" i="2"/>
  <c r="E3004" i="2"/>
  <c r="A3005" i="2"/>
  <c r="B3005" i="2"/>
  <c r="C3005" i="2"/>
  <c r="D3005" i="2"/>
  <c r="E3005" i="2"/>
  <c r="A3006" i="2"/>
  <c r="B3006" i="2"/>
  <c r="C3006" i="2"/>
  <c r="D3006" i="2"/>
  <c r="E3006" i="2"/>
  <c r="A3007" i="2"/>
  <c r="B3007" i="2"/>
  <c r="C3007" i="2"/>
  <c r="D3007" i="2"/>
  <c r="E3007" i="2"/>
  <c r="A3008" i="2"/>
  <c r="B3008" i="2"/>
  <c r="C3008" i="2"/>
  <c r="D3008" i="2"/>
  <c r="E3008" i="2"/>
  <c r="A3009" i="2"/>
  <c r="B3009" i="2"/>
  <c r="C3009" i="2"/>
  <c r="D3009" i="2"/>
  <c r="E3009" i="2"/>
  <c r="A3010" i="2"/>
  <c r="B3010" i="2"/>
  <c r="C3010" i="2"/>
  <c r="D3010" i="2"/>
  <c r="E3010" i="2"/>
  <c r="A3011" i="2"/>
  <c r="B3011" i="2"/>
  <c r="C3011" i="2"/>
  <c r="D3011" i="2"/>
  <c r="E3011" i="2"/>
  <c r="A3012" i="2"/>
  <c r="B3012" i="2"/>
  <c r="C3012" i="2"/>
  <c r="D3012" i="2"/>
  <c r="E3012" i="2"/>
  <c r="A3013" i="2"/>
  <c r="B3013" i="2"/>
  <c r="C3013" i="2"/>
  <c r="D3013" i="2"/>
  <c r="E3013" i="2"/>
  <c r="A3014" i="2"/>
  <c r="B3014" i="2"/>
  <c r="C3014" i="2"/>
  <c r="D3014" i="2"/>
  <c r="E3014" i="2"/>
  <c r="A3015" i="2"/>
  <c r="B3015" i="2"/>
  <c r="C3015" i="2"/>
  <c r="D3015" i="2"/>
  <c r="E3015" i="2"/>
  <c r="A3016" i="2"/>
  <c r="B3016" i="2"/>
  <c r="C3016" i="2"/>
  <c r="D3016" i="2"/>
  <c r="E3016" i="2"/>
  <c r="A3017" i="2"/>
  <c r="B3017" i="2"/>
  <c r="C3017" i="2"/>
  <c r="D3017" i="2"/>
  <c r="E3017" i="2"/>
  <c r="A3018" i="2"/>
  <c r="B3018" i="2"/>
  <c r="C3018" i="2"/>
  <c r="D3018" i="2"/>
  <c r="E3018" i="2"/>
  <c r="A3019" i="2"/>
  <c r="B3019" i="2"/>
  <c r="C3019" i="2"/>
  <c r="D3019" i="2"/>
  <c r="E3019" i="2"/>
  <c r="A3020" i="2"/>
  <c r="B3020" i="2"/>
  <c r="C3020" i="2"/>
  <c r="D3020" i="2"/>
  <c r="E3020" i="2"/>
  <c r="A3021" i="2"/>
  <c r="B3021" i="2"/>
  <c r="C3021" i="2"/>
  <c r="D3021" i="2"/>
  <c r="E3021" i="2"/>
  <c r="A3022" i="2"/>
  <c r="B3022" i="2"/>
  <c r="C3022" i="2"/>
  <c r="D3022" i="2"/>
  <c r="E3022" i="2"/>
  <c r="A3023" i="2"/>
  <c r="B3023" i="2"/>
  <c r="C3023" i="2"/>
  <c r="D3023" i="2"/>
  <c r="E3023" i="2"/>
  <c r="A3024" i="2"/>
  <c r="B3024" i="2"/>
  <c r="C3024" i="2"/>
  <c r="D3024" i="2"/>
  <c r="E3024" i="2"/>
  <c r="A3025" i="2"/>
  <c r="B3025" i="2"/>
  <c r="C3025" i="2"/>
  <c r="D3025" i="2"/>
  <c r="E3025" i="2"/>
  <c r="A3026" i="2"/>
  <c r="B3026" i="2"/>
  <c r="C3026" i="2"/>
  <c r="D3026" i="2"/>
  <c r="E3026" i="2"/>
  <c r="A3027" i="2"/>
  <c r="B3027" i="2"/>
  <c r="C3027" i="2"/>
  <c r="D3027" i="2"/>
  <c r="E3027" i="2"/>
  <c r="A3028" i="2"/>
  <c r="B3028" i="2"/>
  <c r="C3028" i="2"/>
  <c r="D3028" i="2"/>
  <c r="E3028" i="2"/>
  <c r="A3029" i="2"/>
  <c r="B3029" i="2"/>
  <c r="C3029" i="2"/>
  <c r="D3029" i="2"/>
  <c r="E3029" i="2"/>
  <c r="A3030" i="2"/>
  <c r="B3030" i="2"/>
  <c r="C3030" i="2"/>
  <c r="D3030" i="2"/>
  <c r="E3030" i="2"/>
  <c r="A3031" i="2"/>
  <c r="B3031" i="2"/>
  <c r="C3031" i="2"/>
  <c r="D3031" i="2"/>
  <c r="E3031" i="2"/>
  <c r="A3032" i="2"/>
  <c r="B3032" i="2"/>
  <c r="C3032" i="2"/>
  <c r="D3032" i="2"/>
  <c r="E3032" i="2"/>
  <c r="A3033" i="2"/>
  <c r="B3033" i="2"/>
  <c r="C3033" i="2"/>
  <c r="D3033" i="2"/>
  <c r="E3033" i="2"/>
  <c r="A3034" i="2"/>
  <c r="B3034" i="2"/>
  <c r="C3034" i="2"/>
  <c r="D3034" i="2"/>
  <c r="E3034" i="2"/>
  <c r="A3035" i="2"/>
  <c r="B3035" i="2"/>
  <c r="C3035" i="2"/>
  <c r="D3035" i="2"/>
  <c r="E3035" i="2"/>
  <c r="A3036" i="2"/>
  <c r="B3036" i="2"/>
  <c r="C3036" i="2"/>
  <c r="D3036" i="2"/>
  <c r="E3036" i="2"/>
  <c r="A3037" i="2"/>
  <c r="B3037" i="2"/>
  <c r="C3037" i="2"/>
  <c r="D3037" i="2"/>
  <c r="E3037" i="2"/>
  <c r="A3038" i="2"/>
  <c r="B3038" i="2"/>
  <c r="C3038" i="2"/>
  <c r="D3038" i="2"/>
  <c r="E3038" i="2"/>
  <c r="A3039" i="2"/>
  <c r="B3039" i="2"/>
  <c r="C3039" i="2"/>
  <c r="D3039" i="2"/>
  <c r="E3039" i="2"/>
  <c r="A3040" i="2"/>
  <c r="B3040" i="2"/>
  <c r="C3040" i="2"/>
  <c r="D3040" i="2"/>
  <c r="E3040" i="2"/>
  <c r="A3041" i="2"/>
  <c r="B3041" i="2"/>
  <c r="C3041" i="2"/>
  <c r="D3041" i="2"/>
  <c r="E3041" i="2"/>
  <c r="A3042" i="2"/>
  <c r="B3042" i="2"/>
  <c r="C3042" i="2"/>
  <c r="D3042" i="2"/>
  <c r="E3042" i="2"/>
  <c r="A3043" i="2"/>
  <c r="B3043" i="2"/>
  <c r="C3043" i="2"/>
  <c r="D3043" i="2"/>
  <c r="E3043" i="2"/>
  <c r="A3044" i="2"/>
  <c r="B3044" i="2"/>
  <c r="C3044" i="2"/>
  <c r="D3044" i="2"/>
  <c r="E3044" i="2"/>
  <c r="A3045" i="2"/>
  <c r="B3045" i="2"/>
  <c r="C3045" i="2"/>
  <c r="D3045" i="2"/>
  <c r="E3045" i="2"/>
  <c r="A3046" i="2"/>
  <c r="B3046" i="2"/>
  <c r="C3046" i="2"/>
  <c r="D3046" i="2"/>
  <c r="E3046" i="2"/>
  <c r="A3047" i="2"/>
  <c r="B3047" i="2"/>
  <c r="C3047" i="2"/>
  <c r="D3047" i="2"/>
  <c r="E3047" i="2"/>
  <c r="A3048" i="2"/>
  <c r="B3048" i="2"/>
  <c r="C3048" i="2"/>
  <c r="D3048" i="2"/>
  <c r="E3048" i="2"/>
  <c r="A3049" i="2"/>
  <c r="B3049" i="2"/>
  <c r="C3049" i="2"/>
  <c r="D3049" i="2"/>
  <c r="E3049" i="2"/>
  <c r="A3050" i="2"/>
  <c r="B3050" i="2"/>
  <c r="C3050" i="2"/>
  <c r="D3050" i="2"/>
  <c r="E3050" i="2"/>
  <c r="A3051" i="2"/>
  <c r="B3051" i="2"/>
  <c r="C3051" i="2"/>
  <c r="D3051" i="2"/>
  <c r="E3051" i="2"/>
  <c r="A3052" i="2"/>
  <c r="B3052" i="2"/>
  <c r="C3052" i="2"/>
  <c r="D3052" i="2"/>
  <c r="E3052" i="2"/>
  <c r="A3053" i="2"/>
  <c r="B3053" i="2"/>
  <c r="C3053" i="2"/>
  <c r="D3053" i="2"/>
  <c r="E3053" i="2"/>
  <c r="A3054" i="2"/>
  <c r="B3054" i="2"/>
  <c r="C3054" i="2"/>
  <c r="D3054" i="2"/>
  <c r="E3054" i="2"/>
  <c r="A3055" i="2"/>
  <c r="B3055" i="2"/>
  <c r="C3055" i="2"/>
  <c r="D3055" i="2"/>
  <c r="E3055" i="2"/>
  <c r="A3056" i="2"/>
  <c r="B3056" i="2"/>
  <c r="C3056" i="2"/>
  <c r="D3056" i="2"/>
  <c r="E3056" i="2"/>
  <c r="A3057" i="2"/>
  <c r="B3057" i="2"/>
  <c r="C3057" i="2"/>
  <c r="D3057" i="2"/>
  <c r="E3057" i="2"/>
  <c r="A3058" i="2"/>
  <c r="B3058" i="2"/>
  <c r="C3058" i="2"/>
  <c r="D3058" i="2"/>
  <c r="E3058" i="2"/>
  <c r="A3059" i="2"/>
  <c r="B3059" i="2"/>
  <c r="C3059" i="2"/>
  <c r="D3059" i="2"/>
  <c r="E3059" i="2"/>
  <c r="A3060" i="2"/>
  <c r="B3060" i="2"/>
  <c r="C3060" i="2"/>
  <c r="D3060" i="2"/>
  <c r="E3060" i="2"/>
  <c r="A3061" i="2"/>
  <c r="B3061" i="2"/>
  <c r="C3061" i="2"/>
  <c r="D3061" i="2"/>
  <c r="E3061" i="2"/>
  <c r="A3062" i="2"/>
  <c r="B3062" i="2"/>
  <c r="C3062" i="2"/>
  <c r="D3062" i="2"/>
  <c r="E3062" i="2"/>
  <c r="A3063" i="2"/>
  <c r="B3063" i="2"/>
  <c r="C3063" i="2"/>
  <c r="D3063" i="2"/>
  <c r="E3063" i="2"/>
  <c r="A3064" i="2"/>
  <c r="B3064" i="2"/>
  <c r="C3064" i="2"/>
  <c r="D3064" i="2"/>
  <c r="E3064" i="2"/>
  <c r="A3065" i="2"/>
  <c r="B3065" i="2"/>
  <c r="C3065" i="2"/>
  <c r="D3065" i="2"/>
  <c r="E3065" i="2"/>
  <c r="A3066" i="2"/>
  <c r="B3066" i="2"/>
  <c r="C3066" i="2"/>
  <c r="D3066" i="2"/>
  <c r="E3066" i="2"/>
  <c r="A3067" i="2"/>
  <c r="B3067" i="2"/>
  <c r="C3067" i="2"/>
  <c r="D3067" i="2"/>
  <c r="E3067" i="2"/>
  <c r="A3068" i="2"/>
  <c r="B3068" i="2"/>
  <c r="C3068" i="2"/>
  <c r="D3068" i="2"/>
  <c r="E3068" i="2"/>
  <c r="A3069" i="2"/>
  <c r="B3069" i="2"/>
  <c r="C3069" i="2"/>
  <c r="D3069" i="2"/>
  <c r="E3069" i="2"/>
  <c r="A3070" i="2"/>
  <c r="B3070" i="2"/>
  <c r="C3070" i="2"/>
  <c r="D3070" i="2"/>
  <c r="E3070" i="2"/>
  <c r="A3071" i="2"/>
  <c r="B3071" i="2"/>
  <c r="C3071" i="2"/>
  <c r="D3071" i="2"/>
  <c r="E3071" i="2"/>
  <c r="A3072" i="2"/>
  <c r="B3072" i="2"/>
  <c r="C3072" i="2"/>
  <c r="D3072" i="2"/>
  <c r="E3072" i="2"/>
  <c r="A3073" i="2"/>
  <c r="B3073" i="2"/>
  <c r="C3073" i="2"/>
  <c r="D3073" i="2"/>
  <c r="E3073" i="2"/>
  <c r="A3074" i="2"/>
  <c r="B3074" i="2"/>
  <c r="C3074" i="2"/>
  <c r="D3074" i="2"/>
  <c r="E3074" i="2"/>
  <c r="A3075" i="2"/>
  <c r="B3075" i="2"/>
  <c r="C3075" i="2"/>
  <c r="D3075" i="2"/>
  <c r="E3075" i="2"/>
  <c r="A3076" i="2"/>
  <c r="B3076" i="2"/>
  <c r="C3076" i="2"/>
  <c r="D3076" i="2"/>
  <c r="E3076" i="2"/>
  <c r="A3077" i="2"/>
  <c r="B3077" i="2"/>
  <c r="C3077" i="2"/>
  <c r="D3077" i="2"/>
  <c r="E3077" i="2"/>
  <c r="A3078" i="2"/>
  <c r="B3078" i="2"/>
  <c r="C3078" i="2"/>
  <c r="D3078" i="2"/>
  <c r="E3078" i="2"/>
  <c r="A3079" i="2"/>
  <c r="B3079" i="2"/>
  <c r="C3079" i="2"/>
  <c r="D3079" i="2"/>
  <c r="E3079" i="2"/>
  <c r="A3080" i="2"/>
  <c r="B3080" i="2"/>
  <c r="C3080" i="2"/>
  <c r="D3080" i="2"/>
  <c r="E3080" i="2"/>
  <c r="A3081" i="2"/>
  <c r="B3081" i="2"/>
  <c r="C3081" i="2"/>
  <c r="D3081" i="2"/>
  <c r="E3081" i="2"/>
  <c r="A3082" i="2"/>
  <c r="B3082" i="2"/>
  <c r="C3082" i="2"/>
  <c r="D3082" i="2"/>
  <c r="E3082" i="2"/>
  <c r="A3083" i="2"/>
  <c r="B3083" i="2"/>
  <c r="C3083" i="2"/>
  <c r="D3083" i="2"/>
  <c r="E3083" i="2"/>
  <c r="A3084" i="2"/>
  <c r="B3084" i="2"/>
  <c r="C3084" i="2"/>
  <c r="D3084" i="2"/>
  <c r="E3084" i="2"/>
  <c r="A3085" i="2"/>
  <c r="B3085" i="2"/>
  <c r="C3085" i="2"/>
  <c r="D3085" i="2"/>
  <c r="E3085" i="2"/>
  <c r="A3086" i="2"/>
  <c r="B3086" i="2"/>
  <c r="C3086" i="2"/>
  <c r="D3086" i="2"/>
  <c r="E3086" i="2"/>
  <c r="A3087" i="2"/>
  <c r="B3087" i="2"/>
  <c r="C3087" i="2"/>
  <c r="D3087" i="2"/>
  <c r="E3087" i="2"/>
  <c r="A3088" i="2"/>
  <c r="B3088" i="2"/>
  <c r="C3088" i="2"/>
  <c r="D3088" i="2"/>
  <c r="E3088" i="2"/>
  <c r="A3089" i="2"/>
  <c r="B3089" i="2"/>
  <c r="C3089" i="2"/>
  <c r="D3089" i="2"/>
  <c r="E3089" i="2"/>
  <c r="A3090" i="2"/>
  <c r="B3090" i="2"/>
  <c r="C3090" i="2"/>
  <c r="D3090" i="2"/>
  <c r="E3090" i="2"/>
  <c r="A3091" i="2"/>
  <c r="B3091" i="2"/>
  <c r="C3091" i="2"/>
  <c r="D3091" i="2"/>
  <c r="E3091" i="2"/>
  <c r="A3092" i="2"/>
  <c r="B3092" i="2"/>
  <c r="C3092" i="2"/>
  <c r="D3092" i="2"/>
  <c r="E3092" i="2"/>
  <c r="A3093" i="2"/>
  <c r="B3093" i="2"/>
  <c r="C3093" i="2"/>
  <c r="D3093" i="2"/>
  <c r="E3093" i="2"/>
  <c r="A3094" i="2"/>
  <c r="B3094" i="2"/>
  <c r="C3094" i="2"/>
  <c r="D3094" i="2"/>
  <c r="E3094" i="2"/>
  <c r="A3095" i="2"/>
  <c r="B3095" i="2"/>
  <c r="C3095" i="2"/>
  <c r="D3095" i="2"/>
  <c r="E3095" i="2"/>
  <c r="A3096" i="2"/>
  <c r="B3096" i="2"/>
  <c r="C3096" i="2"/>
  <c r="D3096" i="2"/>
  <c r="E3096" i="2"/>
  <c r="A3097" i="2"/>
  <c r="B3097" i="2"/>
  <c r="C3097" i="2"/>
  <c r="D3097" i="2"/>
  <c r="E3097" i="2"/>
  <c r="A3098" i="2"/>
  <c r="B3098" i="2"/>
  <c r="C3098" i="2"/>
  <c r="D3098" i="2"/>
  <c r="E3098" i="2"/>
  <c r="A3099" i="2"/>
  <c r="B3099" i="2"/>
  <c r="C3099" i="2"/>
  <c r="D3099" i="2"/>
  <c r="E3099" i="2"/>
  <c r="A3100" i="2"/>
  <c r="B3100" i="2"/>
  <c r="C3100" i="2"/>
  <c r="D3100" i="2"/>
  <c r="E3100" i="2"/>
  <c r="A3101" i="2"/>
  <c r="B3101" i="2"/>
  <c r="C3101" i="2"/>
  <c r="D3101" i="2"/>
  <c r="E3101" i="2"/>
  <c r="A3102" i="2"/>
  <c r="B3102" i="2"/>
  <c r="C3102" i="2"/>
  <c r="D3102" i="2"/>
  <c r="E3102" i="2"/>
  <c r="A3103" i="2"/>
  <c r="B3103" i="2"/>
  <c r="C3103" i="2"/>
  <c r="D3103" i="2"/>
  <c r="E3103" i="2"/>
  <c r="A3104" i="2"/>
  <c r="B3104" i="2"/>
  <c r="C3104" i="2"/>
  <c r="D3104" i="2"/>
  <c r="E3104" i="2"/>
  <c r="A3105" i="2"/>
  <c r="B3105" i="2"/>
  <c r="C3105" i="2"/>
  <c r="D3105" i="2"/>
  <c r="E3105" i="2"/>
  <c r="A3106" i="2"/>
  <c r="B3106" i="2"/>
  <c r="C3106" i="2"/>
  <c r="D3106" i="2"/>
  <c r="E3106" i="2"/>
  <c r="A3107" i="2"/>
  <c r="B3107" i="2"/>
  <c r="C3107" i="2"/>
  <c r="D3107" i="2"/>
  <c r="E3107" i="2"/>
  <c r="A3108" i="2"/>
  <c r="B3108" i="2"/>
  <c r="C3108" i="2"/>
  <c r="D3108" i="2"/>
  <c r="E3108" i="2"/>
  <c r="A3109" i="2"/>
  <c r="B3109" i="2"/>
  <c r="C3109" i="2"/>
  <c r="D3109" i="2"/>
  <c r="E3109" i="2"/>
  <c r="A3110" i="2"/>
  <c r="B3110" i="2"/>
  <c r="C3110" i="2"/>
  <c r="D3110" i="2"/>
  <c r="E3110" i="2"/>
  <c r="A3111" i="2"/>
  <c r="B3111" i="2"/>
  <c r="C3111" i="2"/>
  <c r="D3111" i="2"/>
  <c r="E3111" i="2"/>
  <c r="A3112" i="2"/>
  <c r="B3112" i="2"/>
  <c r="C3112" i="2"/>
  <c r="D3112" i="2"/>
  <c r="E3112" i="2"/>
  <c r="A3113" i="2"/>
  <c r="B3113" i="2"/>
  <c r="C3113" i="2"/>
  <c r="D3113" i="2"/>
  <c r="E3113" i="2"/>
  <c r="A3114" i="2"/>
  <c r="B3114" i="2"/>
  <c r="C3114" i="2"/>
  <c r="D3114" i="2"/>
  <c r="E3114" i="2"/>
  <c r="A3115" i="2"/>
  <c r="B3115" i="2"/>
  <c r="C3115" i="2"/>
  <c r="D3115" i="2"/>
  <c r="E3115" i="2"/>
  <c r="A3116" i="2"/>
  <c r="B3116" i="2"/>
  <c r="C3116" i="2"/>
  <c r="D3116" i="2"/>
  <c r="E3116" i="2"/>
  <c r="A3117" i="2"/>
  <c r="B3117" i="2"/>
  <c r="C3117" i="2"/>
  <c r="D3117" i="2"/>
  <c r="E3117" i="2"/>
  <c r="A3118" i="2"/>
  <c r="B3118" i="2"/>
  <c r="C3118" i="2"/>
  <c r="D3118" i="2"/>
  <c r="E3118" i="2"/>
  <c r="A3119" i="2"/>
  <c r="B3119" i="2"/>
  <c r="C3119" i="2"/>
  <c r="D3119" i="2"/>
  <c r="E3119" i="2"/>
  <c r="A3120" i="2"/>
  <c r="B3120" i="2"/>
  <c r="C3120" i="2"/>
  <c r="D3120" i="2"/>
  <c r="E3120" i="2"/>
  <c r="A3121" i="2"/>
  <c r="B3121" i="2"/>
  <c r="C3121" i="2"/>
  <c r="D3121" i="2"/>
  <c r="E3121" i="2"/>
  <c r="A3122" i="2"/>
  <c r="B3122" i="2"/>
  <c r="C3122" i="2"/>
  <c r="D3122" i="2"/>
  <c r="E3122" i="2"/>
  <c r="A3123" i="2"/>
  <c r="B3123" i="2"/>
  <c r="C3123" i="2"/>
  <c r="D3123" i="2"/>
  <c r="E3123" i="2"/>
  <c r="A3124" i="2"/>
  <c r="B3124" i="2"/>
  <c r="C3124" i="2"/>
  <c r="D3124" i="2"/>
  <c r="E3124" i="2"/>
  <c r="A3125" i="2"/>
  <c r="B3125" i="2"/>
  <c r="C3125" i="2"/>
  <c r="D3125" i="2"/>
  <c r="E3125" i="2"/>
  <c r="A3126" i="2"/>
  <c r="B3126" i="2"/>
  <c r="C3126" i="2"/>
  <c r="D3126" i="2"/>
  <c r="E3126" i="2"/>
  <c r="A3127" i="2"/>
  <c r="B3127" i="2"/>
  <c r="C3127" i="2"/>
  <c r="D3127" i="2"/>
  <c r="E3127" i="2"/>
  <c r="A3128" i="2"/>
  <c r="B3128" i="2"/>
  <c r="C3128" i="2"/>
  <c r="D3128" i="2"/>
  <c r="E3128" i="2"/>
  <c r="A3129" i="2"/>
  <c r="B3129" i="2"/>
  <c r="C3129" i="2"/>
  <c r="D3129" i="2"/>
  <c r="E3129" i="2"/>
  <c r="A3130" i="2"/>
  <c r="B3130" i="2"/>
  <c r="C3130" i="2"/>
  <c r="D3130" i="2"/>
  <c r="E3130" i="2"/>
  <c r="A3131" i="2"/>
  <c r="B3131" i="2"/>
  <c r="C3131" i="2"/>
  <c r="D3131" i="2"/>
  <c r="E3131" i="2"/>
  <c r="A3132" i="2"/>
  <c r="B3132" i="2"/>
  <c r="C3132" i="2"/>
  <c r="D3132" i="2"/>
  <c r="E3132" i="2"/>
  <c r="A3133" i="2"/>
  <c r="B3133" i="2"/>
  <c r="C3133" i="2"/>
  <c r="D3133" i="2"/>
  <c r="E3133" i="2"/>
  <c r="A3134" i="2"/>
  <c r="B3134" i="2"/>
  <c r="C3134" i="2"/>
  <c r="D3134" i="2"/>
  <c r="E3134" i="2"/>
  <c r="A3135" i="2"/>
  <c r="B3135" i="2"/>
  <c r="C3135" i="2"/>
  <c r="D3135" i="2"/>
  <c r="E3135" i="2"/>
  <c r="A3136" i="2"/>
  <c r="B3136" i="2"/>
  <c r="C3136" i="2"/>
  <c r="D3136" i="2"/>
  <c r="E3136" i="2"/>
  <c r="A3137" i="2"/>
  <c r="B3137" i="2"/>
  <c r="C3137" i="2"/>
  <c r="D3137" i="2"/>
  <c r="E3137" i="2"/>
  <c r="A3138" i="2"/>
  <c r="B3138" i="2"/>
  <c r="C3138" i="2"/>
  <c r="D3138" i="2"/>
  <c r="E3138" i="2"/>
  <c r="A3139" i="2"/>
  <c r="B3139" i="2"/>
  <c r="C3139" i="2"/>
  <c r="D3139" i="2"/>
  <c r="E3139" i="2"/>
  <c r="A3140" i="2"/>
  <c r="B3140" i="2"/>
  <c r="C3140" i="2"/>
  <c r="D3140" i="2"/>
  <c r="E3140" i="2"/>
  <c r="A3141" i="2"/>
  <c r="B3141" i="2"/>
  <c r="C3141" i="2"/>
  <c r="D3141" i="2"/>
  <c r="E3141" i="2"/>
  <c r="A3142" i="2"/>
  <c r="B3142" i="2"/>
  <c r="C3142" i="2"/>
  <c r="D3142" i="2"/>
  <c r="E3142" i="2"/>
  <c r="A3143" i="2"/>
  <c r="B3143" i="2"/>
  <c r="C3143" i="2"/>
  <c r="D3143" i="2"/>
  <c r="E3143" i="2"/>
  <c r="A3144" i="2"/>
  <c r="B3144" i="2"/>
  <c r="C3144" i="2"/>
  <c r="D3144" i="2"/>
  <c r="E3144" i="2"/>
  <c r="A3145" i="2"/>
  <c r="B3145" i="2"/>
  <c r="C3145" i="2"/>
  <c r="D3145" i="2"/>
  <c r="E3145" i="2"/>
  <c r="A3146" i="2"/>
  <c r="B3146" i="2"/>
  <c r="C3146" i="2"/>
  <c r="D3146" i="2"/>
  <c r="E3146" i="2"/>
  <c r="A3147" i="2"/>
  <c r="B3147" i="2"/>
  <c r="C3147" i="2"/>
  <c r="D3147" i="2"/>
  <c r="E3147" i="2"/>
  <c r="A3148" i="2"/>
  <c r="B3148" i="2"/>
  <c r="C3148" i="2"/>
  <c r="D3148" i="2"/>
  <c r="E3148" i="2"/>
  <c r="A3149" i="2"/>
  <c r="B3149" i="2"/>
  <c r="C3149" i="2"/>
  <c r="D3149" i="2"/>
  <c r="E3149" i="2"/>
  <c r="A3150" i="2"/>
  <c r="B3150" i="2"/>
  <c r="C3150" i="2"/>
  <c r="D3150" i="2"/>
  <c r="E3150" i="2"/>
  <c r="A3151" i="2"/>
  <c r="B3151" i="2"/>
  <c r="C3151" i="2"/>
  <c r="D3151" i="2"/>
  <c r="E3151" i="2"/>
  <c r="A3152" i="2"/>
  <c r="B3152" i="2"/>
  <c r="C3152" i="2"/>
  <c r="D3152" i="2"/>
  <c r="E3152" i="2"/>
  <c r="A3153" i="2"/>
  <c r="B3153" i="2"/>
  <c r="C3153" i="2"/>
  <c r="D3153" i="2"/>
  <c r="E3153" i="2"/>
  <c r="A3154" i="2"/>
  <c r="B3154" i="2"/>
  <c r="C3154" i="2"/>
  <c r="D3154" i="2"/>
  <c r="E3154" i="2"/>
  <c r="A3155" i="2"/>
  <c r="B3155" i="2"/>
  <c r="C3155" i="2"/>
  <c r="D3155" i="2"/>
  <c r="E3155" i="2"/>
  <c r="A3156" i="2"/>
  <c r="B3156" i="2"/>
  <c r="C3156" i="2"/>
  <c r="D3156" i="2"/>
  <c r="E3156" i="2"/>
  <c r="A3157" i="2"/>
  <c r="B3157" i="2"/>
  <c r="C3157" i="2"/>
  <c r="D3157" i="2"/>
  <c r="E3157" i="2"/>
  <c r="A3158" i="2"/>
  <c r="B3158" i="2"/>
  <c r="C3158" i="2"/>
  <c r="D3158" i="2"/>
  <c r="E3158" i="2"/>
  <c r="A3159" i="2"/>
  <c r="B3159" i="2"/>
  <c r="C3159" i="2"/>
  <c r="D3159" i="2"/>
  <c r="E3159" i="2"/>
  <c r="A3160" i="2"/>
  <c r="B3160" i="2"/>
  <c r="C3160" i="2"/>
  <c r="D3160" i="2"/>
  <c r="E3160" i="2"/>
  <c r="A3161" i="2"/>
  <c r="B3161" i="2"/>
  <c r="C3161" i="2"/>
  <c r="D3161" i="2"/>
  <c r="E3161" i="2"/>
  <c r="A3162" i="2"/>
  <c r="B3162" i="2"/>
  <c r="C3162" i="2"/>
  <c r="D3162" i="2"/>
  <c r="E3162" i="2"/>
  <c r="A3163" i="2"/>
  <c r="B3163" i="2"/>
  <c r="C3163" i="2"/>
  <c r="D3163" i="2"/>
  <c r="E3163" i="2"/>
  <c r="A3164" i="2"/>
  <c r="B3164" i="2"/>
  <c r="C3164" i="2"/>
  <c r="D3164" i="2"/>
  <c r="E3164" i="2"/>
  <c r="A3165" i="2"/>
  <c r="B3165" i="2"/>
  <c r="C3165" i="2"/>
  <c r="D3165" i="2"/>
  <c r="E3165" i="2"/>
  <c r="A3166" i="2"/>
  <c r="B3166" i="2"/>
  <c r="C3166" i="2"/>
  <c r="D3166" i="2"/>
  <c r="E3166" i="2"/>
  <c r="A3167" i="2"/>
  <c r="B3167" i="2"/>
  <c r="C3167" i="2"/>
  <c r="D3167" i="2"/>
  <c r="E3167" i="2"/>
  <c r="A3168" i="2"/>
  <c r="B3168" i="2"/>
  <c r="C3168" i="2"/>
  <c r="D3168" i="2"/>
  <c r="E3168" i="2"/>
  <c r="A3169" i="2"/>
  <c r="B3169" i="2"/>
  <c r="C3169" i="2"/>
  <c r="D3169" i="2"/>
  <c r="E3169" i="2"/>
  <c r="A3170" i="2"/>
  <c r="B3170" i="2"/>
  <c r="C3170" i="2"/>
  <c r="D3170" i="2"/>
  <c r="E3170" i="2"/>
  <c r="A3171" i="2"/>
  <c r="B3171" i="2"/>
  <c r="C3171" i="2"/>
  <c r="D3171" i="2"/>
  <c r="E3171" i="2"/>
  <c r="A3172" i="2"/>
  <c r="B3172" i="2"/>
  <c r="C3172" i="2"/>
  <c r="D3172" i="2"/>
  <c r="E3172" i="2"/>
  <c r="A3173" i="2"/>
  <c r="B3173" i="2"/>
  <c r="C3173" i="2"/>
  <c r="D3173" i="2"/>
  <c r="E3173" i="2"/>
  <c r="A3174" i="2"/>
  <c r="B3174" i="2"/>
  <c r="C3174" i="2"/>
  <c r="D3174" i="2"/>
  <c r="E3174" i="2"/>
  <c r="A3175" i="2"/>
  <c r="B3175" i="2"/>
  <c r="C3175" i="2"/>
  <c r="D3175" i="2"/>
  <c r="E3175" i="2"/>
  <c r="A3176" i="2"/>
  <c r="B3176" i="2"/>
  <c r="C3176" i="2"/>
  <c r="D3176" i="2"/>
  <c r="E3176" i="2"/>
  <c r="A3177" i="2"/>
  <c r="B3177" i="2"/>
  <c r="C3177" i="2"/>
  <c r="D3177" i="2"/>
  <c r="E3177" i="2"/>
  <c r="A3178" i="2"/>
  <c r="B3178" i="2"/>
  <c r="C3178" i="2"/>
  <c r="D3178" i="2"/>
  <c r="E3178" i="2"/>
  <c r="A3179" i="2"/>
  <c r="B3179" i="2"/>
  <c r="C3179" i="2"/>
  <c r="D3179" i="2"/>
  <c r="E3179" i="2"/>
  <c r="A3180" i="2"/>
  <c r="B3180" i="2"/>
  <c r="C3180" i="2"/>
  <c r="D3180" i="2"/>
  <c r="E3180" i="2"/>
  <c r="A3181" i="2"/>
  <c r="B3181" i="2"/>
  <c r="C3181" i="2"/>
  <c r="D3181" i="2"/>
  <c r="E3181" i="2"/>
  <c r="A3182" i="2"/>
  <c r="B3182" i="2"/>
  <c r="C3182" i="2"/>
  <c r="D3182" i="2"/>
  <c r="E3182" i="2"/>
  <c r="A3183" i="2"/>
  <c r="B3183" i="2"/>
  <c r="C3183" i="2"/>
  <c r="D3183" i="2"/>
  <c r="E3183" i="2"/>
  <c r="A3184" i="2"/>
  <c r="B3184" i="2"/>
  <c r="C3184" i="2"/>
  <c r="D3184" i="2"/>
  <c r="E3184" i="2"/>
  <c r="A3185" i="2"/>
  <c r="B3185" i="2"/>
  <c r="C3185" i="2"/>
  <c r="D3185" i="2"/>
  <c r="E3185" i="2"/>
  <c r="A3186" i="2"/>
  <c r="B3186" i="2"/>
  <c r="C3186" i="2"/>
  <c r="D3186" i="2"/>
  <c r="E3186" i="2"/>
  <c r="A3187" i="2"/>
  <c r="B3187" i="2"/>
  <c r="C3187" i="2"/>
  <c r="D3187" i="2"/>
  <c r="E3187" i="2"/>
  <c r="A3188" i="2"/>
  <c r="B3188" i="2"/>
  <c r="C3188" i="2"/>
  <c r="D3188" i="2"/>
  <c r="E3188" i="2"/>
  <c r="A3189" i="2"/>
  <c r="B3189" i="2"/>
  <c r="C3189" i="2"/>
  <c r="D3189" i="2"/>
  <c r="E3189" i="2"/>
  <c r="A3190" i="2"/>
  <c r="B3190" i="2"/>
  <c r="C3190" i="2"/>
  <c r="D3190" i="2"/>
  <c r="E3190" i="2"/>
  <c r="A3191" i="2"/>
  <c r="B3191" i="2"/>
  <c r="C3191" i="2"/>
  <c r="D3191" i="2"/>
  <c r="E3191" i="2"/>
  <c r="A3192" i="2"/>
  <c r="B3192" i="2"/>
  <c r="C3192" i="2"/>
  <c r="D3192" i="2"/>
  <c r="E3192" i="2"/>
  <c r="A3193" i="2"/>
  <c r="B3193" i="2"/>
  <c r="C3193" i="2"/>
  <c r="D3193" i="2"/>
  <c r="E3193" i="2"/>
  <c r="A3194" i="2"/>
  <c r="B3194" i="2"/>
  <c r="C3194" i="2"/>
  <c r="D3194" i="2"/>
  <c r="E3194" i="2"/>
  <c r="A3195" i="2"/>
  <c r="B3195" i="2"/>
  <c r="C3195" i="2"/>
  <c r="D3195" i="2"/>
  <c r="E3195" i="2"/>
  <c r="A3196" i="2"/>
  <c r="B3196" i="2"/>
  <c r="C3196" i="2"/>
  <c r="D3196" i="2"/>
  <c r="E3196" i="2"/>
  <c r="A3197" i="2"/>
  <c r="B3197" i="2"/>
  <c r="C3197" i="2"/>
  <c r="D3197" i="2"/>
  <c r="E3197" i="2"/>
  <c r="A3198" i="2"/>
  <c r="B3198" i="2"/>
  <c r="C3198" i="2"/>
  <c r="D3198" i="2"/>
  <c r="E3198" i="2"/>
  <c r="A3199" i="2"/>
  <c r="B3199" i="2"/>
  <c r="C3199" i="2"/>
  <c r="D3199" i="2"/>
  <c r="E3199" i="2"/>
  <c r="A3200" i="2"/>
  <c r="B3200" i="2"/>
  <c r="C3200" i="2"/>
  <c r="D3200" i="2"/>
  <c r="E3200" i="2"/>
  <c r="A3201" i="2"/>
  <c r="B3201" i="2"/>
  <c r="C3201" i="2"/>
  <c r="D3201" i="2"/>
  <c r="E3201" i="2"/>
  <c r="A3202" i="2"/>
  <c r="B3202" i="2"/>
  <c r="C3202" i="2"/>
  <c r="D3202" i="2"/>
  <c r="E3202" i="2"/>
  <c r="A3203" i="2"/>
  <c r="B3203" i="2"/>
  <c r="C3203" i="2"/>
  <c r="D3203" i="2"/>
  <c r="E3203" i="2"/>
  <c r="A3204" i="2"/>
  <c r="B3204" i="2"/>
  <c r="C3204" i="2"/>
  <c r="D3204" i="2"/>
  <c r="E3204" i="2"/>
  <c r="A3205" i="2"/>
  <c r="B3205" i="2"/>
  <c r="C3205" i="2"/>
  <c r="D3205" i="2"/>
  <c r="E3205" i="2"/>
  <c r="A3206" i="2"/>
  <c r="B3206" i="2"/>
  <c r="C3206" i="2"/>
  <c r="D3206" i="2"/>
  <c r="E3206" i="2"/>
  <c r="A3207" i="2"/>
  <c r="B3207" i="2"/>
  <c r="C3207" i="2"/>
  <c r="D3207" i="2"/>
  <c r="E3207" i="2"/>
  <c r="A3208" i="2"/>
  <c r="B3208" i="2"/>
  <c r="C3208" i="2"/>
  <c r="D3208" i="2"/>
  <c r="E3208" i="2"/>
  <c r="A3209" i="2"/>
  <c r="B3209" i="2"/>
  <c r="C3209" i="2"/>
  <c r="D3209" i="2"/>
  <c r="E3209" i="2"/>
  <c r="A3210" i="2"/>
  <c r="B3210" i="2"/>
  <c r="C3210" i="2"/>
  <c r="D3210" i="2"/>
  <c r="E3210" i="2"/>
  <c r="A3211" i="2"/>
  <c r="B3211" i="2"/>
  <c r="C3211" i="2"/>
  <c r="D3211" i="2"/>
  <c r="E3211" i="2"/>
  <c r="A3212" i="2"/>
  <c r="B3212" i="2"/>
  <c r="C3212" i="2"/>
  <c r="D3212" i="2"/>
  <c r="E3212" i="2"/>
  <c r="A3213" i="2"/>
  <c r="B3213" i="2"/>
  <c r="C3213" i="2"/>
  <c r="D3213" i="2"/>
  <c r="E3213" i="2"/>
  <c r="A3214" i="2"/>
  <c r="B3214" i="2"/>
  <c r="C3214" i="2"/>
  <c r="D3214" i="2"/>
  <c r="E3214" i="2"/>
  <c r="A3215" i="2"/>
  <c r="B3215" i="2"/>
  <c r="C3215" i="2"/>
  <c r="D3215" i="2"/>
  <c r="E3215" i="2"/>
  <c r="A3216" i="2"/>
  <c r="B3216" i="2"/>
  <c r="C3216" i="2"/>
  <c r="D3216" i="2"/>
  <c r="E3216" i="2"/>
  <c r="A3217" i="2"/>
  <c r="B3217" i="2"/>
  <c r="C3217" i="2"/>
  <c r="D3217" i="2"/>
  <c r="E3217" i="2"/>
  <c r="A3218" i="2"/>
  <c r="B3218" i="2"/>
  <c r="C3218" i="2"/>
  <c r="D3218" i="2"/>
  <c r="E3218" i="2"/>
  <c r="A3219" i="2"/>
  <c r="B3219" i="2"/>
  <c r="C3219" i="2"/>
  <c r="D3219" i="2"/>
  <c r="E3219" i="2"/>
  <c r="A3220" i="2"/>
  <c r="B3220" i="2"/>
  <c r="C3220" i="2"/>
  <c r="D3220" i="2"/>
  <c r="E3220" i="2"/>
  <c r="A3221" i="2"/>
  <c r="B3221" i="2"/>
  <c r="C3221" i="2"/>
  <c r="D3221" i="2"/>
  <c r="E3221" i="2"/>
  <c r="A3222" i="2"/>
  <c r="B3222" i="2"/>
  <c r="C3222" i="2"/>
  <c r="D3222" i="2"/>
  <c r="E3222" i="2"/>
  <c r="A3223" i="2"/>
  <c r="B3223" i="2"/>
  <c r="C3223" i="2"/>
  <c r="D3223" i="2"/>
  <c r="E3223" i="2"/>
  <c r="A3224" i="2"/>
  <c r="B3224" i="2"/>
  <c r="C3224" i="2"/>
  <c r="D3224" i="2"/>
  <c r="E3224" i="2"/>
  <c r="A3225" i="2"/>
  <c r="B3225" i="2"/>
  <c r="C3225" i="2"/>
  <c r="D3225" i="2"/>
  <c r="E3225" i="2"/>
  <c r="A3226" i="2"/>
  <c r="B3226" i="2"/>
  <c r="C3226" i="2"/>
  <c r="D3226" i="2"/>
  <c r="E3226" i="2"/>
  <c r="A3227" i="2"/>
  <c r="B3227" i="2"/>
  <c r="C3227" i="2"/>
  <c r="D3227" i="2"/>
  <c r="E3227" i="2"/>
  <c r="A3228" i="2"/>
  <c r="B3228" i="2"/>
  <c r="C3228" i="2"/>
  <c r="D3228" i="2"/>
  <c r="E3228" i="2"/>
  <c r="A3229" i="2"/>
  <c r="B3229" i="2"/>
  <c r="C3229" i="2"/>
  <c r="D3229" i="2"/>
  <c r="E3229" i="2"/>
  <c r="A3230" i="2"/>
  <c r="B3230" i="2"/>
  <c r="C3230" i="2"/>
  <c r="D3230" i="2"/>
  <c r="E3230" i="2"/>
  <c r="A3231" i="2"/>
  <c r="B3231" i="2"/>
  <c r="C3231" i="2"/>
  <c r="D3231" i="2"/>
  <c r="E3231" i="2"/>
  <c r="A3232" i="2"/>
  <c r="B3232" i="2"/>
  <c r="C3232" i="2"/>
  <c r="D3232" i="2"/>
  <c r="E3232" i="2"/>
  <c r="A3233" i="2"/>
  <c r="B3233" i="2"/>
  <c r="C3233" i="2"/>
  <c r="D3233" i="2"/>
  <c r="E3233" i="2"/>
  <c r="A3234" i="2"/>
  <c r="B3234" i="2"/>
  <c r="C3234" i="2"/>
  <c r="D3234" i="2"/>
  <c r="E3234" i="2"/>
  <c r="A3235" i="2"/>
  <c r="B3235" i="2"/>
  <c r="C3235" i="2"/>
  <c r="D3235" i="2"/>
  <c r="E3235" i="2"/>
  <c r="A3236" i="2"/>
  <c r="B3236" i="2"/>
  <c r="C3236" i="2"/>
  <c r="D3236" i="2"/>
  <c r="E3236" i="2"/>
  <c r="A3237" i="2"/>
  <c r="B3237" i="2"/>
  <c r="C3237" i="2"/>
  <c r="D3237" i="2"/>
  <c r="E3237" i="2"/>
  <c r="A3238" i="2"/>
  <c r="B3238" i="2"/>
  <c r="C3238" i="2"/>
  <c r="D3238" i="2"/>
  <c r="E3238" i="2"/>
  <c r="A3239" i="2"/>
  <c r="B3239" i="2"/>
  <c r="C3239" i="2"/>
  <c r="D3239" i="2"/>
  <c r="E3239" i="2"/>
  <c r="A3240" i="2"/>
  <c r="B3240" i="2"/>
  <c r="C3240" i="2"/>
  <c r="D3240" i="2"/>
  <c r="E3240" i="2"/>
  <c r="A3241" i="2"/>
  <c r="B3241" i="2"/>
  <c r="C3241" i="2"/>
  <c r="D3241" i="2"/>
  <c r="E3241" i="2"/>
  <c r="A3242" i="2"/>
  <c r="B3242" i="2"/>
  <c r="C3242" i="2"/>
  <c r="D3242" i="2"/>
  <c r="E3242" i="2"/>
  <c r="A3243" i="2"/>
  <c r="B3243" i="2"/>
  <c r="C3243" i="2"/>
  <c r="D3243" i="2"/>
  <c r="E3243" i="2"/>
  <c r="A3244" i="2"/>
  <c r="B3244" i="2"/>
  <c r="C3244" i="2"/>
  <c r="D3244" i="2"/>
  <c r="E3244" i="2"/>
  <c r="A3245" i="2"/>
  <c r="B3245" i="2"/>
  <c r="C3245" i="2"/>
  <c r="D3245" i="2"/>
  <c r="E3245" i="2"/>
  <c r="A3246" i="2"/>
  <c r="B3246" i="2"/>
  <c r="C3246" i="2"/>
  <c r="D3246" i="2"/>
  <c r="E3246" i="2"/>
  <c r="A3247" i="2"/>
  <c r="B3247" i="2"/>
  <c r="C3247" i="2"/>
  <c r="D3247" i="2"/>
  <c r="E3247" i="2"/>
  <c r="A3248" i="2"/>
  <c r="B3248" i="2"/>
  <c r="C3248" i="2"/>
  <c r="D3248" i="2"/>
  <c r="E3248" i="2"/>
  <c r="A3249" i="2"/>
  <c r="B3249" i="2"/>
  <c r="C3249" i="2"/>
  <c r="D3249" i="2"/>
  <c r="E3249" i="2"/>
  <c r="A3250" i="2"/>
  <c r="B3250" i="2"/>
  <c r="C3250" i="2"/>
  <c r="D3250" i="2"/>
  <c r="E3250" i="2"/>
  <c r="A3251" i="2"/>
  <c r="B3251" i="2"/>
  <c r="C3251" i="2"/>
  <c r="D3251" i="2"/>
  <c r="E3251" i="2"/>
  <c r="A3252" i="2"/>
  <c r="B3252" i="2"/>
  <c r="C3252" i="2"/>
  <c r="D3252" i="2"/>
  <c r="E3252" i="2"/>
  <c r="A3253" i="2"/>
  <c r="B3253" i="2"/>
  <c r="C3253" i="2"/>
  <c r="D3253" i="2"/>
  <c r="E3253" i="2"/>
  <c r="A3254" i="2"/>
  <c r="B3254" i="2"/>
  <c r="C3254" i="2"/>
  <c r="D3254" i="2"/>
  <c r="E3254" i="2"/>
  <c r="A3255" i="2"/>
  <c r="B3255" i="2"/>
  <c r="C3255" i="2"/>
  <c r="D3255" i="2"/>
  <c r="E3255" i="2"/>
  <c r="A3256" i="2"/>
  <c r="B3256" i="2"/>
  <c r="C3256" i="2"/>
  <c r="D3256" i="2"/>
  <c r="E3256" i="2"/>
  <c r="A3257" i="2"/>
  <c r="B3257" i="2"/>
  <c r="C3257" i="2"/>
  <c r="D3257" i="2"/>
  <c r="E3257" i="2"/>
  <c r="A3258" i="2"/>
  <c r="B3258" i="2"/>
  <c r="C3258" i="2"/>
  <c r="D3258" i="2"/>
  <c r="E3258" i="2"/>
  <c r="A3259" i="2"/>
  <c r="B3259" i="2"/>
  <c r="C3259" i="2"/>
  <c r="D3259" i="2"/>
  <c r="E3259" i="2"/>
  <c r="A3260" i="2"/>
  <c r="B3260" i="2"/>
  <c r="C3260" i="2"/>
  <c r="D3260" i="2"/>
  <c r="E3260" i="2"/>
  <c r="A3261" i="2"/>
  <c r="B3261" i="2"/>
  <c r="C3261" i="2"/>
  <c r="D3261" i="2"/>
  <c r="E3261" i="2"/>
  <c r="A3262" i="2"/>
  <c r="B3262" i="2"/>
  <c r="C3262" i="2"/>
  <c r="D3262" i="2"/>
  <c r="E3262" i="2"/>
  <c r="A3263" i="2"/>
  <c r="B3263" i="2"/>
  <c r="C3263" i="2"/>
  <c r="D3263" i="2"/>
  <c r="E3263" i="2"/>
  <c r="A3264" i="2"/>
  <c r="B3264" i="2"/>
  <c r="C3264" i="2"/>
  <c r="D3264" i="2"/>
  <c r="E3264" i="2"/>
  <c r="A3265" i="2"/>
  <c r="B3265" i="2"/>
  <c r="C3265" i="2"/>
  <c r="D3265" i="2"/>
  <c r="E3265" i="2"/>
  <c r="A3266" i="2"/>
  <c r="B3266" i="2"/>
  <c r="C3266" i="2"/>
  <c r="D3266" i="2"/>
  <c r="E3266" i="2"/>
  <c r="A3267" i="2"/>
  <c r="B3267" i="2"/>
  <c r="C3267" i="2"/>
  <c r="D3267" i="2"/>
  <c r="E3267" i="2"/>
  <c r="A3268" i="2"/>
  <c r="B3268" i="2"/>
  <c r="C3268" i="2"/>
  <c r="D3268" i="2"/>
  <c r="E3268" i="2"/>
  <c r="A3269" i="2"/>
  <c r="B3269" i="2"/>
  <c r="C3269" i="2"/>
  <c r="D3269" i="2"/>
  <c r="E3269" i="2"/>
  <c r="A3270" i="2"/>
  <c r="B3270" i="2"/>
  <c r="C3270" i="2"/>
  <c r="D3270" i="2"/>
  <c r="E3270" i="2"/>
  <c r="A3271" i="2"/>
  <c r="B3271" i="2"/>
  <c r="C3271" i="2"/>
  <c r="D3271" i="2"/>
  <c r="E3271" i="2"/>
  <c r="A3272" i="2"/>
  <c r="B3272" i="2"/>
  <c r="C3272" i="2"/>
  <c r="D3272" i="2"/>
  <c r="E3272" i="2"/>
  <c r="A3273" i="2"/>
  <c r="B3273" i="2"/>
  <c r="C3273" i="2"/>
  <c r="D3273" i="2"/>
  <c r="E3273" i="2"/>
  <c r="A3274" i="2"/>
  <c r="B3274" i="2"/>
  <c r="C3274" i="2"/>
  <c r="D3274" i="2"/>
  <c r="E3274" i="2"/>
  <c r="A3275" i="2"/>
  <c r="B3275" i="2"/>
  <c r="C3275" i="2"/>
  <c r="D3275" i="2"/>
  <c r="E3275" i="2"/>
  <c r="A3276" i="2"/>
  <c r="B3276" i="2"/>
  <c r="C3276" i="2"/>
  <c r="D3276" i="2"/>
  <c r="E3276" i="2"/>
  <c r="A3277" i="2"/>
  <c r="B3277" i="2"/>
  <c r="C3277" i="2"/>
  <c r="D3277" i="2"/>
  <c r="E3277" i="2"/>
  <c r="A3278" i="2"/>
  <c r="B3278" i="2"/>
  <c r="C3278" i="2"/>
  <c r="D3278" i="2"/>
  <c r="E3278" i="2"/>
  <c r="A3279" i="2"/>
  <c r="B3279" i="2"/>
  <c r="C3279" i="2"/>
  <c r="D3279" i="2"/>
  <c r="E3279" i="2"/>
  <c r="A3280" i="2"/>
  <c r="B3280" i="2"/>
  <c r="C3280" i="2"/>
  <c r="D3280" i="2"/>
  <c r="E3280" i="2"/>
  <c r="A3281" i="2"/>
  <c r="B3281" i="2"/>
  <c r="C3281" i="2"/>
  <c r="D3281" i="2"/>
  <c r="E3281" i="2"/>
  <c r="A3282" i="2"/>
  <c r="B3282" i="2"/>
  <c r="C3282" i="2"/>
  <c r="D3282" i="2"/>
  <c r="E3282" i="2"/>
  <c r="A3283" i="2"/>
  <c r="B3283" i="2"/>
  <c r="C3283" i="2"/>
  <c r="D3283" i="2"/>
  <c r="E3283" i="2"/>
  <c r="A3284" i="2"/>
  <c r="B3284" i="2"/>
  <c r="C3284" i="2"/>
  <c r="D3284" i="2"/>
  <c r="E3284" i="2"/>
  <c r="A3285" i="2"/>
  <c r="B3285" i="2"/>
  <c r="C3285" i="2"/>
  <c r="D3285" i="2"/>
  <c r="E3285" i="2"/>
  <c r="A3286" i="2"/>
  <c r="B3286" i="2"/>
  <c r="C3286" i="2"/>
  <c r="D3286" i="2"/>
  <c r="E3286" i="2"/>
  <c r="A3287" i="2"/>
  <c r="B3287" i="2"/>
  <c r="C3287" i="2"/>
  <c r="D3287" i="2"/>
  <c r="E3287" i="2"/>
  <c r="A3288" i="2"/>
  <c r="B3288" i="2"/>
  <c r="C3288" i="2"/>
  <c r="D3288" i="2"/>
  <c r="E3288" i="2"/>
  <c r="A3289" i="2"/>
  <c r="B3289" i="2"/>
  <c r="C3289" i="2"/>
  <c r="D3289" i="2"/>
  <c r="E3289" i="2"/>
  <c r="A3290" i="2"/>
  <c r="B3290" i="2"/>
  <c r="C3290" i="2"/>
  <c r="D3290" i="2"/>
  <c r="E3290" i="2"/>
  <c r="A3291" i="2"/>
  <c r="B3291" i="2"/>
  <c r="C3291" i="2"/>
  <c r="D3291" i="2"/>
  <c r="E3291" i="2"/>
  <c r="A3292" i="2"/>
  <c r="B3292" i="2"/>
  <c r="C3292" i="2"/>
  <c r="D3292" i="2"/>
  <c r="E3292" i="2"/>
  <c r="A3293" i="2"/>
  <c r="B3293" i="2"/>
  <c r="C3293" i="2"/>
  <c r="D3293" i="2"/>
  <c r="E3293" i="2"/>
  <c r="A3294" i="2"/>
  <c r="B3294" i="2"/>
  <c r="C3294" i="2"/>
  <c r="D3294" i="2"/>
  <c r="E3294" i="2"/>
  <c r="A3295" i="2"/>
  <c r="B3295" i="2"/>
  <c r="C3295" i="2"/>
  <c r="D3295" i="2"/>
  <c r="E3295" i="2"/>
  <c r="A3296" i="2"/>
  <c r="B3296" i="2"/>
  <c r="C3296" i="2"/>
  <c r="D3296" i="2"/>
  <c r="E3296" i="2"/>
  <c r="A3297" i="2"/>
  <c r="B3297" i="2"/>
  <c r="C3297" i="2"/>
  <c r="D3297" i="2"/>
  <c r="E3297" i="2"/>
  <c r="A3298" i="2"/>
  <c r="B3298" i="2"/>
  <c r="C3298" i="2"/>
  <c r="D3298" i="2"/>
  <c r="E3298" i="2"/>
  <c r="A3299" i="2"/>
  <c r="B3299" i="2"/>
  <c r="C3299" i="2"/>
  <c r="D3299" i="2"/>
  <c r="E3299" i="2"/>
  <c r="A3300" i="2"/>
  <c r="B3300" i="2"/>
  <c r="C3300" i="2"/>
  <c r="D3300" i="2"/>
  <c r="E3300" i="2"/>
  <c r="A3301" i="2"/>
  <c r="B3301" i="2"/>
  <c r="C3301" i="2"/>
  <c r="D3301" i="2"/>
  <c r="E3301" i="2"/>
  <c r="A3302" i="2"/>
  <c r="B3302" i="2"/>
  <c r="C3302" i="2"/>
  <c r="D3302" i="2"/>
  <c r="E3302" i="2"/>
  <c r="A3303" i="2"/>
  <c r="B3303" i="2"/>
  <c r="C3303" i="2"/>
  <c r="D3303" i="2"/>
  <c r="E3303" i="2"/>
  <c r="A3304" i="2"/>
  <c r="B3304" i="2"/>
  <c r="C3304" i="2"/>
  <c r="D3304" i="2"/>
  <c r="E3304" i="2"/>
  <c r="A3305" i="2"/>
  <c r="B3305" i="2"/>
  <c r="C3305" i="2"/>
  <c r="D3305" i="2"/>
  <c r="E3305" i="2"/>
  <c r="A3306" i="2"/>
  <c r="B3306" i="2"/>
  <c r="C3306" i="2"/>
  <c r="D3306" i="2"/>
  <c r="E3306" i="2"/>
  <c r="A3307" i="2"/>
  <c r="B3307" i="2"/>
  <c r="C3307" i="2"/>
  <c r="D3307" i="2"/>
  <c r="E3307" i="2"/>
  <c r="A3308" i="2"/>
  <c r="B3308" i="2"/>
  <c r="C3308" i="2"/>
  <c r="D3308" i="2"/>
  <c r="E3308" i="2"/>
  <c r="A3309" i="2"/>
  <c r="B3309" i="2"/>
  <c r="C3309" i="2"/>
  <c r="D3309" i="2"/>
  <c r="E3309" i="2"/>
  <c r="A3310" i="2"/>
  <c r="B3310" i="2"/>
  <c r="C3310" i="2"/>
  <c r="D3310" i="2"/>
  <c r="E3310" i="2"/>
  <c r="A3311" i="2"/>
  <c r="B3311" i="2"/>
  <c r="C3311" i="2"/>
  <c r="D3311" i="2"/>
  <c r="E3311" i="2"/>
  <c r="A3312" i="2"/>
  <c r="B3312" i="2"/>
  <c r="C3312" i="2"/>
  <c r="D3312" i="2"/>
  <c r="E3312" i="2"/>
  <c r="A3313" i="2"/>
  <c r="B3313" i="2"/>
  <c r="C3313" i="2"/>
  <c r="D3313" i="2"/>
  <c r="E3313" i="2"/>
  <c r="A3314" i="2"/>
  <c r="B3314" i="2"/>
  <c r="C3314" i="2"/>
  <c r="D3314" i="2"/>
  <c r="E3314" i="2"/>
  <c r="A3315" i="2"/>
  <c r="B3315" i="2"/>
  <c r="C3315" i="2"/>
  <c r="D3315" i="2"/>
  <c r="E3315" i="2"/>
  <c r="A3316" i="2"/>
  <c r="B3316" i="2"/>
  <c r="C3316" i="2"/>
  <c r="D3316" i="2"/>
  <c r="E3316" i="2"/>
  <c r="A3317" i="2"/>
  <c r="B3317" i="2"/>
  <c r="C3317" i="2"/>
  <c r="D3317" i="2"/>
  <c r="E3317" i="2"/>
  <c r="A3318" i="2"/>
  <c r="B3318" i="2"/>
  <c r="C3318" i="2"/>
  <c r="D3318" i="2"/>
  <c r="E3318" i="2"/>
  <c r="A3319" i="2"/>
  <c r="B3319" i="2"/>
  <c r="C3319" i="2"/>
  <c r="D3319" i="2"/>
  <c r="E3319" i="2"/>
  <c r="A3320" i="2"/>
  <c r="B3320" i="2"/>
  <c r="C3320" i="2"/>
  <c r="D3320" i="2"/>
  <c r="E3320" i="2"/>
  <c r="A3321" i="2"/>
  <c r="B3321" i="2"/>
  <c r="C3321" i="2"/>
  <c r="D3321" i="2"/>
  <c r="E3321" i="2"/>
  <c r="A3322" i="2"/>
  <c r="B3322" i="2"/>
  <c r="C3322" i="2"/>
  <c r="D3322" i="2"/>
  <c r="E3322" i="2"/>
  <c r="A3323" i="2"/>
  <c r="B3323" i="2"/>
  <c r="C3323" i="2"/>
  <c r="D3323" i="2"/>
  <c r="E3323" i="2"/>
  <c r="A3324" i="2"/>
  <c r="B3324" i="2"/>
  <c r="C3324" i="2"/>
  <c r="D3324" i="2"/>
  <c r="E3324" i="2"/>
  <c r="A3325" i="2"/>
  <c r="B3325" i="2"/>
  <c r="C3325" i="2"/>
  <c r="D3325" i="2"/>
  <c r="E3325" i="2"/>
  <c r="A3326" i="2"/>
  <c r="B3326" i="2"/>
  <c r="C3326" i="2"/>
  <c r="D3326" i="2"/>
  <c r="E3326" i="2"/>
  <c r="A3327" i="2"/>
  <c r="B3327" i="2"/>
  <c r="C3327" i="2"/>
  <c r="D3327" i="2"/>
  <c r="E3327" i="2"/>
  <c r="A3328" i="2"/>
  <c r="B3328" i="2"/>
  <c r="C3328" i="2"/>
  <c r="D3328" i="2"/>
  <c r="E3328" i="2"/>
  <c r="A3329" i="2"/>
  <c r="B3329" i="2"/>
  <c r="C3329" i="2"/>
  <c r="D3329" i="2"/>
  <c r="E3329" i="2"/>
  <c r="A3330" i="2"/>
  <c r="B3330" i="2"/>
  <c r="C3330" i="2"/>
  <c r="D3330" i="2"/>
  <c r="E3330" i="2"/>
  <c r="A3331" i="2"/>
  <c r="B3331" i="2"/>
  <c r="C3331" i="2"/>
  <c r="D3331" i="2"/>
  <c r="E3331" i="2"/>
  <c r="A3332" i="2"/>
  <c r="B3332" i="2"/>
  <c r="C3332" i="2"/>
  <c r="D3332" i="2"/>
  <c r="E3332" i="2"/>
  <c r="A3333" i="2"/>
  <c r="B3333" i="2"/>
  <c r="C3333" i="2"/>
  <c r="D3333" i="2"/>
  <c r="E3333" i="2"/>
  <c r="A3334" i="2"/>
  <c r="B3334" i="2"/>
  <c r="C3334" i="2"/>
  <c r="D3334" i="2"/>
  <c r="E3334" i="2"/>
  <c r="A3335" i="2"/>
  <c r="B3335" i="2"/>
  <c r="C3335" i="2"/>
  <c r="D3335" i="2"/>
  <c r="E3335" i="2"/>
  <c r="A3336" i="2"/>
  <c r="B3336" i="2"/>
  <c r="C3336" i="2"/>
  <c r="D3336" i="2"/>
  <c r="E3336" i="2"/>
  <c r="A3337" i="2"/>
  <c r="B3337" i="2"/>
  <c r="C3337" i="2"/>
  <c r="D3337" i="2"/>
  <c r="E3337" i="2"/>
  <c r="A3338" i="2"/>
  <c r="B3338" i="2"/>
  <c r="C3338" i="2"/>
  <c r="D3338" i="2"/>
  <c r="E3338" i="2"/>
  <c r="A3339" i="2"/>
  <c r="B3339" i="2"/>
  <c r="C3339" i="2"/>
  <c r="D3339" i="2"/>
  <c r="E3339" i="2"/>
  <c r="A3340" i="2"/>
  <c r="B3340" i="2"/>
  <c r="C3340" i="2"/>
  <c r="D3340" i="2"/>
  <c r="E3340" i="2"/>
  <c r="A3341" i="2"/>
  <c r="B3341" i="2"/>
  <c r="C3341" i="2"/>
  <c r="D3341" i="2"/>
  <c r="E3341" i="2"/>
  <c r="A3342" i="2"/>
  <c r="B3342" i="2"/>
  <c r="C3342" i="2"/>
  <c r="D3342" i="2"/>
  <c r="E3342" i="2"/>
  <c r="A3343" i="2"/>
  <c r="B3343" i="2"/>
  <c r="C3343" i="2"/>
  <c r="D3343" i="2"/>
  <c r="E3343" i="2"/>
  <c r="A3344" i="2"/>
  <c r="B3344" i="2"/>
  <c r="C3344" i="2"/>
  <c r="D3344" i="2"/>
  <c r="E3344" i="2"/>
  <c r="A3345" i="2"/>
  <c r="B3345" i="2"/>
  <c r="C3345" i="2"/>
  <c r="D3345" i="2"/>
  <c r="E3345" i="2"/>
  <c r="A3346" i="2"/>
  <c r="B3346" i="2"/>
  <c r="C3346" i="2"/>
  <c r="D3346" i="2"/>
  <c r="E3346" i="2"/>
  <c r="A3347" i="2"/>
  <c r="B3347" i="2"/>
  <c r="C3347" i="2"/>
  <c r="D3347" i="2"/>
  <c r="E3347" i="2"/>
  <c r="A3348" i="2"/>
  <c r="B3348" i="2"/>
  <c r="C3348" i="2"/>
  <c r="D3348" i="2"/>
  <c r="E3348" i="2"/>
  <c r="A3349" i="2"/>
  <c r="B3349" i="2"/>
  <c r="C3349" i="2"/>
  <c r="D3349" i="2"/>
  <c r="E3349" i="2"/>
  <c r="A3350" i="2"/>
  <c r="B3350" i="2"/>
  <c r="C3350" i="2"/>
  <c r="D3350" i="2"/>
  <c r="E3350" i="2"/>
  <c r="A3351" i="2"/>
  <c r="B3351" i="2"/>
  <c r="C3351" i="2"/>
  <c r="D3351" i="2"/>
  <c r="E3351" i="2"/>
  <c r="A3352" i="2"/>
  <c r="B3352" i="2"/>
  <c r="C3352" i="2"/>
  <c r="D3352" i="2"/>
  <c r="E3352" i="2"/>
  <c r="A3353" i="2"/>
  <c r="B3353" i="2"/>
  <c r="C3353" i="2"/>
  <c r="D3353" i="2"/>
  <c r="E3353" i="2"/>
  <c r="A3354" i="2"/>
  <c r="B3354" i="2"/>
  <c r="C3354" i="2"/>
  <c r="D3354" i="2"/>
  <c r="E3354" i="2"/>
  <c r="A3355" i="2"/>
  <c r="B3355" i="2"/>
  <c r="C3355" i="2"/>
  <c r="D3355" i="2"/>
  <c r="E3355" i="2"/>
  <c r="A3356" i="2"/>
  <c r="B3356" i="2"/>
  <c r="C3356" i="2"/>
  <c r="D3356" i="2"/>
  <c r="E3356" i="2"/>
  <c r="A3357" i="2"/>
  <c r="B3357" i="2"/>
  <c r="C3357" i="2"/>
  <c r="D3357" i="2"/>
  <c r="E3357" i="2"/>
  <c r="A3358" i="2"/>
  <c r="B3358" i="2"/>
  <c r="C3358" i="2"/>
  <c r="D3358" i="2"/>
  <c r="E3358" i="2"/>
  <c r="A3359" i="2"/>
  <c r="B3359" i="2"/>
  <c r="C3359" i="2"/>
  <c r="D3359" i="2"/>
  <c r="E3359" i="2"/>
  <c r="A3360" i="2"/>
  <c r="B3360" i="2"/>
  <c r="C3360" i="2"/>
  <c r="D3360" i="2"/>
  <c r="E3360" i="2"/>
  <c r="A3361" i="2"/>
  <c r="B3361" i="2"/>
  <c r="C3361" i="2"/>
  <c r="D3361" i="2"/>
  <c r="E3361" i="2"/>
  <c r="A3362" i="2"/>
  <c r="B3362" i="2"/>
  <c r="C3362" i="2"/>
  <c r="D3362" i="2"/>
  <c r="E3362" i="2"/>
  <c r="A3363" i="2"/>
  <c r="B3363" i="2"/>
  <c r="C3363" i="2"/>
  <c r="D3363" i="2"/>
  <c r="E3363" i="2"/>
  <c r="A3364" i="2"/>
  <c r="B3364" i="2"/>
  <c r="C3364" i="2"/>
  <c r="D3364" i="2"/>
  <c r="E3364" i="2"/>
  <c r="A3365" i="2"/>
  <c r="B3365" i="2"/>
  <c r="C3365" i="2"/>
  <c r="D3365" i="2"/>
  <c r="E3365" i="2"/>
  <c r="A3366" i="2"/>
  <c r="B3366" i="2"/>
  <c r="C3366" i="2"/>
  <c r="D3366" i="2"/>
  <c r="E3366" i="2"/>
  <c r="A3367" i="2"/>
  <c r="B3367" i="2"/>
  <c r="C3367" i="2"/>
  <c r="D3367" i="2"/>
  <c r="E3367" i="2"/>
  <c r="A3368" i="2"/>
  <c r="B3368" i="2"/>
  <c r="C3368" i="2"/>
  <c r="D3368" i="2"/>
  <c r="E3368" i="2"/>
  <c r="A3369" i="2"/>
  <c r="B3369" i="2"/>
  <c r="C3369" i="2"/>
  <c r="D3369" i="2"/>
  <c r="E3369" i="2"/>
  <c r="A3370" i="2"/>
  <c r="B3370" i="2"/>
  <c r="C3370" i="2"/>
  <c r="D3370" i="2"/>
  <c r="E3370" i="2"/>
  <c r="A3371" i="2"/>
  <c r="B3371" i="2"/>
  <c r="C3371" i="2"/>
  <c r="D3371" i="2"/>
  <c r="E3371" i="2"/>
  <c r="A3372" i="2"/>
  <c r="B3372" i="2"/>
  <c r="C3372" i="2"/>
  <c r="D3372" i="2"/>
  <c r="E3372" i="2"/>
  <c r="A3373" i="2"/>
  <c r="B3373" i="2"/>
  <c r="C3373" i="2"/>
  <c r="D3373" i="2"/>
  <c r="E3373" i="2"/>
  <c r="A3374" i="2"/>
  <c r="B3374" i="2"/>
  <c r="C3374" i="2"/>
  <c r="D3374" i="2"/>
  <c r="E3374" i="2"/>
  <c r="A3375" i="2"/>
  <c r="B3375" i="2"/>
  <c r="C3375" i="2"/>
  <c r="D3375" i="2"/>
  <c r="E3375" i="2"/>
  <c r="A3376" i="2"/>
  <c r="B3376" i="2"/>
  <c r="C3376" i="2"/>
  <c r="D3376" i="2"/>
  <c r="E3376" i="2"/>
  <c r="A3377" i="2"/>
  <c r="B3377" i="2"/>
  <c r="C3377" i="2"/>
  <c r="D3377" i="2"/>
  <c r="E3377" i="2"/>
  <c r="A3378" i="2"/>
  <c r="B3378" i="2"/>
  <c r="C3378" i="2"/>
  <c r="D3378" i="2"/>
  <c r="E3378" i="2"/>
  <c r="A3379" i="2"/>
  <c r="B3379" i="2"/>
  <c r="C3379" i="2"/>
  <c r="D3379" i="2"/>
  <c r="E3379" i="2"/>
  <c r="A3380" i="2"/>
  <c r="B3380" i="2"/>
  <c r="C3380" i="2"/>
  <c r="D3380" i="2"/>
  <c r="E3380" i="2"/>
  <c r="A3381" i="2"/>
  <c r="B3381" i="2"/>
  <c r="C3381" i="2"/>
  <c r="D3381" i="2"/>
  <c r="E3381" i="2"/>
  <c r="A3382" i="2"/>
  <c r="B3382" i="2"/>
  <c r="C3382" i="2"/>
  <c r="D3382" i="2"/>
  <c r="E3382" i="2"/>
  <c r="A3383" i="2"/>
  <c r="B3383" i="2"/>
  <c r="C3383" i="2"/>
  <c r="D3383" i="2"/>
  <c r="E3383" i="2"/>
  <c r="A3384" i="2"/>
  <c r="B3384" i="2"/>
  <c r="C3384" i="2"/>
  <c r="D3384" i="2"/>
  <c r="E3384" i="2"/>
  <c r="A3385" i="2"/>
  <c r="B3385" i="2"/>
  <c r="C3385" i="2"/>
  <c r="D3385" i="2"/>
  <c r="E3385" i="2"/>
  <c r="A3386" i="2"/>
  <c r="B3386" i="2"/>
  <c r="C3386" i="2"/>
  <c r="D3386" i="2"/>
  <c r="E3386" i="2"/>
  <c r="A3387" i="2"/>
  <c r="B3387" i="2"/>
  <c r="C3387" i="2"/>
  <c r="D3387" i="2"/>
  <c r="E3387" i="2"/>
  <c r="A3388" i="2"/>
  <c r="B3388" i="2"/>
  <c r="C3388" i="2"/>
  <c r="D3388" i="2"/>
  <c r="E3388" i="2"/>
  <c r="A3389" i="2"/>
  <c r="B3389" i="2"/>
  <c r="C3389" i="2"/>
  <c r="D3389" i="2"/>
  <c r="E3389" i="2"/>
  <c r="A3390" i="2"/>
  <c r="B3390" i="2"/>
  <c r="C3390" i="2"/>
  <c r="D3390" i="2"/>
  <c r="E3390" i="2"/>
  <c r="A3391" i="2"/>
  <c r="B3391" i="2"/>
  <c r="C3391" i="2"/>
  <c r="D3391" i="2"/>
  <c r="E3391" i="2"/>
  <c r="A3392" i="2"/>
  <c r="B3392" i="2"/>
  <c r="C3392" i="2"/>
  <c r="D3392" i="2"/>
  <c r="E3392" i="2"/>
  <c r="A3393" i="2"/>
  <c r="B3393" i="2"/>
  <c r="C3393" i="2"/>
  <c r="D3393" i="2"/>
  <c r="E3393" i="2"/>
  <c r="A3394" i="2"/>
  <c r="B3394" i="2"/>
  <c r="C3394" i="2"/>
  <c r="D3394" i="2"/>
  <c r="E3394" i="2"/>
  <c r="A3395" i="2"/>
  <c r="B3395" i="2"/>
  <c r="C3395" i="2"/>
  <c r="D3395" i="2"/>
  <c r="E3395" i="2"/>
  <c r="A3396" i="2"/>
  <c r="B3396" i="2"/>
  <c r="C3396" i="2"/>
  <c r="D3396" i="2"/>
  <c r="E3396" i="2"/>
  <c r="A3397" i="2"/>
  <c r="B3397" i="2"/>
  <c r="C3397" i="2"/>
  <c r="D3397" i="2"/>
  <c r="E3397" i="2"/>
  <c r="A3398" i="2"/>
  <c r="B3398" i="2"/>
  <c r="C3398" i="2"/>
  <c r="D3398" i="2"/>
  <c r="E3398" i="2"/>
  <c r="A3399" i="2"/>
  <c r="B3399" i="2"/>
  <c r="C3399" i="2"/>
  <c r="D3399" i="2"/>
  <c r="E3399" i="2"/>
  <c r="A3400" i="2"/>
  <c r="B3400" i="2"/>
  <c r="C3400" i="2"/>
  <c r="D3400" i="2"/>
  <c r="E3400" i="2"/>
  <c r="A3401" i="2"/>
  <c r="B3401" i="2"/>
  <c r="C3401" i="2"/>
  <c r="D3401" i="2"/>
  <c r="E3401" i="2"/>
  <c r="A3402" i="2"/>
  <c r="B3402" i="2"/>
  <c r="C3402" i="2"/>
  <c r="D3402" i="2"/>
  <c r="E3402" i="2"/>
  <c r="A3403" i="2"/>
  <c r="B3403" i="2"/>
  <c r="C3403" i="2"/>
  <c r="D3403" i="2"/>
  <c r="E3403" i="2"/>
  <c r="A3404" i="2"/>
  <c r="B3404" i="2"/>
  <c r="C3404" i="2"/>
  <c r="D3404" i="2"/>
  <c r="E3404" i="2"/>
  <c r="A3405" i="2"/>
  <c r="B3405" i="2"/>
  <c r="C3405" i="2"/>
  <c r="D3405" i="2"/>
  <c r="E3405" i="2"/>
  <c r="A3406" i="2"/>
  <c r="B3406" i="2"/>
  <c r="C3406" i="2"/>
  <c r="D3406" i="2"/>
  <c r="E3406" i="2"/>
  <c r="A3407" i="2"/>
  <c r="B3407" i="2"/>
  <c r="C3407" i="2"/>
  <c r="D3407" i="2"/>
  <c r="E3407" i="2"/>
  <c r="A3408" i="2"/>
  <c r="B3408" i="2"/>
  <c r="C3408" i="2"/>
  <c r="D3408" i="2"/>
  <c r="E3408" i="2"/>
  <c r="A3409" i="2"/>
  <c r="B3409" i="2"/>
  <c r="C3409" i="2"/>
  <c r="D3409" i="2"/>
  <c r="E3409" i="2"/>
  <c r="A3410" i="2"/>
  <c r="B3410" i="2"/>
  <c r="C3410" i="2"/>
  <c r="D3410" i="2"/>
  <c r="E3410" i="2"/>
  <c r="A3411" i="2"/>
  <c r="B3411" i="2"/>
  <c r="C3411" i="2"/>
  <c r="D3411" i="2"/>
  <c r="E3411" i="2"/>
  <c r="A3412" i="2"/>
  <c r="B3412" i="2"/>
  <c r="C3412" i="2"/>
  <c r="D3412" i="2"/>
  <c r="E3412" i="2"/>
  <c r="A3413" i="2"/>
  <c r="B3413" i="2"/>
  <c r="C3413" i="2"/>
  <c r="D3413" i="2"/>
  <c r="E3413" i="2"/>
  <c r="A3414" i="2"/>
  <c r="B3414" i="2"/>
  <c r="C3414" i="2"/>
  <c r="D3414" i="2"/>
  <c r="E3414" i="2"/>
  <c r="A3415" i="2"/>
  <c r="B3415" i="2"/>
  <c r="C3415" i="2"/>
  <c r="D3415" i="2"/>
  <c r="E3415" i="2"/>
  <c r="A3416" i="2"/>
  <c r="B3416" i="2"/>
  <c r="C3416" i="2"/>
  <c r="D3416" i="2"/>
  <c r="E3416" i="2"/>
  <c r="A3417" i="2"/>
  <c r="B3417" i="2"/>
  <c r="C3417" i="2"/>
  <c r="D3417" i="2"/>
  <c r="E3417" i="2"/>
  <c r="A3418" i="2"/>
  <c r="B3418" i="2"/>
  <c r="C3418" i="2"/>
  <c r="D3418" i="2"/>
  <c r="E3418" i="2"/>
  <c r="A3419" i="2"/>
  <c r="B3419" i="2"/>
  <c r="C3419" i="2"/>
  <c r="D3419" i="2"/>
  <c r="E3419" i="2"/>
  <c r="A3420" i="2"/>
  <c r="B3420" i="2"/>
  <c r="C3420" i="2"/>
  <c r="D3420" i="2"/>
  <c r="E3420" i="2"/>
  <c r="A3421" i="2"/>
  <c r="B3421" i="2"/>
  <c r="C3421" i="2"/>
  <c r="D3421" i="2"/>
  <c r="E3421" i="2"/>
  <c r="A3422" i="2"/>
  <c r="B3422" i="2"/>
  <c r="C3422" i="2"/>
  <c r="D3422" i="2"/>
  <c r="E3422" i="2"/>
  <c r="A3423" i="2"/>
  <c r="B3423" i="2"/>
  <c r="C3423" i="2"/>
  <c r="D3423" i="2"/>
  <c r="E3423" i="2"/>
  <c r="A3424" i="2"/>
  <c r="B3424" i="2"/>
  <c r="C3424" i="2"/>
  <c r="D3424" i="2"/>
  <c r="E3424" i="2"/>
  <c r="A3425" i="2"/>
  <c r="B3425" i="2"/>
  <c r="C3425" i="2"/>
  <c r="D3425" i="2"/>
  <c r="E3425" i="2"/>
  <c r="A3426" i="2"/>
  <c r="B3426" i="2"/>
  <c r="C3426" i="2"/>
  <c r="D3426" i="2"/>
  <c r="E3426" i="2"/>
  <c r="A3427" i="2"/>
  <c r="B3427" i="2"/>
  <c r="C3427" i="2"/>
  <c r="D3427" i="2"/>
  <c r="E3427" i="2"/>
  <c r="A3428" i="2"/>
  <c r="B3428" i="2"/>
  <c r="C3428" i="2"/>
  <c r="D3428" i="2"/>
  <c r="E3428" i="2"/>
  <c r="A3429" i="2"/>
  <c r="B3429" i="2"/>
  <c r="C3429" i="2"/>
  <c r="D3429" i="2"/>
  <c r="E3429" i="2"/>
  <c r="A3430" i="2"/>
  <c r="B3430" i="2"/>
  <c r="C3430" i="2"/>
  <c r="D3430" i="2"/>
  <c r="E3430" i="2"/>
  <c r="A3431" i="2"/>
  <c r="B3431" i="2"/>
  <c r="C3431" i="2"/>
  <c r="D3431" i="2"/>
  <c r="E3431" i="2"/>
  <c r="A3432" i="2"/>
  <c r="B3432" i="2"/>
  <c r="C3432" i="2"/>
  <c r="D3432" i="2"/>
  <c r="E3432" i="2"/>
  <c r="A3433" i="2"/>
  <c r="B3433" i="2"/>
  <c r="C3433" i="2"/>
  <c r="D3433" i="2"/>
  <c r="E3433" i="2"/>
  <c r="A3434" i="2"/>
  <c r="B3434" i="2"/>
  <c r="C3434" i="2"/>
  <c r="D3434" i="2"/>
  <c r="E3434" i="2"/>
  <c r="A3435" i="2"/>
  <c r="B3435" i="2"/>
  <c r="C3435" i="2"/>
  <c r="D3435" i="2"/>
  <c r="E3435" i="2"/>
  <c r="A3436" i="2"/>
  <c r="B3436" i="2"/>
  <c r="C3436" i="2"/>
  <c r="D3436" i="2"/>
  <c r="E3436" i="2"/>
  <c r="A3437" i="2"/>
  <c r="B3437" i="2"/>
  <c r="C3437" i="2"/>
  <c r="D3437" i="2"/>
  <c r="E3437" i="2"/>
  <c r="A3438" i="2"/>
  <c r="B3438" i="2"/>
  <c r="C3438" i="2"/>
  <c r="D3438" i="2"/>
  <c r="E3438" i="2"/>
  <c r="A3439" i="2"/>
  <c r="B3439" i="2"/>
  <c r="C3439" i="2"/>
  <c r="D3439" i="2"/>
  <c r="E3439" i="2"/>
  <c r="A3440" i="2"/>
  <c r="B3440" i="2"/>
  <c r="C3440" i="2"/>
  <c r="D3440" i="2"/>
  <c r="E3440" i="2"/>
  <c r="A3441" i="2"/>
  <c r="B3441" i="2"/>
  <c r="C3441" i="2"/>
  <c r="D3441" i="2"/>
  <c r="E3441" i="2"/>
  <c r="A3442" i="2"/>
  <c r="B3442" i="2"/>
  <c r="C3442" i="2"/>
  <c r="D3442" i="2"/>
  <c r="E3442" i="2"/>
  <c r="A3443" i="2"/>
  <c r="B3443" i="2"/>
  <c r="C3443" i="2"/>
  <c r="D3443" i="2"/>
  <c r="E3443" i="2"/>
  <c r="A3444" i="2"/>
  <c r="B3444" i="2"/>
  <c r="C3444" i="2"/>
  <c r="D3444" i="2"/>
  <c r="E3444" i="2"/>
  <c r="A3445" i="2"/>
  <c r="B3445" i="2"/>
  <c r="C3445" i="2"/>
  <c r="D3445" i="2"/>
  <c r="E3445" i="2"/>
  <c r="A3446" i="2"/>
  <c r="B3446" i="2"/>
  <c r="C3446" i="2"/>
  <c r="D3446" i="2"/>
  <c r="E3446" i="2"/>
  <c r="A3447" i="2"/>
  <c r="B3447" i="2"/>
  <c r="C3447" i="2"/>
  <c r="D3447" i="2"/>
  <c r="E3447" i="2"/>
  <c r="A3448" i="2"/>
  <c r="B3448" i="2"/>
  <c r="C3448" i="2"/>
  <c r="D3448" i="2"/>
  <c r="E3448" i="2"/>
  <c r="A3449" i="2"/>
  <c r="B3449" i="2"/>
  <c r="C3449" i="2"/>
  <c r="D3449" i="2"/>
  <c r="E3449" i="2"/>
  <c r="A3450" i="2"/>
  <c r="B3450" i="2"/>
  <c r="C3450" i="2"/>
  <c r="D3450" i="2"/>
  <c r="E3450" i="2"/>
  <c r="A3451" i="2"/>
  <c r="B3451" i="2"/>
  <c r="C3451" i="2"/>
  <c r="D3451" i="2"/>
  <c r="E3451" i="2"/>
  <c r="A3452" i="2"/>
  <c r="B3452" i="2"/>
  <c r="C3452" i="2"/>
  <c r="D3452" i="2"/>
  <c r="E3452" i="2"/>
  <c r="A3453" i="2"/>
  <c r="B3453" i="2"/>
  <c r="C3453" i="2"/>
  <c r="D3453" i="2"/>
  <c r="E3453" i="2"/>
  <c r="A3454" i="2"/>
  <c r="B3454" i="2"/>
  <c r="C3454" i="2"/>
  <c r="D3454" i="2"/>
  <c r="E3454" i="2"/>
  <c r="A3455" i="2"/>
  <c r="B3455" i="2"/>
  <c r="C3455" i="2"/>
  <c r="D3455" i="2"/>
  <c r="E3455" i="2"/>
  <c r="A3456" i="2"/>
  <c r="B3456" i="2"/>
  <c r="C3456" i="2"/>
  <c r="D3456" i="2"/>
  <c r="E3456" i="2"/>
  <c r="A3457" i="2"/>
  <c r="B3457" i="2"/>
  <c r="C3457" i="2"/>
  <c r="D3457" i="2"/>
  <c r="E3457" i="2"/>
  <c r="A3458" i="2"/>
  <c r="B3458" i="2"/>
  <c r="C3458" i="2"/>
  <c r="D3458" i="2"/>
  <c r="E3458" i="2"/>
  <c r="A3459" i="2"/>
  <c r="B3459" i="2"/>
  <c r="C3459" i="2"/>
  <c r="D3459" i="2"/>
  <c r="E3459" i="2"/>
  <c r="A3460" i="2"/>
  <c r="B3460" i="2"/>
  <c r="C3460" i="2"/>
  <c r="D3460" i="2"/>
  <c r="E3460" i="2"/>
  <c r="A3461" i="2"/>
  <c r="B3461" i="2"/>
  <c r="C3461" i="2"/>
  <c r="D3461" i="2"/>
  <c r="E3461" i="2"/>
  <c r="A3462" i="2"/>
  <c r="B3462" i="2"/>
  <c r="C3462" i="2"/>
  <c r="D3462" i="2"/>
  <c r="E3462" i="2"/>
  <c r="A3463" i="2"/>
  <c r="B3463" i="2"/>
  <c r="C3463" i="2"/>
  <c r="D3463" i="2"/>
  <c r="E3463" i="2"/>
  <c r="A3464" i="2"/>
  <c r="B3464" i="2"/>
  <c r="C3464" i="2"/>
  <c r="D3464" i="2"/>
  <c r="E3464" i="2"/>
  <c r="A3465" i="2"/>
  <c r="B3465" i="2"/>
  <c r="C3465" i="2"/>
  <c r="D3465" i="2"/>
  <c r="E3465" i="2"/>
  <c r="A3466" i="2"/>
  <c r="B3466" i="2"/>
  <c r="C3466" i="2"/>
  <c r="D3466" i="2"/>
  <c r="E3466" i="2"/>
  <c r="A3467" i="2"/>
  <c r="B3467" i="2"/>
  <c r="C3467" i="2"/>
  <c r="D3467" i="2"/>
  <c r="E3467" i="2"/>
  <c r="A3468" i="2"/>
  <c r="B3468" i="2"/>
  <c r="C3468" i="2"/>
  <c r="D3468" i="2"/>
  <c r="E3468" i="2"/>
  <c r="A3469" i="2"/>
  <c r="B3469" i="2"/>
  <c r="C3469" i="2"/>
  <c r="D3469" i="2"/>
  <c r="E3469" i="2"/>
  <c r="A3470" i="2"/>
  <c r="B3470" i="2"/>
  <c r="C3470" i="2"/>
  <c r="D3470" i="2"/>
  <c r="E3470" i="2"/>
  <c r="A3471" i="2"/>
  <c r="B3471" i="2"/>
  <c r="C3471" i="2"/>
  <c r="D3471" i="2"/>
  <c r="E3471" i="2"/>
  <c r="A3472" i="2"/>
  <c r="B3472" i="2"/>
  <c r="C3472" i="2"/>
  <c r="D3472" i="2"/>
  <c r="E3472" i="2"/>
  <c r="A3473" i="2"/>
  <c r="B3473" i="2"/>
  <c r="C3473" i="2"/>
  <c r="D3473" i="2"/>
  <c r="E3473" i="2"/>
  <c r="A3474" i="2"/>
  <c r="B3474" i="2"/>
  <c r="C3474" i="2"/>
  <c r="D3474" i="2"/>
  <c r="E3474" i="2"/>
  <c r="A3475" i="2"/>
  <c r="B3475" i="2"/>
  <c r="C3475" i="2"/>
  <c r="D3475" i="2"/>
  <c r="E3475" i="2"/>
  <c r="A3476" i="2"/>
  <c r="B3476" i="2"/>
  <c r="C3476" i="2"/>
  <c r="D3476" i="2"/>
  <c r="E3476" i="2"/>
  <c r="A3477" i="2"/>
  <c r="B3477" i="2"/>
  <c r="C3477" i="2"/>
  <c r="D3477" i="2"/>
  <c r="E3477" i="2"/>
  <c r="A3478" i="2"/>
  <c r="B3478" i="2"/>
  <c r="C3478" i="2"/>
  <c r="D3478" i="2"/>
  <c r="E3478" i="2"/>
  <c r="A3479" i="2"/>
  <c r="B3479" i="2"/>
  <c r="C3479" i="2"/>
  <c r="D3479" i="2"/>
  <c r="E3479" i="2"/>
  <c r="A3480" i="2"/>
  <c r="B3480" i="2"/>
  <c r="C3480" i="2"/>
  <c r="D3480" i="2"/>
  <c r="E3480" i="2"/>
  <c r="A3481" i="2"/>
  <c r="B3481" i="2"/>
  <c r="C3481" i="2"/>
  <c r="D3481" i="2"/>
  <c r="E3481" i="2"/>
  <c r="A3482" i="2"/>
  <c r="B3482" i="2"/>
  <c r="C3482" i="2"/>
  <c r="D3482" i="2"/>
  <c r="E3482" i="2"/>
  <c r="A3483" i="2"/>
  <c r="B3483" i="2"/>
  <c r="C3483" i="2"/>
  <c r="D3483" i="2"/>
  <c r="E3483" i="2"/>
  <c r="A3484" i="2"/>
  <c r="B3484" i="2"/>
  <c r="C3484" i="2"/>
  <c r="D3484" i="2"/>
  <c r="E3484" i="2"/>
  <c r="A3485" i="2"/>
  <c r="B3485" i="2"/>
  <c r="C3485" i="2"/>
  <c r="D3485" i="2"/>
  <c r="E3485" i="2"/>
  <c r="A3486" i="2"/>
  <c r="B3486" i="2"/>
  <c r="C3486" i="2"/>
  <c r="D3486" i="2"/>
  <c r="E3486" i="2"/>
  <c r="A3487" i="2"/>
  <c r="B3487" i="2"/>
  <c r="C3487" i="2"/>
  <c r="D3487" i="2"/>
  <c r="E3487" i="2"/>
  <c r="A3488" i="2"/>
  <c r="B3488" i="2"/>
  <c r="C3488" i="2"/>
  <c r="D3488" i="2"/>
  <c r="E3488" i="2"/>
  <c r="A3489" i="2"/>
  <c r="B3489" i="2"/>
  <c r="C3489" i="2"/>
  <c r="D3489" i="2"/>
  <c r="E3489" i="2"/>
  <c r="A3490" i="2"/>
  <c r="B3490" i="2"/>
  <c r="C3490" i="2"/>
  <c r="D3490" i="2"/>
  <c r="E3490" i="2"/>
  <c r="A3491" i="2"/>
  <c r="B3491" i="2"/>
  <c r="C3491" i="2"/>
  <c r="D3491" i="2"/>
  <c r="E3491" i="2"/>
  <c r="A3492" i="2"/>
  <c r="B3492" i="2"/>
  <c r="C3492" i="2"/>
  <c r="D3492" i="2"/>
  <c r="E3492" i="2"/>
  <c r="A3493" i="2"/>
  <c r="B3493" i="2"/>
  <c r="C3493" i="2"/>
  <c r="D3493" i="2"/>
  <c r="E3493" i="2"/>
  <c r="A3494" i="2"/>
  <c r="B3494" i="2"/>
  <c r="C3494" i="2"/>
  <c r="D3494" i="2"/>
  <c r="E3494" i="2"/>
  <c r="A3495" i="2"/>
  <c r="B3495" i="2"/>
  <c r="C3495" i="2"/>
  <c r="D3495" i="2"/>
  <c r="E3495" i="2"/>
  <c r="A3496" i="2"/>
  <c r="B3496" i="2"/>
  <c r="C3496" i="2"/>
  <c r="D3496" i="2"/>
  <c r="E3496" i="2"/>
  <c r="A3497" i="2"/>
  <c r="B3497" i="2"/>
  <c r="C3497" i="2"/>
  <c r="D3497" i="2"/>
  <c r="E3497" i="2"/>
  <c r="A3498" i="2"/>
  <c r="B3498" i="2"/>
  <c r="C3498" i="2"/>
  <c r="D3498" i="2"/>
  <c r="E3498" i="2"/>
  <c r="A3499" i="2"/>
  <c r="B3499" i="2"/>
  <c r="C3499" i="2"/>
  <c r="D3499" i="2"/>
  <c r="E3499" i="2"/>
  <c r="A3500" i="2"/>
  <c r="B3500" i="2"/>
  <c r="C3500" i="2"/>
  <c r="D3500" i="2"/>
  <c r="E3500" i="2"/>
  <c r="A3501" i="2"/>
  <c r="B3501" i="2"/>
  <c r="C3501" i="2"/>
  <c r="D3501" i="2"/>
  <c r="E3501" i="2"/>
  <c r="A3502" i="2"/>
  <c r="B3502" i="2"/>
  <c r="C3502" i="2"/>
  <c r="D3502" i="2"/>
  <c r="E3502" i="2"/>
  <c r="A3503" i="2"/>
  <c r="B3503" i="2"/>
  <c r="C3503" i="2"/>
  <c r="D3503" i="2"/>
  <c r="E3503" i="2"/>
  <c r="A3504" i="2"/>
  <c r="B3504" i="2"/>
  <c r="C3504" i="2"/>
  <c r="D3504" i="2"/>
  <c r="E3504" i="2"/>
  <c r="A3505" i="2"/>
  <c r="B3505" i="2"/>
  <c r="C3505" i="2"/>
  <c r="D3505" i="2"/>
  <c r="E3505" i="2"/>
  <c r="A3506" i="2"/>
  <c r="B3506" i="2"/>
  <c r="C3506" i="2"/>
  <c r="D3506" i="2"/>
  <c r="E3506" i="2"/>
  <c r="A3507" i="2"/>
  <c r="B3507" i="2"/>
  <c r="C3507" i="2"/>
  <c r="D3507" i="2"/>
  <c r="E3507" i="2"/>
  <c r="A3508" i="2"/>
  <c r="B3508" i="2"/>
  <c r="C3508" i="2"/>
  <c r="D3508" i="2"/>
  <c r="E3508" i="2"/>
  <c r="A3509" i="2"/>
  <c r="B3509" i="2"/>
  <c r="C3509" i="2"/>
  <c r="D3509" i="2"/>
  <c r="E3509" i="2"/>
  <c r="A3510" i="2"/>
  <c r="B3510" i="2"/>
  <c r="C3510" i="2"/>
  <c r="D3510" i="2"/>
  <c r="E3510" i="2"/>
  <c r="A3511" i="2"/>
  <c r="B3511" i="2"/>
  <c r="C3511" i="2"/>
  <c r="D3511" i="2"/>
  <c r="E3511" i="2"/>
  <c r="A3512" i="2"/>
  <c r="B3512" i="2"/>
  <c r="C3512" i="2"/>
  <c r="D3512" i="2"/>
  <c r="E3512" i="2"/>
  <c r="A3513" i="2"/>
  <c r="B3513" i="2"/>
  <c r="C3513" i="2"/>
  <c r="D3513" i="2"/>
  <c r="E3513" i="2"/>
  <c r="A3514" i="2"/>
  <c r="B3514" i="2"/>
  <c r="C3514" i="2"/>
  <c r="D3514" i="2"/>
  <c r="E3514" i="2"/>
  <c r="A3515" i="2"/>
  <c r="B3515" i="2"/>
  <c r="C3515" i="2"/>
  <c r="D3515" i="2"/>
  <c r="E3515" i="2"/>
  <c r="A3516" i="2"/>
  <c r="B3516" i="2"/>
  <c r="C3516" i="2"/>
  <c r="D3516" i="2"/>
  <c r="E3516" i="2"/>
  <c r="A3517" i="2"/>
  <c r="B3517" i="2"/>
  <c r="C3517" i="2"/>
  <c r="D3517" i="2"/>
  <c r="E3517" i="2"/>
  <c r="A3518" i="2"/>
  <c r="B3518" i="2"/>
  <c r="C3518" i="2"/>
  <c r="D3518" i="2"/>
  <c r="E3518" i="2"/>
  <c r="A3519" i="2"/>
  <c r="B3519" i="2"/>
  <c r="C3519" i="2"/>
  <c r="D3519" i="2"/>
  <c r="E3519" i="2"/>
  <c r="A3520" i="2"/>
  <c r="B3520" i="2"/>
  <c r="C3520" i="2"/>
  <c r="D3520" i="2"/>
  <c r="E3520" i="2"/>
  <c r="A3521" i="2"/>
  <c r="B3521" i="2"/>
  <c r="C3521" i="2"/>
  <c r="D3521" i="2"/>
  <c r="E3521" i="2"/>
  <c r="A3522" i="2"/>
  <c r="B3522" i="2"/>
  <c r="C3522" i="2"/>
  <c r="D3522" i="2"/>
  <c r="E3522" i="2"/>
  <c r="A3523" i="2"/>
  <c r="B3523" i="2"/>
  <c r="C3523" i="2"/>
  <c r="D3523" i="2"/>
  <c r="E3523" i="2"/>
  <c r="A3524" i="2"/>
  <c r="B3524" i="2"/>
  <c r="C3524" i="2"/>
  <c r="D3524" i="2"/>
  <c r="E3524" i="2"/>
  <c r="A3525" i="2"/>
  <c r="B3525" i="2"/>
  <c r="C3525" i="2"/>
  <c r="D3525" i="2"/>
  <c r="E3525" i="2"/>
  <c r="A3526" i="2"/>
  <c r="B3526" i="2"/>
  <c r="C3526" i="2"/>
  <c r="D3526" i="2"/>
  <c r="E3526" i="2"/>
  <c r="A3527" i="2"/>
  <c r="B3527" i="2"/>
  <c r="C3527" i="2"/>
  <c r="D3527" i="2"/>
  <c r="E3527" i="2"/>
  <c r="A3528" i="2"/>
  <c r="B3528" i="2"/>
  <c r="C3528" i="2"/>
  <c r="D3528" i="2"/>
  <c r="E3528" i="2"/>
  <c r="A3529" i="2"/>
  <c r="B3529" i="2"/>
  <c r="C3529" i="2"/>
  <c r="D3529" i="2"/>
  <c r="E3529" i="2"/>
  <c r="A3530" i="2"/>
  <c r="B3530" i="2"/>
  <c r="C3530" i="2"/>
  <c r="D3530" i="2"/>
  <c r="E3530" i="2"/>
  <c r="A3531" i="2"/>
  <c r="B3531" i="2"/>
  <c r="C3531" i="2"/>
  <c r="D3531" i="2"/>
  <c r="E3531" i="2"/>
  <c r="A3532" i="2"/>
  <c r="B3532" i="2"/>
  <c r="C3532" i="2"/>
  <c r="D3532" i="2"/>
  <c r="E3532" i="2"/>
  <c r="A3533" i="2"/>
  <c r="B3533" i="2"/>
  <c r="C3533" i="2"/>
  <c r="D3533" i="2"/>
  <c r="E3533" i="2"/>
  <c r="A3534" i="2"/>
  <c r="B3534" i="2"/>
  <c r="C3534" i="2"/>
  <c r="D3534" i="2"/>
  <c r="E3534" i="2"/>
  <c r="A3535" i="2"/>
  <c r="B3535" i="2"/>
  <c r="C3535" i="2"/>
  <c r="D3535" i="2"/>
  <c r="E3535" i="2"/>
  <c r="A3536" i="2"/>
  <c r="B3536" i="2"/>
  <c r="C3536" i="2"/>
  <c r="D3536" i="2"/>
  <c r="E3536" i="2"/>
  <c r="A3537" i="2"/>
  <c r="B3537" i="2"/>
  <c r="C3537" i="2"/>
  <c r="D3537" i="2"/>
  <c r="E3537" i="2"/>
  <c r="A3538" i="2"/>
  <c r="B3538" i="2"/>
  <c r="C3538" i="2"/>
  <c r="D3538" i="2"/>
  <c r="E3538" i="2"/>
  <c r="A3539" i="2"/>
  <c r="B3539" i="2"/>
  <c r="C3539" i="2"/>
  <c r="D3539" i="2"/>
  <c r="E3539" i="2"/>
  <c r="A3540" i="2"/>
  <c r="B3540" i="2"/>
  <c r="C3540" i="2"/>
  <c r="D3540" i="2"/>
  <c r="E3540" i="2"/>
  <c r="A3541" i="2"/>
  <c r="B3541" i="2"/>
  <c r="C3541" i="2"/>
  <c r="D3541" i="2"/>
  <c r="E3541" i="2"/>
  <c r="A3542" i="2"/>
  <c r="B3542" i="2"/>
  <c r="C3542" i="2"/>
  <c r="D3542" i="2"/>
  <c r="E3542" i="2"/>
  <c r="A3543" i="2"/>
  <c r="B3543" i="2"/>
  <c r="C3543" i="2"/>
  <c r="D3543" i="2"/>
  <c r="E3543" i="2"/>
  <c r="A3544" i="2"/>
  <c r="B3544" i="2"/>
  <c r="C3544" i="2"/>
  <c r="D3544" i="2"/>
  <c r="E3544" i="2"/>
  <c r="A3545" i="2"/>
  <c r="B3545" i="2"/>
  <c r="C3545" i="2"/>
  <c r="D3545" i="2"/>
  <c r="E3545" i="2"/>
  <c r="A3546" i="2"/>
  <c r="B3546" i="2"/>
  <c r="C3546" i="2"/>
  <c r="D3546" i="2"/>
  <c r="E3546" i="2"/>
  <c r="A3547" i="2"/>
  <c r="B3547" i="2"/>
  <c r="C3547" i="2"/>
  <c r="D3547" i="2"/>
  <c r="E3547" i="2"/>
  <c r="A3548" i="2"/>
  <c r="B3548" i="2"/>
  <c r="C3548" i="2"/>
  <c r="D3548" i="2"/>
  <c r="E3548" i="2"/>
  <c r="A3549" i="2"/>
  <c r="B3549" i="2"/>
  <c r="C3549" i="2"/>
  <c r="D3549" i="2"/>
  <c r="E3549" i="2"/>
  <c r="A3550" i="2"/>
  <c r="B3550" i="2"/>
  <c r="C3550" i="2"/>
  <c r="D3550" i="2"/>
  <c r="E3550" i="2"/>
  <c r="A3551" i="2"/>
  <c r="B3551" i="2"/>
  <c r="C3551" i="2"/>
  <c r="D3551" i="2"/>
  <c r="E3551" i="2"/>
  <c r="A3552" i="2"/>
  <c r="B3552" i="2"/>
  <c r="C3552" i="2"/>
  <c r="D3552" i="2"/>
  <c r="E3552" i="2"/>
  <c r="A3553" i="2"/>
  <c r="B3553" i="2"/>
  <c r="C3553" i="2"/>
  <c r="D3553" i="2"/>
  <c r="E3553" i="2"/>
  <c r="A3554" i="2"/>
  <c r="B3554" i="2"/>
  <c r="C3554" i="2"/>
  <c r="D3554" i="2"/>
  <c r="E3554" i="2"/>
  <c r="A3555" i="2"/>
  <c r="B3555" i="2"/>
  <c r="C3555" i="2"/>
  <c r="D3555" i="2"/>
  <c r="E3555" i="2"/>
  <c r="A3556" i="2"/>
  <c r="B3556" i="2"/>
  <c r="C3556" i="2"/>
  <c r="D3556" i="2"/>
  <c r="E3556" i="2"/>
  <c r="A3557" i="2"/>
  <c r="B3557" i="2"/>
  <c r="C3557" i="2"/>
  <c r="D3557" i="2"/>
  <c r="E3557" i="2"/>
  <c r="A3558" i="2"/>
  <c r="B3558" i="2"/>
  <c r="C3558" i="2"/>
  <c r="D3558" i="2"/>
  <c r="E3558" i="2"/>
  <c r="A3559" i="2"/>
  <c r="B3559" i="2"/>
  <c r="C3559" i="2"/>
  <c r="D3559" i="2"/>
  <c r="E3559" i="2"/>
  <c r="A3560" i="2"/>
  <c r="B3560" i="2"/>
  <c r="C3560" i="2"/>
  <c r="D3560" i="2"/>
  <c r="E3560" i="2"/>
  <c r="A3561" i="2"/>
  <c r="B3561" i="2"/>
  <c r="C3561" i="2"/>
  <c r="D3561" i="2"/>
  <c r="E3561" i="2"/>
  <c r="A3562" i="2"/>
  <c r="B3562" i="2"/>
  <c r="C3562" i="2"/>
  <c r="D3562" i="2"/>
  <c r="E3562" i="2"/>
  <c r="A3563" i="2"/>
  <c r="B3563" i="2"/>
  <c r="C3563" i="2"/>
  <c r="D3563" i="2"/>
  <c r="E3563" i="2"/>
  <c r="A3564" i="2"/>
  <c r="B3564" i="2"/>
  <c r="C3564" i="2"/>
  <c r="D3564" i="2"/>
  <c r="E3564" i="2"/>
  <c r="A3565" i="2"/>
  <c r="B3565" i="2"/>
  <c r="C3565" i="2"/>
  <c r="D3565" i="2"/>
  <c r="E3565" i="2"/>
  <c r="A3566" i="2"/>
  <c r="B3566" i="2"/>
  <c r="C3566" i="2"/>
  <c r="D3566" i="2"/>
  <c r="E3566" i="2"/>
  <c r="A3567" i="2"/>
  <c r="B3567" i="2"/>
  <c r="C3567" i="2"/>
  <c r="D3567" i="2"/>
  <c r="E3567" i="2"/>
  <c r="A3568" i="2"/>
  <c r="B3568" i="2"/>
  <c r="C3568" i="2"/>
  <c r="D3568" i="2"/>
  <c r="E3568" i="2"/>
  <c r="A3569" i="2"/>
  <c r="B3569" i="2"/>
  <c r="C3569" i="2"/>
  <c r="D3569" i="2"/>
  <c r="E3569" i="2"/>
  <c r="A3570" i="2"/>
  <c r="B3570" i="2"/>
  <c r="C3570" i="2"/>
  <c r="D3570" i="2"/>
  <c r="E3570" i="2"/>
  <c r="A3571" i="2"/>
  <c r="B3571" i="2"/>
  <c r="C3571" i="2"/>
  <c r="D3571" i="2"/>
  <c r="E3571" i="2"/>
  <c r="A3572" i="2"/>
  <c r="B3572" i="2"/>
  <c r="C3572" i="2"/>
  <c r="D3572" i="2"/>
  <c r="E3572" i="2"/>
  <c r="A3573" i="2"/>
  <c r="B3573" i="2"/>
  <c r="C3573" i="2"/>
  <c r="D3573" i="2"/>
  <c r="E3573" i="2"/>
  <c r="A3574" i="2"/>
  <c r="B3574" i="2"/>
  <c r="C3574" i="2"/>
  <c r="D3574" i="2"/>
  <c r="E3574" i="2"/>
  <c r="A3575" i="2"/>
  <c r="B3575" i="2"/>
  <c r="C3575" i="2"/>
  <c r="D3575" i="2"/>
  <c r="E3575" i="2"/>
  <c r="A3576" i="2"/>
  <c r="B3576" i="2"/>
  <c r="C3576" i="2"/>
  <c r="D3576" i="2"/>
  <c r="E3576" i="2"/>
  <c r="A3577" i="2"/>
  <c r="B3577" i="2"/>
  <c r="C3577" i="2"/>
  <c r="D3577" i="2"/>
  <c r="E3577" i="2"/>
  <c r="A3578" i="2"/>
  <c r="B3578" i="2"/>
  <c r="C3578" i="2"/>
  <c r="D3578" i="2"/>
  <c r="E3578" i="2"/>
  <c r="A3579" i="2"/>
  <c r="B3579" i="2"/>
  <c r="C3579" i="2"/>
  <c r="D3579" i="2"/>
  <c r="E3579" i="2"/>
  <c r="A3580" i="2"/>
  <c r="B3580" i="2"/>
  <c r="C3580" i="2"/>
  <c r="D3580" i="2"/>
  <c r="E3580" i="2"/>
  <c r="A3581" i="2"/>
  <c r="B3581" i="2"/>
  <c r="C3581" i="2"/>
  <c r="D3581" i="2"/>
  <c r="E3581" i="2"/>
  <c r="A3582" i="2"/>
  <c r="B3582" i="2"/>
  <c r="C3582" i="2"/>
  <c r="D3582" i="2"/>
  <c r="E3582" i="2"/>
  <c r="A3583" i="2"/>
  <c r="B3583" i="2"/>
  <c r="C3583" i="2"/>
  <c r="D3583" i="2"/>
  <c r="E3583" i="2"/>
  <c r="A3584" i="2"/>
  <c r="B3584" i="2"/>
  <c r="C3584" i="2"/>
  <c r="D3584" i="2"/>
  <c r="E3584" i="2"/>
  <c r="A3585" i="2"/>
  <c r="B3585" i="2"/>
  <c r="C3585" i="2"/>
  <c r="D3585" i="2"/>
  <c r="E3585" i="2"/>
  <c r="A3586" i="2"/>
  <c r="B3586" i="2"/>
  <c r="C3586" i="2"/>
  <c r="D3586" i="2"/>
  <c r="E3586" i="2"/>
  <c r="A3587" i="2"/>
  <c r="B3587" i="2"/>
  <c r="C3587" i="2"/>
  <c r="D3587" i="2"/>
  <c r="E3587" i="2"/>
  <c r="A3588" i="2"/>
  <c r="B3588" i="2"/>
  <c r="C3588" i="2"/>
  <c r="D3588" i="2"/>
  <c r="E3588" i="2"/>
  <c r="A3589" i="2"/>
  <c r="B3589" i="2"/>
  <c r="C3589" i="2"/>
  <c r="D3589" i="2"/>
  <c r="E3589" i="2"/>
  <c r="A3590" i="2"/>
  <c r="B3590" i="2"/>
  <c r="C3590" i="2"/>
  <c r="D3590" i="2"/>
  <c r="E3590" i="2"/>
  <c r="A3591" i="2"/>
  <c r="B3591" i="2"/>
  <c r="C3591" i="2"/>
  <c r="D3591" i="2"/>
  <c r="E3591" i="2"/>
  <c r="A3592" i="2"/>
  <c r="B3592" i="2"/>
  <c r="C3592" i="2"/>
  <c r="D3592" i="2"/>
  <c r="E3592" i="2"/>
  <c r="A3593" i="2"/>
  <c r="B3593" i="2"/>
  <c r="C3593" i="2"/>
  <c r="D3593" i="2"/>
  <c r="E3593" i="2"/>
  <c r="A3594" i="2"/>
  <c r="B3594" i="2"/>
  <c r="C3594" i="2"/>
  <c r="D3594" i="2"/>
  <c r="E3594" i="2"/>
  <c r="A3595" i="2"/>
  <c r="B3595" i="2"/>
  <c r="C3595" i="2"/>
  <c r="D3595" i="2"/>
  <c r="E3595" i="2"/>
  <c r="A3596" i="2"/>
  <c r="B3596" i="2"/>
  <c r="C3596" i="2"/>
  <c r="D3596" i="2"/>
  <c r="E3596" i="2"/>
  <c r="A3597" i="2"/>
  <c r="B3597" i="2"/>
  <c r="C3597" i="2"/>
  <c r="D3597" i="2"/>
  <c r="E3597" i="2"/>
  <c r="A3598" i="2"/>
  <c r="B3598" i="2"/>
  <c r="C3598" i="2"/>
  <c r="D3598" i="2"/>
  <c r="E3598" i="2"/>
  <c r="A3599" i="2"/>
  <c r="B3599" i="2"/>
  <c r="C3599" i="2"/>
  <c r="D3599" i="2"/>
  <c r="E3599" i="2"/>
  <c r="A3600" i="2"/>
  <c r="B3600" i="2"/>
  <c r="C3600" i="2"/>
  <c r="D3600" i="2"/>
  <c r="E3600" i="2"/>
  <c r="A3601" i="2"/>
  <c r="B3601" i="2"/>
  <c r="C3601" i="2"/>
  <c r="D3601" i="2"/>
  <c r="E3601" i="2"/>
  <c r="A3602" i="2"/>
  <c r="B3602" i="2"/>
  <c r="C3602" i="2"/>
  <c r="D3602" i="2"/>
  <c r="E3602" i="2"/>
  <c r="A3603" i="2"/>
  <c r="B3603" i="2"/>
  <c r="C3603" i="2"/>
  <c r="D3603" i="2"/>
  <c r="E3603" i="2"/>
  <c r="A3604" i="2"/>
  <c r="B3604" i="2"/>
  <c r="C3604" i="2"/>
  <c r="D3604" i="2"/>
  <c r="E3604" i="2"/>
  <c r="A3605" i="2"/>
  <c r="B3605" i="2"/>
  <c r="C3605" i="2"/>
  <c r="D3605" i="2"/>
  <c r="E3605" i="2"/>
  <c r="A3606" i="2"/>
  <c r="B3606" i="2"/>
  <c r="C3606" i="2"/>
  <c r="D3606" i="2"/>
  <c r="E3606" i="2"/>
  <c r="A3607" i="2"/>
  <c r="B3607" i="2"/>
  <c r="C3607" i="2"/>
  <c r="D3607" i="2"/>
  <c r="E3607" i="2"/>
  <c r="A3608" i="2"/>
  <c r="B3608" i="2"/>
  <c r="C3608" i="2"/>
  <c r="D3608" i="2"/>
  <c r="E3608" i="2"/>
  <c r="A3609" i="2"/>
  <c r="B3609" i="2"/>
  <c r="C3609" i="2"/>
  <c r="D3609" i="2"/>
  <c r="E3609" i="2"/>
  <c r="A3610" i="2"/>
  <c r="B3610" i="2"/>
  <c r="C3610" i="2"/>
  <c r="D3610" i="2"/>
  <c r="E3610" i="2"/>
  <c r="A3611" i="2"/>
  <c r="B3611" i="2"/>
  <c r="C3611" i="2"/>
  <c r="D3611" i="2"/>
  <c r="E3611" i="2"/>
  <c r="A3612" i="2"/>
  <c r="B3612" i="2"/>
  <c r="C3612" i="2"/>
  <c r="D3612" i="2"/>
  <c r="E3612" i="2"/>
  <c r="A3613" i="2"/>
  <c r="B3613" i="2"/>
  <c r="C3613" i="2"/>
  <c r="D3613" i="2"/>
  <c r="E3613" i="2"/>
  <c r="A3614" i="2"/>
  <c r="B3614" i="2"/>
  <c r="C3614" i="2"/>
  <c r="D3614" i="2"/>
  <c r="E3614" i="2"/>
  <c r="A3615" i="2"/>
  <c r="B3615" i="2"/>
  <c r="C3615" i="2"/>
  <c r="D3615" i="2"/>
  <c r="E3615" i="2"/>
  <c r="A3616" i="2"/>
  <c r="B3616" i="2"/>
  <c r="C3616" i="2"/>
  <c r="D3616" i="2"/>
  <c r="E3616" i="2"/>
  <c r="A3617" i="2"/>
  <c r="B3617" i="2"/>
  <c r="C3617" i="2"/>
  <c r="D3617" i="2"/>
  <c r="E3617" i="2"/>
  <c r="A3618" i="2"/>
  <c r="B3618" i="2"/>
  <c r="C3618" i="2"/>
  <c r="D3618" i="2"/>
  <c r="E3618" i="2"/>
  <c r="A3619" i="2"/>
  <c r="B3619" i="2"/>
  <c r="C3619" i="2"/>
  <c r="D3619" i="2"/>
  <c r="E3619" i="2"/>
  <c r="A3620" i="2"/>
  <c r="B3620" i="2"/>
  <c r="C3620" i="2"/>
  <c r="D3620" i="2"/>
  <c r="E3620" i="2"/>
  <c r="A3621" i="2"/>
  <c r="B3621" i="2"/>
  <c r="C3621" i="2"/>
  <c r="D3621" i="2"/>
  <c r="E3621" i="2"/>
  <c r="A3622" i="2"/>
  <c r="B3622" i="2"/>
  <c r="C3622" i="2"/>
  <c r="D3622" i="2"/>
  <c r="E3622" i="2"/>
  <c r="A3623" i="2"/>
  <c r="B3623" i="2"/>
  <c r="C3623" i="2"/>
  <c r="D3623" i="2"/>
  <c r="E3623" i="2"/>
  <c r="A3624" i="2"/>
  <c r="B3624" i="2"/>
  <c r="C3624" i="2"/>
  <c r="D3624" i="2"/>
  <c r="E3624" i="2"/>
  <c r="A3625" i="2"/>
  <c r="B3625" i="2"/>
  <c r="C3625" i="2"/>
  <c r="D3625" i="2"/>
  <c r="E3625" i="2"/>
  <c r="A3626" i="2"/>
  <c r="B3626" i="2"/>
  <c r="C3626" i="2"/>
  <c r="D3626" i="2"/>
  <c r="E3626" i="2"/>
  <c r="A3627" i="2"/>
  <c r="B3627" i="2"/>
  <c r="C3627" i="2"/>
  <c r="D3627" i="2"/>
  <c r="E3627" i="2"/>
  <c r="A3628" i="2"/>
  <c r="B3628" i="2"/>
  <c r="C3628" i="2"/>
  <c r="D3628" i="2"/>
  <c r="E3628" i="2"/>
  <c r="A3629" i="2"/>
  <c r="B3629" i="2"/>
  <c r="C3629" i="2"/>
  <c r="D3629" i="2"/>
  <c r="E3629" i="2"/>
  <c r="A3630" i="2"/>
  <c r="B3630" i="2"/>
  <c r="C3630" i="2"/>
  <c r="D3630" i="2"/>
  <c r="E3630" i="2"/>
  <c r="A3631" i="2"/>
  <c r="B3631" i="2"/>
  <c r="C3631" i="2"/>
  <c r="D3631" i="2"/>
  <c r="E3631" i="2"/>
  <c r="A3632" i="2"/>
  <c r="B3632" i="2"/>
  <c r="C3632" i="2"/>
  <c r="D3632" i="2"/>
  <c r="E3632" i="2"/>
  <c r="A3633" i="2"/>
  <c r="B3633" i="2"/>
  <c r="C3633" i="2"/>
  <c r="D3633" i="2"/>
  <c r="E3633" i="2"/>
  <c r="A3634" i="2"/>
  <c r="B3634" i="2"/>
  <c r="C3634" i="2"/>
  <c r="D3634" i="2"/>
  <c r="E3634" i="2"/>
  <c r="A3635" i="2"/>
  <c r="B3635" i="2"/>
  <c r="C3635" i="2"/>
  <c r="D3635" i="2"/>
  <c r="E3635" i="2"/>
  <c r="A3636" i="2"/>
  <c r="B3636" i="2"/>
  <c r="C3636" i="2"/>
  <c r="D3636" i="2"/>
  <c r="E3636" i="2"/>
  <c r="A3637" i="2"/>
  <c r="B3637" i="2"/>
  <c r="C3637" i="2"/>
  <c r="D3637" i="2"/>
  <c r="E3637" i="2"/>
  <c r="A3638" i="2"/>
  <c r="B3638" i="2"/>
  <c r="C3638" i="2"/>
  <c r="D3638" i="2"/>
  <c r="E3638" i="2"/>
  <c r="A3639" i="2"/>
  <c r="B3639" i="2"/>
  <c r="C3639" i="2"/>
  <c r="D3639" i="2"/>
  <c r="E3639" i="2"/>
  <c r="A3640" i="2"/>
  <c r="B3640" i="2"/>
  <c r="C3640" i="2"/>
  <c r="D3640" i="2"/>
  <c r="E3640" i="2"/>
  <c r="A3641" i="2"/>
  <c r="B3641" i="2"/>
  <c r="C3641" i="2"/>
  <c r="D3641" i="2"/>
  <c r="E3641" i="2"/>
  <c r="A3642" i="2"/>
  <c r="B3642" i="2"/>
  <c r="C3642" i="2"/>
  <c r="D3642" i="2"/>
  <c r="E3642" i="2"/>
  <c r="A3643" i="2"/>
  <c r="B3643" i="2"/>
  <c r="C3643" i="2"/>
  <c r="D3643" i="2"/>
  <c r="E3643" i="2"/>
  <c r="A3644" i="2"/>
  <c r="B3644" i="2"/>
  <c r="C3644" i="2"/>
  <c r="D3644" i="2"/>
  <c r="E3644" i="2"/>
  <c r="A3645" i="2"/>
  <c r="B3645" i="2"/>
  <c r="C3645" i="2"/>
  <c r="D3645" i="2"/>
  <c r="E3645" i="2"/>
  <c r="A3646" i="2"/>
  <c r="B3646" i="2"/>
  <c r="C3646" i="2"/>
  <c r="D3646" i="2"/>
  <c r="E3646" i="2"/>
  <c r="A3647" i="2"/>
  <c r="B3647" i="2"/>
  <c r="C3647" i="2"/>
  <c r="D3647" i="2"/>
  <c r="E3647" i="2"/>
  <c r="A3648" i="2"/>
  <c r="B3648" i="2"/>
  <c r="C3648" i="2"/>
  <c r="D3648" i="2"/>
  <c r="E3648" i="2"/>
  <c r="A3649" i="2"/>
  <c r="B3649" i="2"/>
  <c r="C3649" i="2"/>
  <c r="D3649" i="2"/>
  <c r="E3649" i="2"/>
  <c r="A3650" i="2"/>
  <c r="B3650" i="2"/>
  <c r="C3650" i="2"/>
  <c r="D3650" i="2"/>
  <c r="E3650" i="2"/>
  <c r="A3651" i="2"/>
  <c r="B3651" i="2"/>
  <c r="C3651" i="2"/>
  <c r="D3651" i="2"/>
  <c r="E3651" i="2"/>
  <c r="A3652" i="2"/>
  <c r="B3652" i="2"/>
  <c r="C3652" i="2"/>
  <c r="D3652" i="2"/>
  <c r="E3652" i="2"/>
  <c r="A3653" i="2"/>
  <c r="B3653" i="2"/>
  <c r="C3653" i="2"/>
  <c r="D3653" i="2"/>
  <c r="E3653" i="2"/>
  <c r="A3654" i="2"/>
  <c r="B3654" i="2"/>
  <c r="C3654" i="2"/>
  <c r="D3654" i="2"/>
  <c r="E3654" i="2"/>
  <c r="A3655" i="2"/>
  <c r="B3655" i="2"/>
  <c r="C3655" i="2"/>
  <c r="D3655" i="2"/>
  <c r="E3655" i="2"/>
  <c r="A3656" i="2"/>
  <c r="B3656" i="2"/>
  <c r="C3656" i="2"/>
  <c r="D3656" i="2"/>
  <c r="E3656" i="2"/>
  <c r="A3657" i="2"/>
  <c r="B3657" i="2"/>
  <c r="C3657" i="2"/>
  <c r="D3657" i="2"/>
  <c r="E3657" i="2"/>
  <c r="A3658" i="2"/>
  <c r="B3658" i="2"/>
  <c r="C3658" i="2"/>
  <c r="D3658" i="2"/>
  <c r="E3658" i="2"/>
  <c r="A3659" i="2"/>
  <c r="B3659" i="2"/>
  <c r="C3659" i="2"/>
  <c r="D3659" i="2"/>
  <c r="E3659" i="2"/>
  <c r="A3660" i="2"/>
  <c r="B3660" i="2"/>
  <c r="C3660" i="2"/>
  <c r="D3660" i="2"/>
  <c r="E3660" i="2"/>
  <c r="A3661" i="2"/>
  <c r="B3661" i="2"/>
  <c r="C3661" i="2"/>
  <c r="D3661" i="2"/>
  <c r="E3661" i="2"/>
  <c r="A3662" i="2"/>
  <c r="B3662" i="2"/>
  <c r="C3662" i="2"/>
  <c r="D3662" i="2"/>
  <c r="E3662" i="2"/>
  <c r="A3663" i="2"/>
  <c r="B3663" i="2"/>
  <c r="C3663" i="2"/>
  <c r="D3663" i="2"/>
  <c r="E3663" i="2"/>
  <c r="A3664" i="2"/>
  <c r="B3664" i="2"/>
  <c r="C3664" i="2"/>
  <c r="D3664" i="2"/>
  <c r="E3664" i="2"/>
  <c r="A3665" i="2"/>
  <c r="B3665" i="2"/>
  <c r="C3665" i="2"/>
  <c r="D3665" i="2"/>
  <c r="E3665" i="2"/>
  <c r="A3666" i="2"/>
  <c r="B3666" i="2"/>
  <c r="C3666" i="2"/>
  <c r="D3666" i="2"/>
  <c r="E3666" i="2"/>
  <c r="A3667" i="2"/>
  <c r="B3667" i="2"/>
  <c r="C3667" i="2"/>
  <c r="D3667" i="2"/>
  <c r="E3667" i="2"/>
  <c r="A3668" i="2"/>
  <c r="B3668" i="2"/>
  <c r="C3668" i="2"/>
  <c r="D3668" i="2"/>
  <c r="E3668" i="2"/>
  <c r="A3669" i="2"/>
  <c r="B3669" i="2"/>
  <c r="C3669" i="2"/>
  <c r="D3669" i="2"/>
  <c r="E3669" i="2"/>
  <c r="A3670" i="2"/>
  <c r="B3670" i="2"/>
  <c r="C3670" i="2"/>
  <c r="D3670" i="2"/>
  <c r="E3670" i="2"/>
  <c r="A3671" i="2"/>
  <c r="B3671" i="2"/>
  <c r="C3671" i="2"/>
  <c r="D3671" i="2"/>
  <c r="E3671" i="2"/>
  <c r="A3672" i="2"/>
  <c r="B3672" i="2"/>
  <c r="C3672" i="2"/>
  <c r="D3672" i="2"/>
  <c r="E3672" i="2"/>
  <c r="A3673" i="2"/>
  <c r="B3673" i="2"/>
  <c r="C3673" i="2"/>
  <c r="D3673" i="2"/>
  <c r="E3673" i="2"/>
  <c r="A3674" i="2"/>
  <c r="B3674" i="2"/>
  <c r="C3674" i="2"/>
  <c r="D3674" i="2"/>
  <c r="E3674" i="2"/>
  <c r="A3675" i="2"/>
  <c r="B3675" i="2"/>
  <c r="C3675" i="2"/>
  <c r="D3675" i="2"/>
  <c r="E3675" i="2"/>
  <c r="A3676" i="2"/>
  <c r="B3676" i="2"/>
  <c r="C3676" i="2"/>
  <c r="D3676" i="2"/>
  <c r="E3676" i="2"/>
  <c r="A3677" i="2"/>
  <c r="B3677" i="2"/>
  <c r="C3677" i="2"/>
  <c r="D3677" i="2"/>
  <c r="E3677" i="2"/>
  <c r="A3678" i="2"/>
  <c r="B3678" i="2"/>
  <c r="C3678" i="2"/>
  <c r="D3678" i="2"/>
  <c r="E3678" i="2"/>
  <c r="A3679" i="2"/>
  <c r="B3679" i="2"/>
  <c r="C3679" i="2"/>
  <c r="D3679" i="2"/>
  <c r="E3679" i="2"/>
  <c r="A3680" i="2"/>
  <c r="B3680" i="2"/>
  <c r="C3680" i="2"/>
  <c r="D3680" i="2"/>
  <c r="E3680" i="2"/>
  <c r="A3681" i="2"/>
  <c r="B3681" i="2"/>
  <c r="C3681" i="2"/>
  <c r="D3681" i="2"/>
  <c r="E3681" i="2"/>
  <c r="A3682" i="2"/>
  <c r="B3682" i="2"/>
  <c r="C3682" i="2"/>
  <c r="D3682" i="2"/>
  <c r="E3682" i="2"/>
  <c r="A3683" i="2"/>
  <c r="B3683" i="2"/>
  <c r="C3683" i="2"/>
  <c r="D3683" i="2"/>
  <c r="E3683" i="2"/>
  <c r="A3684" i="2"/>
  <c r="B3684" i="2"/>
  <c r="C3684" i="2"/>
  <c r="D3684" i="2"/>
  <c r="E3684" i="2"/>
  <c r="A3685" i="2"/>
  <c r="B3685" i="2"/>
  <c r="C3685" i="2"/>
  <c r="D3685" i="2"/>
  <c r="E3685" i="2"/>
  <c r="A3686" i="2"/>
  <c r="B3686" i="2"/>
  <c r="C3686" i="2"/>
  <c r="D3686" i="2"/>
  <c r="E3686" i="2"/>
  <c r="A3687" i="2"/>
  <c r="B3687" i="2"/>
  <c r="C3687" i="2"/>
  <c r="D3687" i="2"/>
  <c r="E3687" i="2"/>
  <c r="A3688" i="2"/>
  <c r="B3688" i="2"/>
  <c r="C3688" i="2"/>
  <c r="D3688" i="2"/>
  <c r="E3688" i="2"/>
  <c r="A3689" i="2"/>
  <c r="B3689" i="2"/>
  <c r="C3689" i="2"/>
  <c r="D3689" i="2"/>
  <c r="E3689" i="2"/>
  <c r="A3690" i="2"/>
  <c r="B3690" i="2"/>
  <c r="C3690" i="2"/>
  <c r="D3690" i="2"/>
  <c r="E3690" i="2"/>
  <c r="A3691" i="2"/>
  <c r="B3691" i="2"/>
  <c r="C3691" i="2"/>
  <c r="D3691" i="2"/>
  <c r="E3691" i="2"/>
  <c r="A3692" i="2"/>
  <c r="B3692" i="2"/>
  <c r="C3692" i="2"/>
  <c r="D3692" i="2"/>
  <c r="E3692" i="2"/>
  <c r="A3693" i="2"/>
  <c r="B3693" i="2"/>
  <c r="C3693" i="2"/>
  <c r="D3693" i="2"/>
  <c r="E3693" i="2"/>
  <c r="A3694" i="2"/>
  <c r="B3694" i="2"/>
  <c r="C3694" i="2"/>
  <c r="D3694" i="2"/>
  <c r="E3694" i="2"/>
  <c r="A3695" i="2"/>
  <c r="B3695" i="2"/>
  <c r="C3695" i="2"/>
  <c r="D3695" i="2"/>
  <c r="E3695" i="2"/>
  <c r="A3696" i="2"/>
  <c r="B3696" i="2"/>
  <c r="C3696" i="2"/>
  <c r="D3696" i="2"/>
  <c r="E3696" i="2"/>
  <c r="A3697" i="2"/>
  <c r="B3697" i="2"/>
  <c r="C3697" i="2"/>
  <c r="D3697" i="2"/>
  <c r="E3697" i="2"/>
  <c r="A3698" i="2"/>
  <c r="B3698" i="2"/>
  <c r="C3698" i="2"/>
  <c r="D3698" i="2"/>
  <c r="E3698" i="2"/>
  <c r="A3699" i="2"/>
  <c r="B3699" i="2"/>
  <c r="C3699" i="2"/>
  <c r="D3699" i="2"/>
  <c r="E3699" i="2"/>
  <c r="A3700" i="2"/>
  <c r="B3700" i="2"/>
  <c r="C3700" i="2"/>
  <c r="D3700" i="2"/>
  <c r="E3700" i="2"/>
  <c r="A3701" i="2"/>
  <c r="B3701" i="2"/>
  <c r="C3701" i="2"/>
  <c r="D3701" i="2"/>
  <c r="E3701" i="2"/>
  <c r="A3702" i="2"/>
  <c r="B3702" i="2"/>
  <c r="C3702" i="2"/>
  <c r="D3702" i="2"/>
  <c r="E3702" i="2"/>
  <c r="A3703" i="2"/>
  <c r="B3703" i="2"/>
  <c r="C3703" i="2"/>
  <c r="D3703" i="2"/>
  <c r="E3703" i="2"/>
  <c r="A3704" i="2"/>
  <c r="B3704" i="2"/>
  <c r="C3704" i="2"/>
  <c r="D3704" i="2"/>
  <c r="E3704" i="2"/>
  <c r="A3705" i="2"/>
  <c r="B3705" i="2"/>
  <c r="C3705" i="2"/>
  <c r="D3705" i="2"/>
  <c r="E3705" i="2"/>
  <c r="A3706" i="2"/>
  <c r="B3706" i="2"/>
  <c r="C3706" i="2"/>
  <c r="D3706" i="2"/>
  <c r="E3706" i="2"/>
  <c r="A3707" i="2"/>
  <c r="B3707" i="2"/>
  <c r="C3707" i="2"/>
  <c r="D3707" i="2"/>
  <c r="E3707" i="2"/>
  <c r="A3708" i="2"/>
  <c r="B3708" i="2"/>
  <c r="C3708" i="2"/>
  <c r="D3708" i="2"/>
  <c r="E3708" i="2"/>
  <c r="A3709" i="2"/>
  <c r="B3709" i="2"/>
  <c r="C3709" i="2"/>
  <c r="D3709" i="2"/>
  <c r="E3709" i="2"/>
  <c r="A3710" i="2"/>
  <c r="B3710" i="2"/>
  <c r="C3710" i="2"/>
  <c r="D3710" i="2"/>
  <c r="E3710" i="2"/>
  <c r="A3711" i="2"/>
  <c r="B3711" i="2"/>
  <c r="C3711" i="2"/>
  <c r="D3711" i="2"/>
  <c r="E3711" i="2"/>
  <c r="A3712" i="2"/>
  <c r="B3712" i="2"/>
  <c r="C3712" i="2"/>
  <c r="D3712" i="2"/>
  <c r="E3712" i="2"/>
  <c r="A3713" i="2"/>
  <c r="B3713" i="2"/>
  <c r="C3713" i="2"/>
  <c r="D3713" i="2"/>
  <c r="E3713" i="2"/>
  <c r="A3714" i="2"/>
  <c r="B3714" i="2"/>
  <c r="C3714" i="2"/>
  <c r="D3714" i="2"/>
  <c r="E3714" i="2"/>
  <c r="A3715" i="2"/>
  <c r="B3715" i="2"/>
  <c r="C3715" i="2"/>
  <c r="D3715" i="2"/>
  <c r="E3715" i="2"/>
  <c r="A3716" i="2"/>
  <c r="B3716" i="2"/>
  <c r="C3716" i="2"/>
  <c r="D3716" i="2"/>
  <c r="E3716" i="2"/>
  <c r="A3717" i="2"/>
  <c r="B3717" i="2"/>
  <c r="C3717" i="2"/>
  <c r="D3717" i="2"/>
  <c r="E3717" i="2"/>
  <c r="A3718" i="2"/>
  <c r="B3718" i="2"/>
  <c r="C3718" i="2"/>
  <c r="D3718" i="2"/>
  <c r="E3718" i="2"/>
  <c r="A3719" i="2"/>
  <c r="B3719" i="2"/>
  <c r="C3719" i="2"/>
  <c r="D3719" i="2"/>
  <c r="E3719" i="2"/>
  <c r="A3720" i="2"/>
  <c r="B3720" i="2"/>
  <c r="C3720" i="2"/>
  <c r="D3720" i="2"/>
  <c r="E3720" i="2"/>
  <c r="A3721" i="2"/>
  <c r="B3721" i="2"/>
  <c r="C3721" i="2"/>
  <c r="D3721" i="2"/>
  <c r="E3721" i="2"/>
  <c r="A3722" i="2"/>
  <c r="B3722" i="2"/>
  <c r="C3722" i="2"/>
  <c r="D3722" i="2"/>
  <c r="E3722" i="2"/>
  <c r="A3723" i="2"/>
  <c r="B3723" i="2"/>
  <c r="C3723" i="2"/>
  <c r="D3723" i="2"/>
  <c r="E3723" i="2"/>
  <c r="A3724" i="2"/>
  <c r="B3724" i="2"/>
  <c r="C3724" i="2"/>
  <c r="D3724" i="2"/>
  <c r="E3724" i="2"/>
  <c r="A3725" i="2"/>
  <c r="B3725" i="2"/>
  <c r="C3725" i="2"/>
  <c r="D3725" i="2"/>
  <c r="E3725" i="2"/>
  <c r="A3726" i="2"/>
  <c r="B3726" i="2"/>
  <c r="C3726" i="2"/>
  <c r="D3726" i="2"/>
  <c r="E3726" i="2"/>
  <c r="A3727" i="2"/>
  <c r="B3727" i="2"/>
  <c r="C3727" i="2"/>
  <c r="D3727" i="2"/>
  <c r="E3727" i="2"/>
  <c r="A3728" i="2"/>
  <c r="B3728" i="2"/>
  <c r="C3728" i="2"/>
  <c r="D3728" i="2"/>
  <c r="E3728" i="2"/>
  <c r="A3729" i="2"/>
  <c r="B3729" i="2"/>
  <c r="C3729" i="2"/>
  <c r="D3729" i="2"/>
  <c r="E3729" i="2"/>
  <c r="A3730" i="2"/>
  <c r="B3730" i="2"/>
  <c r="C3730" i="2"/>
  <c r="D3730" i="2"/>
  <c r="E3730" i="2"/>
  <c r="A3731" i="2"/>
  <c r="B3731" i="2"/>
  <c r="C3731" i="2"/>
  <c r="D3731" i="2"/>
  <c r="E3731" i="2"/>
  <c r="A3732" i="2"/>
  <c r="B3732" i="2"/>
  <c r="C3732" i="2"/>
  <c r="D3732" i="2"/>
  <c r="E3732" i="2"/>
  <c r="A3733" i="2"/>
  <c r="B3733" i="2"/>
  <c r="C3733" i="2"/>
  <c r="D3733" i="2"/>
  <c r="E3733" i="2"/>
  <c r="A3734" i="2"/>
  <c r="B3734" i="2"/>
  <c r="C3734" i="2"/>
  <c r="D3734" i="2"/>
  <c r="E3734" i="2"/>
  <c r="A3735" i="2"/>
  <c r="B3735" i="2"/>
  <c r="C3735" i="2"/>
  <c r="D3735" i="2"/>
  <c r="E3735" i="2"/>
  <c r="A3736" i="2"/>
  <c r="B3736" i="2"/>
  <c r="C3736" i="2"/>
  <c r="D3736" i="2"/>
  <c r="E3736" i="2"/>
  <c r="A3737" i="2"/>
  <c r="B3737" i="2"/>
  <c r="C3737" i="2"/>
  <c r="D3737" i="2"/>
  <c r="E3737" i="2"/>
  <c r="A3738" i="2"/>
  <c r="B3738" i="2"/>
  <c r="C3738" i="2"/>
  <c r="D3738" i="2"/>
  <c r="E3738" i="2"/>
  <c r="A3739" i="2"/>
  <c r="B3739" i="2"/>
  <c r="C3739" i="2"/>
  <c r="D3739" i="2"/>
  <c r="E3739" i="2"/>
  <c r="A3740" i="2"/>
  <c r="B3740" i="2"/>
  <c r="C3740" i="2"/>
  <c r="D3740" i="2"/>
  <c r="E3740" i="2"/>
  <c r="A3741" i="2"/>
  <c r="B3741" i="2"/>
  <c r="C3741" i="2"/>
  <c r="D3741" i="2"/>
  <c r="E3741" i="2"/>
  <c r="A3742" i="2"/>
  <c r="B3742" i="2"/>
  <c r="C3742" i="2"/>
  <c r="D3742" i="2"/>
  <c r="E3742" i="2"/>
  <c r="A3743" i="2"/>
  <c r="B3743" i="2"/>
  <c r="C3743" i="2"/>
  <c r="D3743" i="2"/>
  <c r="E3743" i="2"/>
  <c r="A3744" i="2"/>
  <c r="B3744" i="2"/>
  <c r="C3744" i="2"/>
  <c r="D3744" i="2"/>
  <c r="E3744" i="2"/>
  <c r="A3745" i="2"/>
  <c r="B3745" i="2"/>
  <c r="C3745" i="2"/>
  <c r="D3745" i="2"/>
  <c r="E3745" i="2"/>
  <c r="A3746" i="2"/>
  <c r="B3746" i="2"/>
  <c r="C3746" i="2"/>
  <c r="D3746" i="2"/>
  <c r="E3746" i="2"/>
  <c r="A3747" i="2"/>
  <c r="B3747" i="2"/>
  <c r="C3747" i="2"/>
  <c r="D3747" i="2"/>
  <c r="E3747" i="2"/>
  <c r="A3748" i="2"/>
  <c r="B3748" i="2"/>
  <c r="C3748" i="2"/>
  <c r="D3748" i="2"/>
  <c r="E3748" i="2"/>
  <c r="A3749" i="2"/>
  <c r="B3749" i="2"/>
  <c r="C3749" i="2"/>
  <c r="D3749" i="2"/>
  <c r="E3749" i="2"/>
  <c r="A3750" i="2"/>
  <c r="B3750" i="2"/>
  <c r="C3750" i="2"/>
  <c r="D3750" i="2"/>
  <c r="E3750" i="2"/>
  <c r="A3751" i="2"/>
  <c r="B3751" i="2"/>
  <c r="C3751" i="2"/>
  <c r="D3751" i="2"/>
  <c r="E3751" i="2"/>
  <c r="A3752" i="2"/>
  <c r="B3752" i="2"/>
  <c r="C3752" i="2"/>
  <c r="D3752" i="2"/>
  <c r="E3752" i="2"/>
  <c r="A3753" i="2"/>
  <c r="B3753" i="2"/>
  <c r="C3753" i="2"/>
  <c r="D3753" i="2"/>
  <c r="E3753" i="2"/>
  <c r="A3754" i="2"/>
  <c r="B3754" i="2"/>
  <c r="C3754" i="2"/>
  <c r="D3754" i="2"/>
  <c r="E3754" i="2"/>
  <c r="A3755" i="2"/>
  <c r="B3755" i="2"/>
  <c r="C3755" i="2"/>
  <c r="D3755" i="2"/>
  <c r="E3755" i="2"/>
  <c r="A3756" i="2"/>
  <c r="B3756" i="2"/>
  <c r="C3756" i="2"/>
  <c r="D3756" i="2"/>
  <c r="E3756" i="2"/>
  <c r="A3757" i="2"/>
  <c r="B3757" i="2"/>
  <c r="C3757" i="2"/>
  <c r="D3757" i="2"/>
  <c r="E3757" i="2"/>
  <c r="A3758" i="2"/>
  <c r="B3758" i="2"/>
  <c r="C3758" i="2"/>
  <c r="D3758" i="2"/>
  <c r="E3758" i="2"/>
  <c r="A3759" i="2"/>
  <c r="B3759" i="2"/>
  <c r="C3759" i="2"/>
  <c r="D3759" i="2"/>
  <c r="E3759" i="2"/>
  <c r="A3760" i="2"/>
  <c r="B3760" i="2"/>
  <c r="C3760" i="2"/>
  <c r="D3760" i="2"/>
  <c r="E3760" i="2"/>
  <c r="A3761" i="2"/>
  <c r="B3761" i="2"/>
  <c r="C3761" i="2"/>
  <c r="D3761" i="2"/>
  <c r="E3761" i="2"/>
  <c r="A3762" i="2"/>
  <c r="B3762" i="2"/>
  <c r="C3762" i="2"/>
  <c r="D3762" i="2"/>
  <c r="E3762" i="2"/>
  <c r="A3763" i="2"/>
  <c r="B3763" i="2"/>
  <c r="C3763" i="2"/>
  <c r="D3763" i="2"/>
  <c r="E3763" i="2"/>
  <c r="A3764" i="2"/>
  <c r="B3764" i="2"/>
  <c r="C3764" i="2"/>
  <c r="D3764" i="2"/>
  <c r="E3764" i="2"/>
  <c r="A3765" i="2"/>
  <c r="B3765" i="2"/>
  <c r="C3765" i="2"/>
  <c r="D3765" i="2"/>
  <c r="E3765" i="2"/>
  <c r="A3766" i="2"/>
  <c r="B3766" i="2"/>
  <c r="C3766" i="2"/>
  <c r="D3766" i="2"/>
  <c r="E3766" i="2"/>
  <c r="A3767" i="2"/>
  <c r="B3767" i="2"/>
  <c r="C3767" i="2"/>
  <c r="D3767" i="2"/>
  <c r="E3767" i="2"/>
  <c r="A3768" i="2"/>
  <c r="B3768" i="2"/>
  <c r="C3768" i="2"/>
  <c r="D3768" i="2"/>
  <c r="E3768" i="2"/>
  <c r="A3769" i="2"/>
  <c r="B3769" i="2"/>
  <c r="C3769" i="2"/>
  <c r="D3769" i="2"/>
  <c r="E3769" i="2"/>
  <c r="A3770" i="2"/>
  <c r="B3770" i="2"/>
  <c r="C3770" i="2"/>
  <c r="D3770" i="2"/>
  <c r="E3770" i="2"/>
  <c r="A3771" i="2"/>
  <c r="B3771" i="2"/>
  <c r="C3771" i="2"/>
  <c r="D3771" i="2"/>
  <c r="E3771" i="2"/>
  <c r="A3772" i="2"/>
  <c r="B3772" i="2"/>
  <c r="C3772" i="2"/>
  <c r="D3772" i="2"/>
  <c r="E3772" i="2"/>
  <c r="A3773" i="2"/>
  <c r="B3773" i="2"/>
  <c r="C3773" i="2"/>
  <c r="D3773" i="2"/>
  <c r="E3773" i="2"/>
  <c r="A3774" i="2"/>
  <c r="B3774" i="2"/>
  <c r="C3774" i="2"/>
  <c r="D3774" i="2"/>
  <c r="E3774" i="2"/>
  <c r="A3775" i="2"/>
  <c r="B3775" i="2"/>
  <c r="C3775" i="2"/>
  <c r="D3775" i="2"/>
  <c r="E3775" i="2"/>
  <c r="A3776" i="2"/>
  <c r="B3776" i="2"/>
  <c r="C3776" i="2"/>
  <c r="D3776" i="2"/>
  <c r="E3776" i="2"/>
  <c r="A3777" i="2"/>
  <c r="B3777" i="2"/>
  <c r="C3777" i="2"/>
  <c r="D3777" i="2"/>
  <c r="E3777" i="2"/>
  <c r="A3778" i="2"/>
  <c r="B3778" i="2"/>
  <c r="C3778" i="2"/>
  <c r="D3778" i="2"/>
  <c r="E3778" i="2"/>
  <c r="A3779" i="2"/>
  <c r="B3779" i="2"/>
  <c r="C3779" i="2"/>
  <c r="D3779" i="2"/>
  <c r="E3779" i="2"/>
  <c r="A3780" i="2"/>
  <c r="B3780" i="2"/>
  <c r="C3780" i="2"/>
  <c r="D3780" i="2"/>
  <c r="E3780" i="2"/>
  <c r="A3781" i="2"/>
  <c r="B3781" i="2"/>
  <c r="C3781" i="2"/>
  <c r="D3781" i="2"/>
  <c r="E3781" i="2"/>
  <c r="A3782" i="2"/>
  <c r="B3782" i="2"/>
  <c r="C3782" i="2"/>
  <c r="D3782" i="2"/>
  <c r="E3782" i="2"/>
  <c r="A3783" i="2"/>
  <c r="B3783" i="2"/>
  <c r="C3783" i="2"/>
  <c r="D3783" i="2"/>
  <c r="E3783" i="2"/>
  <c r="A3784" i="2"/>
  <c r="B3784" i="2"/>
  <c r="C3784" i="2"/>
  <c r="D3784" i="2"/>
  <c r="E3784" i="2"/>
  <c r="A3785" i="2"/>
  <c r="B3785" i="2"/>
  <c r="C3785" i="2"/>
  <c r="D3785" i="2"/>
  <c r="E3785" i="2"/>
  <c r="A3786" i="2"/>
  <c r="B3786" i="2"/>
  <c r="C3786" i="2"/>
  <c r="D3786" i="2"/>
  <c r="E3786" i="2"/>
  <c r="A3787" i="2"/>
  <c r="B3787" i="2"/>
  <c r="C3787" i="2"/>
  <c r="D3787" i="2"/>
  <c r="E3787" i="2"/>
  <c r="A3788" i="2"/>
  <c r="B3788" i="2"/>
  <c r="C3788" i="2"/>
  <c r="D3788" i="2"/>
  <c r="E3788" i="2"/>
  <c r="A3789" i="2"/>
  <c r="B3789" i="2"/>
  <c r="C3789" i="2"/>
  <c r="D3789" i="2"/>
  <c r="E3789" i="2"/>
  <c r="A3790" i="2"/>
  <c r="B3790" i="2"/>
  <c r="C3790" i="2"/>
  <c r="D3790" i="2"/>
  <c r="E3790" i="2"/>
  <c r="A3791" i="2"/>
  <c r="B3791" i="2"/>
  <c r="C3791" i="2"/>
  <c r="D3791" i="2"/>
  <c r="E3791" i="2"/>
  <c r="A3792" i="2"/>
  <c r="B3792" i="2"/>
  <c r="C3792" i="2"/>
  <c r="D3792" i="2"/>
  <c r="E3792" i="2"/>
  <c r="A3793" i="2"/>
  <c r="B3793" i="2"/>
  <c r="C3793" i="2"/>
  <c r="D3793" i="2"/>
  <c r="E3793" i="2"/>
  <c r="A3794" i="2"/>
  <c r="B3794" i="2"/>
  <c r="C3794" i="2"/>
  <c r="D3794" i="2"/>
  <c r="E3794" i="2"/>
  <c r="A3795" i="2"/>
  <c r="B3795" i="2"/>
  <c r="C3795" i="2"/>
  <c r="D3795" i="2"/>
  <c r="E3795" i="2"/>
  <c r="A3796" i="2"/>
  <c r="B3796" i="2"/>
  <c r="C3796" i="2"/>
  <c r="D3796" i="2"/>
  <c r="E3796" i="2"/>
  <c r="A3797" i="2"/>
  <c r="B3797" i="2"/>
  <c r="C3797" i="2"/>
  <c r="D3797" i="2"/>
  <c r="E3797" i="2"/>
  <c r="A3798" i="2"/>
  <c r="B3798" i="2"/>
  <c r="C3798" i="2"/>
  <c r="D3798" i="2"/>
  <c r="E3798" i="2"/>
  <c r="A3799" i="2"/>
  <c r="B3799" i="2"/>
  <c r="C3799" i="2"/>
  <c r="D3799" i="2"/>
  <c r="E3799" i="2"/>
  <c r="A3800" i="2"/>
  <c r="B3800" i="2"/>
  <c r="C3800" i="2"/>
  <c r="D3800" i="2"/>
  <c r="E3800" i="2"/>
  <c r="A3801" i="2"/>
  <c r="B3801" i="2"/>
  <c r="C3801" i="2"/>
  <c r="D3801" i="2"/>
  <c r="E3801" i="2"/>
  <c r="A3802" i="2"/>
  <c r="B3802" i="2"/>
  <c r="C3802" i="2"/>
  <c r="D3802" i="2"/>
  <c r="E3802" i="2"/>
  <c r="A3803" i="2"/>
  <c r="B3803" i="2"/>
  <c r="C3803" i="2"/>
  <c r="D3803" i="2"/>
  <c r="E3803" i="2"/>
  <c r="A3804" i="2"/>
  <c r="B3804" i="2"/>
  <c r="C3804" i="2"/>
  <c r="D3804" i="2"/>
  <c r="E3804" i="2"/>
  <c r="A3805" i="2"/>
  <c r="B3805" i="2"/>
  <c r="C3805" i="2"/>
  <c r="D3805" i="2"/>
  <c r="E3805" i="2"/>
  <c r="A3806" i="2"/>
  <c r="B3806" i="2"/>
  <c r="C3806" i="2"/>
  <c r="D3806" i="2"/>
  <c r="E3806" i="2"/>
  <c r="A3807" i="2"/>
  <c r="B3807" i="2"/>
  <c r="C3807" i="2"/>
  <c r="D3807" i="2"/>
  <c r="E3807" i="2"/>
  <c r="A3808" i="2"/>
  <c r="B3808" i="2"/>
  <c r="C3808" i="2"/>
  <c r="D3808" i="2"/>
  <c r="E3808" i="2"/>
  <c r="A3809" i="2"/>
  <c r="B3809" i="2"/>
  <c r="C3809" i="2"/>
  <c r="D3809" i="2"/>
  <c r="E3809" i="2"/>
  <c r="A3810" i="2"/>
  <c r="B3810" i="2"/>
  <c r="C3810" i="2"/>
  <c r="D3810" i="2"/>
  <c r="E3810" i="2"/>
  <c r="A3811" i="2"/>
  <c r="B3811" i="2"/>
  <c r="C3811" i="2"/>
  <c r="D3811" i="2"/>
  <c r="E3811" i="2"/>
  <c r="A3812" i="2"/>
  <c r="B3812" i="2"/>
  <c r="C3812" i="2"/>
  <c r="D3812" i="2"/>
  <c r="E3812" i="2"/>
  <c r="A3813" i="2"/>
  <c r="B3813" i="2"/>
  <c r="C3813" i="2"/>
  <c r="D3813" i="2"/>
  <c r="E3813" i="2"/>
  <c r="A3814" i="2"/>
  <c r="B3814" i="2"/>
  <c r="C3814" i="2"/>
  <c r="D3814" i="2"/>
  <c r="E3814" i="2"/>
  <c r="A3815" i="2"/>
  <c r="B3815" i="2"/>
  <c r="C3815" i="2"/>
  <c r="D3815" i="2"/>
  <c r="E3815" i="2"/>
  <c r="A3816" i="2"/>
  <c r="B3816" i="2"/>
  <c r="C3816" i="2"/>
  <c r="D3816" i="2"/>
  <c r="E3816" i="2"/>
  <c r="A3817" i="2"/>
  <c r="B3817" i="2"/>
  <c r="C3817" i="2"/>
  <c r="D3817" i="2"/>
  <c r="E3817" i="2"/>
  <c r="A3818" i="2"/>
  <c r="B3818" i="2"/>
  <c r="C3818" i="2"/>
  <c r="D3818" i="2"/>
  <c r="E3818" i="2"/>
  <c r="A3819" i="2"/>
  <c r="B3819" i="2"/>
  <c r="C3819" i="2"/>
  <c r="D3819" i="2"/>
  <c r="E3819" i="2"/>
  <c r="A3820" i="2"/>
  <c r="B3820" i="2"/>
  <c r="C3820" i="2"/>
  <c r="D3820" i="2"/>
  <c r="E3820" i="2"/>
  <c r="A3821" i="2"/>
  <c r="B3821" i="2"/>
  <c r="C3821" i="2"/>
  <c r="D3821" i="2"/>
  <c r="E3821" i="2"/>
  <c r="A3822" i="2"/>
  <c r="B3822" i="2"/>
  <c r="C3822" i="2"/>
  <c r="D3822" i="2"/>
  <c r="E3822" i="2"/>
  <c r="A3823" i="2"/>
  <c r="B3823" i="2"/>
  <c r="C3823" i="2"/>
  <c r="D3823" i="2"/>
  <c r="E3823" i="2"/>
  <c r="A3824" i="2"/>
  <c r="B3824" i="2"/>
  <c r="C3824" i="2"/>
  <c r="D3824" i="2"/>
  <c r="E3824" i="2"/>
  <c r="A3825" i="2"/>
  <c r="B3825" i="2"/>
  <c r="C3825" i="2"/>
  <c r="D3825" i="2"/>
  <c r="E3825" i="2"/>
  <c r="A3826" i="2"/>
  <c r="B3826" i="2"/>
  <c r="C3826" i="2"/>
  <c r="D3826" i="2"/>
  <c r="E3826" i="2"/>
  <c r="A3827" i="2"/>
  <c r="B3827" i="2"/>
  <c r="C3827" i="2"/>
  <c r="D3827" i="2"/>
  <c r="E3827" i="2"/>
  <c r="A3828" i="2"/>
  <c r="B3828" i="2"/>
  <c r="C3828" i="2"/>
  <c r="D3828" i="2"/>
  <c r="E3828" i="2"/>
  <c r="A3829" i="2"/>
  <c r="B3829" i="2"/>
  <c r="C3829" i="2"/>
  <c r="D3829" i="2"/>
  <c r="E3829" i="2"/>
  <c r="A3830" i="2"/>
  <c r="B3830" i="2"/>
  <c r="C3830" i="2"/>
  <c r="D3830" i="2"/>
  <c r="E3830" i="2"/>
  <c r="A3831" i="2"/>
  <c r="B3831" i="2"/>
  <c r="C3831" i="2"/>
  <c r="D3831" i="2"/>
  <c r="E3831" i="2"/>
  <c r="A3832" i="2"/>
  <c r="B3832" i="2"/>
  <c r="C3832" i="2"/>
  <c r="D3832" i="2"/>
  <c r="E3832" i="2"/>
  <c r="A3833" i="2"/>
  <c r="B3833" i="2"/>
  <c r="C3833" i="2"/>
  <c r="D3833" i="2"/>
  <c r="E3833" i="2"/>
  <c r="A3834" i="2"/>
  <c r="B3834" i="2"/>
  <c r="C3834" i="2"/>
  <c r="D3834" i="2"/>
  <c r="E3834" i="2"/>
  <c r="A3835" i="2"/>
  <c r="B3835" i="2"/>
  <c r="C3835" i="2"/>
  <c r="D3835" i="2"/>
  <c r="E3835" i="2"/>
  <c r="A3836" i="2"/>
  <c r="B3836" i="2"/>
  <c r="C3836" i="2"/>
  <c r="D3836" i="2"/>
  <c r="E3836" i="2"/>
  <c r="A3837" i="2"/>
  <c r="B3837" i="2"/>
  <c r="C3837" i="2"/>
  <c r="D3837" i="2"/>
  <c r="E3837" i="2"/>
  <c r="A3838" i="2"/>
  <c r="B3838" i="2"/>
  <c r="C3838" i="2"/>
  <c r="D3838" i="2"/>
  <c r="E3838" i="2"/>
  <c r="A3839" i="2"/>
  <c r="B3839" i="2"/>
  <c r="C3839" i="2"/>
  <c r="D3839" i="2"/>
  <c r="E3839" i="2"/>
  <c r="A3840" i="2"/>
  <c r="B3840" i="2"/>
  <c r="C3840" i="2"/>
  <c r="D3840" i="2"/>
  <c r="E3840" i="2"/>
  <c r="A3841" i="2"/>
  <c r="B3841" i="2"/>
  <c r="C3841" i="2"/>
  <c r="D3841" i="2"/>
  <c r="E3841" i="2"/>
  <c r="A3842" i="2"/>
  <c r="B3842" i="2"/>
  <c r="C3842" i="2"/>
  <c r="D3842" i="2"/>
  <c r="E3842" i="2"/>
  <c r="A3843" i="2"/>
  <c r="B3843" i="2"/>
  <c r="C3843" i="2"/>
  <c r="D3843" i="2"/>
  <c r="E3843" i="2"/>
  <c r="A3844" i="2"/>
  <c r="B3844" i="2"/>
  <c r="C3844" i="2"/>
  <c r="D3844" i="2"/>
  <c r="E3844" i="2"/>
  <c r="A3845" i="2"/>
  <c r="B3845" i="2"/>
  <c r="C3845" i="2"/>
  <c r="D3845" i="2"/>
  <c r="E3845" i="2"/>
  <c r="A3846" i="2"/>
  <c r="B3846" i="2"/>
  <c r="C3846" i="2"/>
  <c r="D3846" i="2"/>
  <c r="E3846" i="2"/>
  <c r="A3847" i="2"/>
  <c r="B3847" i="2"/>
  <c r="C3847" i="2"/>
  <c r="D3847" i="2"/>
  <c r="E3847" i="2"/>
  <c r="A3848" i="2"/>
  <c r="B3848" i="2"/>
  <c r="C3848" i="2"/>
  <c r="D3848" i="2"/>
  <c r="E3848" i="2"/>
  <c r="A3849" i="2"/>
  <c r="B3849" i="2"/>
  <c r="C3849" i="2"/>
  <c r="D3849" i="2"/>
  <c r="E3849" i="2"/>
  <c r="A3850" i="2"/>
  <c r="B3850" i="2"/>
  <c r="C3850" i="2"/>
  <c r="D3850" i="2"/>
  <c r="E3850" i="2"/>
  <c r="A3851" i="2"/>
  <c r="B3851" i="2"/>
  <c r="C3851" i="2"/>
  <c r="D3851" i="2"/>
  <c r="E3851" i="2"/>
  <c r="A3852" i="2"/>
  <c r="B3852" i="2"/>
  <c r="C3852" i="2"/>
  <c r="D3852" i="2"/>
  <c r="E3852" i="2"/>
  <c r="A3853" i="2"/>
  <c r="B3853" i="2"/>
  <c r="C3853" i="2"/>
  <c r="D3853" i="2"/>
  <c r="E3853" i="2"/>
  <c r="A3854" i="2"/>
  <c r="B3854" i="2"/>
  <c r="C3854" i="2"/>
  <c r="D3854" i="2"/>
  <c r="E3854" i="2"/>
  <c r="A3855" i="2"/>
  <c r="B3855" i="2"/>
  <c r="C3855" i="2"/>
  <c r="D3855" i="2"/>
  <c r="E3855" i="2"/>
  <c r="A3856" i="2"/>
  <c r="B3856" i="2"/>
  <c r="C3856" i="2"/>
  <c r="D3856" i="2"/>
  <c r="E3856" i="2"/>
  <c r="A3857" i="2"/>
  <c r="B3857" i="2"/>
  <c r="C3857" i="2"/>
  <c r="D3857" i="2"/>
  <c r="E3857" i="2"/>
  <c r="A3858" i="2"/>
  <c r="B3858" i="2"/>
  <c r="C3858" i="2"/>
  <c r="D3858" i="2"/>
  <c r="E3858" i="2"/>
  <c r="A3859" i="2"/>
  <c r="B3859" i="2"/>
  <c r="C3859" i="2"/>
  <c r="D3859" i="2"/>
  <c r="E3859" i="2"/>
  <c r="A3860" i="2"/>
  <c r="B3860" i="2"/>
  <c r="C3860" i="2"/>
  <c r="D3860" i="2"/>
  <c r="E3860" i="2"/>
  <c r="A3861" i="2"/>
  <c r="B3861" i="2"/>
  <c r="C3861" i="2"/>
  <c r="D3861" i="2"/>
  <c r="E3861" i="2"/>
  <c r="A3862" i="2"/>
  <c r="B3862" i="2"/>
  <c r="C3862" i="2"/>
  <c r="D3862" i="2"/>
  <c r="E3862" i="2"/>
  <c r="A3863" i="2"/>
  <c r="B3863" i="2"/>
  <c r="C3863" i="2"/>
  <c r="D3863" i="2"/>
  <c r="E3863" i="2"/>
  <c r="A3864" i="2"/>
  <c r="B3864" i="2"/>
  <c r="C3864" i="2"/>
  <c r="D3864" i="2"/>
  <c r="E3864" i="2"/>
  <c r="A3865" i="2"/>
  <c r="B3865" i="2"/>
  <c r="C3865" i="2"/>
  <c r="D3865" i="2"/>
  <c r="E3865" i="2"/>
  <c r="A3866" i="2"/>
  <c r="B3866" i="2"/>
  <c r="C3866" i="2"/>
  <c r="D3866" i="2"/>
  <c r="E3866" i="2"/>
  <c r="A3867" i="2"/>
  <c r="B3867" i="2"/>
  <c r="C3867" i="2"/>
  <c r="D3867" i="2"/>
  <c r="E3867" i="2"/>
  <c r="A3868" i="2"/>
  <c r="B3868" i="2"/>
  <c r="C3868" i="2"/>
  <c r="D3868" i="2"/>
  <c r="E3868" i="2"/>
  <c r="A3869" i="2"/>
  <c r="B3869" i="2"/>
  <c r="C3869" i="2"/>
  <c r="D3869" i="2"/>
  <c r="E3869" i="2"/>
  <c r="A3870" i="2"/>
  <c r="B3870" i="2"/>
  <c r="C3870" i="2"/>
  <c r="D3870" i="2"/>
  <c r="E3870" i="2"/>
  <c r="A3871" i="2"/>
  <c r="B3871" i="2"/>
  <c r="C3871" i="2"/>
  <c r="D3871" i="2"/>
  <c r="E3871" i="2"/>
  <c r="A3872" i="2"/>
  <c r="B3872" i="2"/>
  <c r="C3872" i="2"/>
  <c r="D3872" i="2"/>
  <c r="E3872" i="2"/>
  <c r="A3873" i="2"/>
  <c r="B3873" i="2"/>
  <c r="C3873" i="2"/>
  <c r="D3873" i="2"/>
  <c r="E3873" i="2"/>
  <c r="A3874" i="2"/>
  <c r="B3874" i="2"/>
  <c r="C3874" i="2"/>
  <c r="D3874" i="2"/>
  <c r="E3874" i="2"/>
  <c r="A3875" i="2"/>
  <c r="B3875" i="2"/>
  <c r="C3875" i="2"/>
  <c r="D3875" i="2"/>
  <c r="E3875" i="2"/>
  <c r="A3876" i="2"/>
  <c r="B3876" i="2"/>
  <c r="C3876" i="2"/>
  <c r="D3876" i="2"/>
  <c r="E3876" i="2"/>
  <c r="A3877" i="2"/>
  <c r="B3877" i="2"/>
  <c r="C3877" i="2"/>
  <c r="D3877" i="2"/>
  <c r="E3877" i="2"/>
  <c r="A3878" i="2"/>
  <c r="B3878" i="2"/>
  <c r="C3878" i="2"/>
  <c r="D3878" i="2"/>
  <c r="E3878" i="2"/>
  <c r="A3879" i="2"/>
  <c r="B3879" i="2"/>
  <c r="C3879" i="2"/>
  <c r="D3879" i="2"/>
  <c r="E3879" i="2"/>
  <c r="A3880" i="2"/>
  <c r="B3880" i="2"/>
  <c r="C3880" i="2"/>
  <c r="D3880" i="2"/>
  <c r="E3880" i="2"/>
  <c r="A3881" i="2"/>
  <c r="B3881" i="2"/>
  <c r="C3881" i="2"/>
  <c r="D3881" i="2"/>
  <c r="E3881" i="2"/>
  <c r="A3882" i="2"/>
  <c r="B3882" i="2"/>
  <c r="C3882" i="2"/>
  <c r="D3882" i="2"/>
  <c r="E3882" i="2"/>
  <c r="A3883" i="2"/>
  <c r="B3883" i="2"/>
  <c r="C3883" i="2"/>
  <c r="D3883" i="2"/>
  <c r="E3883" i="2"/>
  <c r="A3884" i="2"/>
  <c r="B3884" i="2"/>
  <c r="C3884" i="2"/>
  <c r="D3884" i="2"/>
  <c r="E3884" i="2"/>
  <c r="A3885" i="2"/>
  <c r="B3885" i="2"/>
  <c r="C3885" i="2"/>
  <c r="D3885" i="2"/>
  <c r="E3885" i="2"/>
  <c r="A3886" i="2"/>
  <c r="B3886" i="2"/>
  <c r="C3886" i="2"/>
  <c r="D3886" i="2"/>
  <c r="E3886" i="2"/>
  <c r="A3887" i="2"/>
  <c r="B3887" i="2"/>
  <c r="C3887" i="2"/>
  <c r="D3887" i="2"/>
  <c r="E3887" i="2"/>
  <c r="A3888" i="2"/>
  <c r="B3888" i="2"/>
  <c r="C3888" i="2"/>
  <c r="D3888" i="2"/>
  <c r="E3888" i="2"/>
  <c r="A3889" i="2"/>
  <c r="B3889" i="2"/>
  <c r="C3889" i="2"/>
  <c r="D3889" i="2"/>
  <c r="E3889" i="2"/>
  <c r="A3890" i="2"/>
  <c r="B3890" i="2"/>
  <c r="C3890" i="2"/>
  <c r="D3890" i="2"/>
  <c r="E3890" i="2"/>
  <c r="A3891" i="2"/>
  <c r="B3891" i="2"/>
  <c r="C3891" i="2"/>
  <c r="D3891" i="2"/>
  <c r="E3891" i="2"/>
  <c r="A3892" i="2"/>
  <c r="B3892" i="2"/>
  <c r="C3892" i="2"/>
  <c r="D3892" i="2"/>
  <c r="E3892" i="2"/>
  <c r="A3893" i="2"/>
  <c r="B3893" i="2"/>
  <c r="C3893" i="2"/>
  <c r="D3893" i="2"/>
  <c r="E3893" i="2"/>
  <c r="A3894" i="2"/>
  <c r="B3894" i="2"/>
  <c r="C3894" i="2"/>
  <c r="D3894" i="2"/>
  <c r="E3894" i="2"/>
  <c r="A3895" i="2"/>
  <c r="B3895" i="2"/>
  <c r="C3895" i="2"/>
  <c r="D3895" i="2"/>
  <c r="E3895" i="2"/>
  <c r="A3896" i="2"/>
  <c r="B3896" i="2"/>
  <c r="C3896" i="2"/>
  <c r="D3896" i="2"/>
  <c r="E3896" i="2"/>
  <c r="A3897" i="2"/>
  <c r="B3897" i="2"/>
  <c r="C3897" i="2"/>
  <c r="D3897" i="2"/>
  <c r="E3897" i="2"/>
  <c r="A3898" i="2"/>
  <c r="B3898" i="2"/>
  <c r="C3898" i="2"/>
  <c r="D3898" i="2"/>
  <c r="E3898" i="2"/>
  <c r="A3899" i="2"/>
  <c r="B3899" i="2"/>
  <c r="C3899" i="2"/>
  <c r="D3899" i="2"/>
  <c r="E3899" i="2"/>
  <c r="A3900" i="2"/>
  <c r="B3900" i="2"/>
  <c r="C3900" i="2"/>
  <c r="D3900" i="2"/>
  <c r="E3900" i="2"/>
  <c r="A3901" i="2"/>
  <c r="B3901" i="2"/>
  <c r="C3901" i="2"/>
  <c r="D3901" i="2"/>
  <c r="E3901" i="2"/>
  <c r="A3902" i="2"/>
  <c r="B3902" i="2"/>
  <c r="C3902" i="2"/>
  <c r="D3902" i="2"/>
  <c r="E3902" i="2"/>
  <c r="A3903" i="2"/>
  <c r="B3903" i="2"/>
  <c r="C3903" i="2"/>
  <c r="D3903" i="2"/>
  <c r="E3903" i="2"/>
  <c r="A3904" i="2"/>
  <c r="B3904" i="2"/>
  <c r="C3904" i="2"/>
  <c r="D3904" i="2"/>
  <c r="E3904" i="2"/>
  <c r="A3905" i="2"/>
  <c r="B3905" i="2"/>
  <c r="C3905" i="2"/>
  <c r="D3905" i="2"/>
  <c r="E3905" i="2"/>
  <c r="A3906" i="2"/>
  <c r="B3906" i="2"/>
  <c r="C3906" i="2"/>
  <c r="D3906" i="2"/>
  <c r="E3906" i="2"/>
  <c r="A3907" i="2"/>
  <c r="B3907" i="2"/>
  <c r="C3907" i="2"/>
  <c r="D3907" i="2"/>
  <c r="E3907" i="2"/>
  <c r="A3908" i="2"/>
  <c r="B3908" i="2"/>
  <c r="C3908" i="2"/>
  <c r="D3908" i="2"/>
  <c r="E3908" i="2"/>
  <c r="A3909" i="2"/>
  <c r="B3909" i="2"/>
  <c r="C3909" i="2"/>
  <c r="D3909" i="2"/>
  <c r="E3909" i="2"/>
  <c r="A3910" i="2"/>
  <c r="B3910" i="2"/>
  <c r="C3910" i="2"/>
  <c r="D3910" i="2"/>
  <c r="E3910" i="2"/>
  <c r="A3911" i="2"/>
  <c r="B3911" i="2"/>
  <c r="C3911" i="2"/>
  <c r="D3911" i="2"/>
  <c r="E3911" i="2"/>
  <c r="A3912" i="2"/>
  <c r="B3912" i="2"/>
  <c r="C3912" i="2"/>
  <c r="D3912" i="2"/>
  <c r="E3912" i="2"/>
  <c r="A3913" i="2"/>
  <c r="B3913" i="2"/>
  <c r="C3913" i="2"/>
  <c r="D3913" i="2"/>
  <c r="E3913" i="2"/>
  <c r="A3914" i="2"/>
  <c r="B3914" i="2"/>
  <c r="C3914" i="2"/>
  <c r="D3914" i="2"/>
  <c r="E3914" i="2"/>
  <c r="A3915" i="2"/>
  <c r="B3915" i="2"/>
  <c r="C3915" i="2"/>
  <c r="D3915" i="2"/>
  <c r="E3915" i="2"/>
  <c r="A3916" i="2"/>
  <c r="B3916" i="2"/>
  <c r="C3916" i="2"/>
  <c r="D3916" i="2"/>
  <c r="E3916" i="2"/>
  <c r="A3917" i="2"/>
  <c r="B3917" i="2"/>
  <c r="C3917" i="2"/>
  <c r="D3917" i="2"/>
  <c r="E3917" i="2"/>
  <c r="A3918" i="2"/>
  <c r="B3918" i="2"/>
  <c r="C3918" i="2"/>
  <c r="D3918" i="2"/>
  <c r="E3918" i="2"/>
  <c r="A3919" i="2"/>
  <c r="B3919" i="2"/>
  <c r="C3919" i="2"/>
  <c r="D3919" i="2"/>
  <c r="E3919" i="2"/>
  <c r="A3920" i="2"/>
  <c r="B3920" i="2"/>
  <c r="C3920" i="2"/>
  <c r="D3920" i="2"/>
  <c r="E3920" i="2"/>
  <c r="A3921" i="2"/>
  <c r="B3921" i="2"/>
  <c r="C3921" i="2"/>
  <c r="D3921" i="2"/>
  <c r="E3921" i="2"/>
  <c r="A3922" i="2"/>
  <c r="B3922" i="2"/>
  <c r="C3922" i="2"/>
  <c r="D3922" i="2"/>
  <c r="E3922" i="2"/>
  <c r="A3923" i="2"/>
  <c r="B3923" i="2"/>
  <c r="C3923" i="2"/>
  <c r="D3923" i="2"/>
  <c r="E3923" i="2"/>
  <c r="A3924" i="2"/>
  <c r="B3924" i="2"/>
  <c r="C3924" i="2"/>
  <c r="D3924" i="2"/>
  <c r="E3924" i="2"/>
  <c r="A3925" i="2"/>
  <c r="B3925" i="2"/>
  <c r="C3925" i="2"/>
  <c r="D3925" i="2"/>
  <c r="E3925" i="2"/>
  <c r="A3926" i="2"/>
  <c r="B3926" i="2"/>
  <c r="C3926" i="2"/>
  <c r="D3926" i="2"/>
  <c r="E3926" i="2"/>
  <c r="A3927" i="2"/>
  <c r="B3927" i="2"/>
  <c r="C3927" i="2"/>
  <c r="D3927" i="2"/>
  <c r="E3927" i="2"/>
  <c r="A3928" i="2"/>
  <c r="B3928" i="2"/>
  <c r="C3928" i="2"/>
  <c r="D3928" i="2"/>
  <c r="E3928" i="2"/>
  <c r="A3929" i="2"/>
  <c r="B3929" i="2"/>
  <c r="C3929" i="2"/>
  <c r="D3929" i="2"/>
  <c r="E3929" i="2"/>
  <c r="A3930" i="2"/>
  <c r="B3930" i="2"/>
  <c r="C3930" i="2"/>
  <c r="D3930" i="2"/>
  <c r="E3930" i="2"/>
  <c r="A3931" i="2"/>
  <c r="B3931" i="2"/>
  <c r="C3931" i="2"/>
  <c r="D3931" i="2"/>
  <c r="E3931" i="2"/>
  <c r="A3932" i="2"/>
  <c r="B3932" i="2"/>
  <c r="C3932" i="2"/>
  <c r="D3932" i="2"/>
  <c r="E3932" i="2"/>
  <c r="A3933" i="2"/>
  <c r="B3933" i="2"/>
  <c r="C3933" i="2"/>
  <c r="D3933" i="2"/>
  <c r="E3933" i="2"/>
  <c r="A3934" i="2"/>
  <c r="B3934" i="2"/>
  <c r="C3934" i="2"/>
  <c r="D3934" i="2"/>
  <c r="E3934" i="2"/>
  <c r="A3935" i="2"/>
  <c r="B3935" i="2"/>
  <c r="C3935" i="2"/>
  <c r="D3935" i="2"/>
  <c r="E3935" i="2"/>
  <c r="A3936" i="2"/>
  <c r="B3936" i="2"/>
  <c r="C3936" i="2"/>
  <c r="D3936" i="2"/>
  <c r="E3936" i="2"/>
  <c r="A3937" i="2"/>
  <c r="B3937" i="2"/>
  <c r="C3937" i="2"/>
  <c r="D3937" i="2"/>
  <c r="E3937" i="2"/>
  <c r="A3938" i="2"/>
  <c r="B3938" i="2"/>
  <c r="C3938" i="2"/>
  <c r="D3938" i="2"/>
  <c r="E3938" i="2"/>
  <c r="A3939" i="2"/>
  <c r="B3939" i="2"/>
  <c r="C3939" i="2"/>
  <c r="D3939" i="2"/>
  <c r="E3939" i="2"/>
  <c r="A3940" i="2"/>
  <c r="B3940" i="2"/>
  <c r="C3940" i="2"/>
  <c r="D3940" i="2"/>
  <c r="E3940" i="2"/>
  <c r="A3941" i="2"/>
  <c r="B3941" i="2"/>
  <c r="C3941" i="2"/>
  <c r="D3941" i="2"/>
  <c r="E3941" i="2"/>
  <c r="A3942" i="2"/>
  <c r="B3942" i="2"/>
  <c r="C3942" i="2"/>
  <c r="D3942" i="2"/>
  <c r="E3942" i="2"/>
  <c r="A3943" i="2"/>
  <c r="B3943" i="2"/>
  <c r="C3943" i="2"/>
  <c r="D3943" i="2"/>
  <c r="E3943" i="2"/>
  <c r="A3944" i="2"/>
  <c r="B3944" i="2"/>
  <c r="C3944" i="2"/>
  <c r="D3944" i="2"/>
  <c r="E3944" i="2"/>
  <c r="A3945" i="2"/>
  <c r="B3945" i="2"/>
  <c r="C3945" i="2"/>
  <c r="D3945" i="2"/>
  <c r="E3945" i="2"/>
  <c r="A3946" i="2"/>
  <c r="B3946" i="2"/>
  <c r="C3946" i="2"/>
  <c r="D3946" i="2"/>
  <c r="E3946" i="2"/>
  <c r="A3947" i="2"/>
  <c r="B3947" i="2"/>
  <c r="C3947" i="2"/>
  <c r="D3947" i="2"/>
  <c r="E3947" i="2"/>
  <c r="A3948" i="2"/>
  <c r="B3948" i="2"/>
  <c r="C3948" i="2"/>
  <c r="D3948" i="2"/>
  <c r="E3948" i="2"/>
  <c r="A3949" i="2"/>
  <c r="B3949" i="2"/>
  <c r="C3949" i="2"/>
  <c r="D3949" i="2"/>
  <c r="E3949" i="2"/>
  <c r="A3950" i="2"/>
  <c r="B3950" i="2"/>
  <c r="C3950" i="2"/>
  <c r="D3950" i="2"/>
  <c r="E3950" i="2"/>
  <c r="A3951" i="2"/>
  <c r="B3951" i="2"/>
  <c r="C3951" i="2"/>
  <c r="D3951" i="2"/>
  <c r="E3951" i="2"/>
  <c r="A3952" i="2"/>
  <c r="B3952" i="2"/>
  <c r="C3952" i="2"/>
  <c r="D3952" i="2"/>
  <c r="E3952" i="2"/>
  <c r="A3953" i="2"/>
  <c r="B3953" i="2"/>
  <c r="C3953" i="2"/>
  <c r="D3953" i="2"/>
  <c r="E3953" i="2"/>
  <c r="A3954" i="2"/>
  <c r="B3954" i="2"/>
  <c r="C3954" i="2"/>
  <c r="D3954" i="2"/>
  <c r="E3954" i="2"/>
  <c r="A3955" i="2"/>
  <c r="B3955" i="2"/>
  <c r="C3955" i="2"/>
  <c r="D3955" i="2"/>
  <c r="E3955" i="2"/>
  <c r="A3956" i="2"/>
  <c r="B3956" i="2"/>
  <c r="C3956" i="2"/>
  <c r="D3956" i="2"/>
  <c r="E3956" i="2"/>
  <c r="A3957" i="2"/>
  <c r="B3957" i="2"/>
  <c r="C3957" i="2"/>
  <c r="D3957" i="2"/>
  <c r="E3957" i="2"/>
  <c r="A3958" i="2"/>
  <c r="B3958" i="2"/>
  <c r="C3958" i="2"/>
  <c r="D3958" i="2"/>
  <c r="E3958" i="2"/>
  <c r="A3959" i="2"/>
  <c r="B3959" i="2"/>
  <c r="C3959" i="2"/>
  <c r="D3959" i="2"/>
  <c r="E3959" i="2"/>
  <c r="A3960" i="2"/>
  <c r="B3960" i="2"/>
  <c r="C3960" i="2"/>
  <c r="D3960" i="2"/>
  <c r="E3960" i="2"/>
  <c r="A3961" i="2"/>
  <c r="B3961" i="2"/>
  <c r="C3961" i="2"/>
  <c r="D3961" i="2"/>
  <c r="E3961" i="2"/>
  <c r="A3962" i="2"/>
  <c r="B3962" i="2"/>
  <c r="C3962" i="2"/>
  <c r="D3962" i="2"/>
  <c r="E3962" i="2"/>
  <c r="A3963" i="2"/>
  <c r="B3963" i="2"/>
  <c r="C3963" i="2"/>
  <c r="D3963" i="2"/>
  <c r="E3963" i="2"/>
  <c r="A3964" i="2"/>
  <c r="B3964" i="2"/>
  <c r="C3964" i="2"/>
  <c r="D3964" i="2"/>
  <c r="E3964" i="2"/>
  <c r="A3965" i="2"/>
  <c r="B3965" i="2"/>
  <c r="C3965" i="2"/>
  <c r="D3965" i="2"/>
  <c r="E3965" i="2"/>
  <c r="A3966" i="2"/>
  <c r="B3966" i="2"/>
  <c r="C3966" i="2"/>
  <c r="D3966" i="2"/>
  <c r="E3966" i="2"/>
  <c r="A3967" i="2"/>
  <c r="B3967" i="2"/>
  <c r="C3967" i="2"/>
  <c r="D3967" i="2"/>
  <c r="E3967" i="2"/>
  <c r="A3968" i="2"/>
  <c r="B3968" i="2"/>
  <c r="C3968" i="2"/>
  <c r="D3968" i="2"/>
  <c r="E3968" i="2"/>
  <c r="A3969" i="2"/>
  <c r="B3969" i="2"/>
  <c r="C3969" i="2"/>
  <c r="D3969" i="2"/>
  <c r="E3969" i="2"/>
  <c r="A3970" i="2"/>
  <c r="B3970" i="2"/>
  <c r="C3970" i="2"/>
  <c r="D3970" i="2"/>
  <c r="E3970" i="2"/>
  <c r="A3971" i="2"/>
  <c r="B3971" i="2"/>
  <c r="C3971" i="2"/>
  <c r="D3971" i="2"/>
  <c r="E3971" i="2"/>
  <c r="A3972" i="2"/>
  <c r="B3972" i="2"/>
  <c r="C3972" i="2"/>
  <c r="D3972" i="2"/>
  <c r="E3972" i="2"/>
  <c r="A3973" i="2"/>
  <c r="B3973" i="2"/>
  <c r="C3973" i="2"/>
  <c r="D3973" i="2"/>
  <c r="E3973" i="2"/>
  <c r="A3974" i="2"/>
  <c r="B3974" i="2"/>
  <c r="C3974" i="2"/>
  <c r="D3974" i="2"/>
  <c r="E3974" i="2"/>
  <c r="A3975" i="2"/>
  <c r="B3975" i="2"/>
  <c r="C3975" i="2"/>
  <c r="D3975" i="2"/>
  <c r="E3975" i="2"/>
  <c r="A3976" i="2"/>
  <c r="B3976" i="2"/>
  <c r="C3976" i="2"/>
  <c r="D3976" i="2"/>
  <c r="E3976" i="2"/>
  <c r="A3977" i="2"/>
  <c r="B3977" i="2"/>
  <c r="C3977" i="2"/>
  <c r="D3977" i="2"/>
  <c r="E3977" i="2"/>
  <c r="A3978" i="2"/>
  <c r="B3978" i="2"/>
  <c r="C3978" i="2"/>
  <c r="D3978" i="2"/>
  <c r="E3978" i="2"/>
  <c r="A3979" i="2"/>
  <c r="B3979" i="2"/>
  <c r="C3979" i="2"/>
  <c r="D3979" i="2"/>
  <c r="E3979" i="2"/>
  <c r="A3980" i="2"/>
  <c r="B3980" i="2"/>
  <c r="C3980" i="2"/>
  <c r="D3980" i="2"/>
  <c r="E3980" i="2"/>
  <c r="A3981" i="2"/>
  <c r="B3981" i="2"/>
  <c r="C3981" i="2"/>
  <c r="D3981" i="2"/>
  <c r="E3981" i="2"/>
  <c r="A3982" i="2"/>
  <c r="B3982" i="2"/>
  <c r="C3982" i="2"/>
  <c r="D3982" i="2"/>
  <c r="E3982" i="2"/>
  <c r="A3983" i="2"/>
  <c r="B3983" i="2"/>
  <c r="C3983" i="2"/>
  <c r="D3983" i="2"/>
  <c r="E3983" i="2"/>
  <c r="A3984" i="2"/>
  <c r="B3984" i="2"/>
  <c r="C3984" i="2"/>
  <c r="D3984" i="2"/>
  <c r="E3984" i="2"/>
  <c r="A3985" i="2"/>
  <c r="B3985" i="2"/>
  <c r="C3985" i="2"/>
  <c r="D3985" i="2"/>
  <c r="E3985" i="2"/>
  <c r="A3986" i="2"/>
  <c r="B3986" i="2"/>
  <c r="C3986" i="2"/>
  <c r="D3986" i="2"/>
  <c r="E3986" i="2"/>
  <c r="A3987" i="2"/>
  <c r="B3987" i="2"/>
  <c r="C3987" i="2"/>
  <c r="D3987" i="2"/>
  <c r="E3987" i="2"/>
  <c r="A3988" i="2"/>
  <c r="B3988" i="2"/>
  <c r="C3988" i="2"/>
  <c r="D3988" i="2"/>
  <c r="E3988" i="2"/>
  <c r="A3989" i="2"/>
  <c r="B3989" i="2"/>
  <c r="C3989" i="2"/>
  <c r="D3989" i="2"/>
  <c r="E3989" i="2"/>
  <c r="A3990" i="2"/>
  <c r="B3990" i="2"/>
  <c r="C3990" i="2"/>
  <c r="D3990" i="2"/>
  <c r="E3990" i="2"/>
  <c r="A3991" i="2"/>
  <c r="B3991" i="2"/>
  <c r="C3991" i="2"/>
  <c r="D3991" i="2"/>
  <c r="E3991" i="2"/>
  <c r="A3992" i="2"/>
  <c r="B3992" i="2"/>
  <c r="C3992" i="2"/>
  <c r="D3992" i="2"/>
  <c r="E3992" i="2"/>
  <c r="A3993" i="2"/>
  <c r="B3993" i="2"/>
  <c r="C3993" i="2"/>
  <c r="D3993" i="2"/>
  <c r="E3993" i="2"/>
  <c r="A3994" i="2"/>
  <c r="B3994" i="2"/>
  <c r="C3994" i="2"/>
  <c r="D3994" i="2"/>
  <c r="E3994" i="2"/>
  <c r="A3995" i="2"/>
  <c r="B3995" i="2"/>
  <c r="C3995" i="2"/>
  <c r="D3995" i="2"/>
  <c r="E3995" i="2"/>
  <c r="A3996" i="2"/>
  <c r="B3996" i="2"/>
  <c r="C3996" i="2"/>
  <c r="D3996" i="2"/>
  <c r="E3996" i="2"/>
  <c r="A3997" i="2"/>
  <c r="B3997" i="2"/>
  <c r="C3997" i="2"/>
  <c r="D3997" i="2"/>
  <c r="E3997" i="2"/>
  <c r="A3998" i="2"/>
  <c r="B3998" i="2"/>
  <c r="C3998" i="2"/>
  <c r="D3998" i="2"/>
  <c r="E3998" i="2"/>
  <c r="A3999" i="2"/>
  <c r="B3999" i="2"/>
  <c r="C3999" i="2"/>
  <c r="D3999" i="2"/>
  <c r="E3999" i="2"/>
  <c r="A4000" i="2"/>
  <c r="B4000" i="2"/>
  <c r="C4000" i="2"/>
  <c r="D4000" i="2"/>
  <c r="E4000" i="2"/>
  <c r="A4001" i="2"/>
  <c r="B4001" i="2"/>
  <c r="C4001" i="2"/>
  <c r="D4001" i="2"/>
  <c r="E4001" i="2"/>
  <c r="A4002" i="2"/>
  <c r="B4002" i="2"/>
  <c r="C4002" i="2"/>
  <c r="D4002" i="2"/>
  <c r="E4002" i="2"/>
  <c r="A4003" i="2"/>
  <c r="B4003" i="2"/>
  <c r="C4003" i="2"/>
  <c r="D4003" i="2"/>
  <c r="E4003" i="2"/>
  <c r="A4004" i="2"/>
  <c r="B4004" i="2"/>
  <c r="C4004" i="2"/>
  <c r="D4004" i="2"/>
  <c r="E4004" i="2"/>
  <c r="A4005" i="2"/>
  <c r="B4005" i="2"/>
  <c r="C4005" i="2"/>
  <c r="D4005" i="2"/>
  <c r="E4005" i="2"/>
  <c r="A4006" i="2"/>
  <c r="B4006" i="2"/>
  <c r="C4006" i="2"/>
  <c r="D4006" i="2"/>
  <c r="E4006" i="2"/>
  <c r="A4007" i="2"/>
  <c r="B4007" i="2"/>
  <c r="C4007" i="2"/>
  <c r="D4007" i="2"/>
  <c r="E4007" i="2"/>
  <c r="A4008" i="2"/>
  <c r="B4008" i="2"/>
  <c r="C4008" i="2"/>
  <c r="D4008" i="2"/>
  <c r="E4008" i="2"/>
  <c r="A4009" i="2"/>
  <c r="B4009" i="2"/>
  <c r="C4009" i="2"/>
  <c r="D4009" i="2"/>
  <c r="E4009" i="2"/>
  <c r="A4010" i="2"/>
  <c r="B4010" i="2"/>
  <c r="C4010" i="2"/>
  <c r="D4010" i="2"/>
  <c r="E4010" i="2"/>
  <c r="A4011" i="2"/>
  <c r="B4011" i="2"/>
  <c r="C4011" i="2"/>
  <c r="D4011" i="2"/>
  <c r="E4011" i="2"/>
  <c r="A4012" i="2"/>
  <c r="B4012" i="2"/>
  <c r="C4012" i="2"/>
  <c r="D4012" i="2"/>
  <c r="E4012" i="2"/>
  <c r="A4013" i="2"/>
  <c r="B4013" i="2"/>
  <c r="C4013" i="2"/>
  <c r="D4013" i="2"/>
  <c r="E4013" i="2"/>
  <c r="A4014" i="2"/>
  <c r="B4014" i="2"/>
  <c r="C4014" i="2"/>
  <c r="D4014" i="2"/>
  <c r="E4014" i="2"/>
  <c r="A4015" i="2"/>
  <c r="B4015" i="2"/>
  <c r="C4015" i="2"/>
  <c r="D4015" i="2"/>
  <c r="E4015" i="2"/>
  <c r="A4016" i="2"/>
  <c r="B4016" i="2"/>
  <c r="C4016" i="2"/>
  <c r="D4016" i="2"/>
  <c r="E4016" i="2"/>
  <c r="A4017" i="2"/>
  <c r="B4017" i="2"/>
  <c r="C4017" i="2"/>
  <c r="D4017" i="2"/>
  <c r="E4017" i="2"/>
  <c r="A4018" i="2"/>
  <c r="B4018" i="2"/>
  <c r="C4018" i="2"/>
  <c r="D4018" i="2"/>
  <c r="E4018" i="2"/>
  <c r="A4019" i="2"/>
  <c r="B4019" i="2"/>
  <c r="C4019" i="2"/>
  <c r="D4019" i="2"/>
  <c r="E4019" i="2"/>
  <c r="A4020" i="2"/>
  <c r="B4020" i="2"/>
  <c r="C4020" i="2"/>
  <c r="D4020" i="2"/>
  <c r="E4020" i="2"/>
  <c r="A4021" i="2"/>
  <c r="B4021" i="2"/>
  <c r="C4021" i="2"/>
  <c r="D4021" i="2"/>
  <c r="E4021" i="2"/>
  <c r="A4022" i="2"/>
  <c r="B4022" i="2"/>
  <c r="C4022" i="2"/>
  <c r="D4022" i="2"/>
  <c r="E4022" i="2"/>
  <c r="A4023" i="2"/>
  <c r="B4023" i="2"/>
  <c r="C4023" i="2"/>
  <c r="D4023" i="2"/>
  <c r="E4023" i="2"/>
  <c r="A4024" i="2"/>
  <c r="B4024" i="2"/>
  <c r="C4024" i="2"/>
  <c r="D4024" i="2"/>
  <c r="E4024" i="2"/>
  <c r="A4025" i="2"/>
  <c r="B4025" i="2"/>
  <c r="C4025" i="2"/>
  <c r="D4025" i="2"/>
  <c r="E4025" i="2"/>
  <c r="A4026" i="2"/>
  <c r="B4026" i="2"/>
  <c r="C4026" i="2"/>
  <c r="D4026" i="2"/>
  <c r="E4026" i="2"/>
  <c r="A4027" i="2"/>
  <c r="B4027" i="2"/>
  <c r="C4027" i="2"/>
  <c r="D4027" i="2"/>
  <c r="E4027" i="2"/>
  <c r="A4028" i="2"/>
  <c r="B4028" i="2"/>
  <c r="C4028" i="2"/>
  <c r="D4028" i="2"/>
  <c r="E4028" i="2"/>
  <c r="A4029" i="2"/>
  <c r="B4029" i="2"/>
  <c r="C4029" i="2"/>
  <c r="D4029" i="2"/>
  <c r="E4029" i="2"/>
  <c r="A4030" i="2"/>
  <c r="B4030" i="2"/>
  <c r="C4030" i="2"/>
  <c r="D4030" i="2"/>
  <c r="E4030" i="2"/>
  <c r="A4031" i="2"/>
  <c r="B4031" i="2"/>
  <c r="C4031" i="2"/>
  <c r="D4031" i="2"/>
  <c r="E4031" i="2"/>
  <c r="A4032" i="2"/>
  <c r="B4032" i="2"/>
  <c r="C4032" i="2"/>
  <c r="D4032" i="2"/>
  <c r="E4032" i="2"/>
  <c r="A4033" i="2"/>
  <c r="B4033" i="2"/>
  <c r="C4033" i="2"/>
  <c r="D4033" i="2"/>
  <c r="E4033" i="2"/>
  <c r="A4034" i="2"/>
  <c r="B4034" i="2"/>
  <c r="C4034" i="2"/>
  <c r="D4034" i="2"/>
  <c r="E4034" i="2"/>
  <c r="A4035" i="2"/>
  <c r="B4035" i="2"/>
  <c r="C4035" i="2"/>
  <c r="D4035" i="2"/>
  <c r="E4035" i="2"/>
  <c r="A4036" i="2"/>
  <c r="B4036" i="2"/>
  <c r="C4036" i="2"/>
  <c r="D4036" i="2"/>
  <c r="E4036" i="2"/>
  <c r="A4037" i="2"/>
  <c r="B4037" i="2"/>
  <c r="C4037" i="2"/>
  <c r="D4037" i="2"/>
  <c r="E4037" i="2"/>
  <c r="A4038" i="2"/>
  <c r="B4038" i="2"/>
  <c r="C4038" i="2"/>
  <c r="D4038" i="2"/>
  <c r="E4038" i="2"/>
  <c r="A4039" i="2"/>
  <c r="B4039" i="2"/>
  <c r="C4039" i="2"/>
  <c r="D4039" i="2"/>
  <c r="E4039" i="2"/>
  <c r="A4040" i="2"/>
  <c r="B4040" i="2"/>
  <c r="C4040" i="2"/>
  <c r="D4040" i="2"/>
  <c r="E4040" i="2"/>
  <c r="A4041" i="2"/>
  <c r="B4041" i="2"/>
  <c r="C4041" i="2"/>
  <c r="D4041" i="2"/>
  <c r="E4041" i="2"/>
  <c r="A4042" i="2"/>
  <c r="B4042" i="2"/>
  <c r="C4042" i="2"/>
  <c r="D4042" i="2"/>
  <c r="E4042" i="2"/>
  <c r="A4043" i="2"/>
  <c r="B4043" i="2"/>
  <c r="C4043" i="2"/>
  <c r="D4043" i="2"/>
  <c r="E4043" i="2"/>
  <c r="A4044" i="2"/>
  <c r="B4044" i="2"/>
  <c r="C4044" i="2"/>
  <c r="D4044" i="2"/>
  <c r="E4044" i="2"/>
  <c r="A4045" i="2"/>
  <c r="B4045" i="2"/>
  <c r="C4045" i="2"/>
  <c r="D4045" i="2"/>
  <c r="E4045" i="2"/>
  <c r="A4046" i="2"/>
  <c r="B4046" i="2"/>
  <c r="C4046" i="2"/>
  <c r="D4046" i="2"/>
  <c r="E4046" i="2"/>
  <c r="A4047" i="2"/>
  <c r="B4047" i="2"/>
  <c r="C4047" i="2"/>
  <c r="D4047" i="2"/>
  <c r="E4047" i="2"/>
  <c r="A4048" i="2"/>
  <c r="B4048" i="2"/>
  <c r="C4048" i="2"/>
  <c r="D4048" i="2"/>
  <c r="E4048" i="2"/>
  <c r="A4049" i="2"/>
  <c r="B4049" i="2"/>
  <c r="C4049" i="2"/>
  <c r="D4049" i="2"/>
  <c r="E4049" i="2"/>
  <c r="A4050" i="2"/>
  <c r="B4050" i="2"/>
  <c r="C4050" i="2"/>
  <c r="D4050" i="2"/>
  <c r="E4050" i="2"/>
  <c r="A4051" i="2"/>
  <c r="B4051" i="2"/>
  <c r="C4051" i="2"/>
  <c r="D4051" i="2"/>
  <c r="E4051" i="2"/>
  <c r="A4052" i="2"/>
  <c r="B4052" i="2"/>
  <c r="C4052" i="2"/>
  <c r="D4052" i="2"/>
  <c r="E4052" i="2"/>
  <c r="A4053" i="2"/>
  <c r="B4053" i="2"/>
  <c r="C4053" i="2"/>
  <c r="D4053" i="2"/>
  <c r="E4053" i="2"/>
  <c r="A4054" i="2"/>
  <c r="B4054" i="2"/>
  <c r="C4054" i="2"/>
  <c r="D4054" i="2"/>
  <c r="E4054" i="2"/>
  <c r="A4055" i="2"/>
  <c r="B4055" i="2"/>
  <c r="C4055" i="2"/>
  <c r="D4055" i="2"/>
  <c r="E4055" i="2"/>
  <c r="A4056" i="2"/>
  <c r="B4056" i="2"/>
  <c r="C4056" i="2"/>
  <c r="D4056" i="2"/>
  <c r="E4056" i="2"/>
  <c r="A4057" i="2"/>
  <c r="B4057" i="2"/>
  <c r="C4057" i="2"/>
  <c r="D4057" i="2"/>
  <c r="E4057" i="2"/>
  <c r="A4058" i="2"/>
  <c r="B4058" i="2"/>
  <c r="C4058" i="2"/>
  <c r="D4058" i="2"/>
  <c r="E4058" i="2"/>
  <c r="A4059" i="2"/>
  <c r="B4059" i="2"/>
  <c r="C4059" i="2"/>
  <c r="D4059" i="2"/>
  <c r="E4059" i="2"/>
  <c r="A4060" i="2"/>
  <c r="B4060" i="2"/>
  <c r="C4060" i="2"/>
  <c r="D4060" i="2"/>
  <c r="E4060" i="2"/>
  <c r="A4061" i="2"/>
  <c r="B4061" i="2"/>
  <c r="C4061" i="2"/>
  <c r="D4061" i="2"/>
  <c r="E4061" i="2"/>
  <c r="A4062" i="2"/>
  <c r="B4062" i="2"/>
  <c r="C4062" i="2"/>
  <c r="D4062" i="2"/>
  <c r="E4062" i="2"/>
  <c r="A4063" i="2"/>
  <c r="B4063" i="2"/>
  <c r="C4063" i="2"/>
  <c r="D4063" i="2"/>
  <c r="E4063" i="2"/>
  <c r="A4064" i="2"/>
  <c r="B4064" i="2"/>
  <c r="C4064" i="2"/>
  <c r="D4064" i="2"/>
  <c r="E4064" i="2"/>
  <c r="A4065" i="2"/>
  <c r="B4065" i="2"/>
  <c r="C4065" i="2"/>
  <c r="D4065" i="2"/>
  <c r="E4065" i="2"/>
  <c r="A4066" i="2"/>
  <c r="B4066" i="2"/>
  <c r="C4066" i="2"/>
  <c r="D4066" i="2"/>
  <c r="E4066" i="2"/>
  <c r="A4067" i="2"/>
  <c r="B4067" i="2"/>
  <c r="C4067" i="2"/>
  <c r="D4067" i="2"/>
  <c r="E4067" i="2"/>
  <c r="A4068" i="2"/>
  <c r="B4068" i="2"/>
  <c r="C4068" i="2"/>
  <c r="D4068" i="2"/>
  <c r="E4068" i="2"/>
  <c r="A4069" i="2"/>
  <c r="B4069" i="2"/>
  <c r="C4069" i="2"/>
  <c r="D4069" i="2"/>
  <c r="E4069" i="2"/>
  <c r="A4070" i="2"/>
  <c r="B4070" i="2"/>
  <c r="C4070" i="2"/>
  <c r="D4070" i="2"/>
  <c r="E4070" i="2"/>
  <c r="A4071" i="2"/>
  <c r="B4071" i="2"/>
  <c r="C4071" i="2"/>
  <c r="D4071" i="2"/>
  <c r="E4071" i="2"/>
  <c r="A4072" i="2"/>
  <c r="B4072" i="2"/>
  <c r="C4072" i="2"/>
  <c r="D4072" i="2"/>
  <c r="E4072" i="2"/>
  <c r="A4073" i="2"/>
  <c r="B4073" i="2"/>
  <c r="C4073" i="2"/>
  <c r="D4073" i="2"/>
  <c r="E4073" i="2"/>
  <c r="A4074" i="2"/>
  <c r="B4074" i="2"/>
  <c r="C4074" i="2"/>
  <c r="D4074" i="2"/>
  <c r="E4074" i="2"/>
  <c r="A4075" i="2"/>
  <c r="B4075" i="2"/>
  <c r="C4075" i="2"/>
  <c r="D4075" i="2"/>
  <c r="E4075" i="2"/>
  <c r="A4076" i="2"/>
  <c r="B4076" i="2"/>
  <c r="C4076" i="2"/>
  <c r="D4076" i="2"/>
  <c r="E4076" i="2"/>
  <c r="A4077" i="2"/>
  <c r="B4077" i="2"/>
  <c r="C4077" i="2"/>
  <c r="D4077" i="2"/>
  <c r="E4077" i="2"/>
  <c r="A4078" i="2"/>
  <c r="B4078" i="2"/>
  <c r="C4078" i="2"/>
  <c r="D4078" i="2"/>
  <c r="E4078" i="2"/>
  <c r="A4079" i="2"/>
  <c r="B4079" i="2"/>
  <c r="C4079" i="2"/>
  <c r="D4079" i="2"/>
  <c r="E4079" i="2"/>
  <c r="A4080" i="2"/>
  <c r="B4080" i="2"/>
  <c r="C4080" i="2"/>
  <c r="D4080" i="2"/>
  <c r="E4080" i="2"/>
  <c r="A4081" i="2"/>
  <c r="B4081" i="2"/>
  <c r="C4081" i="2"/>
  <c r="D4081" i="2"/>
  <c r="E4081" i="2"/>
  <c r="A4082" i="2"/>
  <c r="B4082" i="2"/>
  <c r="C4082" i="2"/>
  <c r="D4082" i="2"/>
  <c r="E4082" i="2"/>
  <c r="A4083" i="2"/>
  <c r="B4083" i="2"/>
  <c r="C4083" i="2"/>
  <c r="D4083" i="2"/>
  <c r="E4083" i="2"/>
  <c r="A4084" i="2"/>
  <c r="B4084" i="2"/>
  <c r="C4084" i="2"/>
  <c r="D4084" i="2"/>
  <c r="E4084" i="2"/>
  <c r="A4085" i="2"/>
  <c r="B4085" i="2"/>
  <c r="C4085" i="2"/>
  <c r="D4085" i="2"/>
  <c r="E4085" i="2"/>
  <c r="A4086" i="2"/>
  <c r="B4086" i="2"/>
  <c r="C4086" i="2"/>
  <c r="D4086" i="2"/>
  <c r="E4086" i="2"/>
  <c r="A4087" i="2"/>
  <c r="B4087" i="2"/>
  <c r="C4087" i="2"/>
  <c r="D4087" i="2"/>
  <c r="E4087" i="2"/>
  <c r="A4088" i="2"/>
  <c r="B4088" i="2"/>
  <c r="C4088" i="2"/>
  <c r="D4088" i="2"/>
  <c r="E4088" i="2"/>
  <c r="A4089" i="2"/>
  <c r="B4089" i="2"/>
  <c r="C4089" i="2"/>
  <c r="D4089" i="2"/>
  <c r="E4089" i="2"/>
  <c r="A4090" i="2"/>
  <c r="B4090" i="2"/>
  <c r="C4090" i="2"/>
  <c r="D4090" i="2"/>
  <c r="E4090" i="2"/>
  <c r="A4091" i="2"/>
  <c r="B4091" i="2"/>
  <c r="C4091" i="2"/>
  <c r="D4091" i="2"/>
  <c r="E4091" i="2"/>
  <c r="A4092" i="2"/>
  <c r="B4092" i="2"/>
  <c r="C4092" i="2"/>
  <c r="D4092" i="2"/>
  <c r="E4092" i="2"/>
  <c r="A4093" i="2"/>
  <c r="B4093" i="2"/>
  <c r="C4093" i="2"/>
  <c r="D4093" i="2"/>
  <c r="E4093" i="2"/>
  <c r="A4094" i="2"/>
  <c r="B4094" i="2"/>
  <c r="C4094" i="2"/>
  <c r="D4094" i="2"/>
  <c r="E4094" i="2"/>
  <c r="A4095" i="2"/>
  <c r="B4095" i="2"/>
  <c r="C4095" i="2"/>
  <c r="D4095" i="2"/>
  <c r="E4095" i="2"/>
  <c r="A4096" i="2"/>
  <c r="B4096" i="2"/>
  <c r="C4096" i="2"/>
  <c r="D4096" i="2"/>
  <c r="E4096" i="2"/>
  <c r="A4097" i="2"/>
  <c r="B4097" i="2"/>
  <c r="C4097" i="2"/>
  <c r="D4097" i="2"/>
  <c r="E4097" i="2"/>
  <c r="A4098" i="2"/>
  <c r="B4098" i="2"/>
  <c r="C4098" i="2"/>
  <c r="D4098" i="2"/>
  <c r="E4098" i="2"/>
  <c r="A4099" i="2"/>
  <c r="B4099" i="2"/>
  <c r="C4099" i="2"/>
  <c r="D4099" i="2"/>
  <c r="E4099" i="2"/>
  <c r="A4100" i="2"/>
  <c r="B4100" i="2"/>
  <c r="C4100" i="2"/>
  <c r="D4100" i="2"/>
  <c r="E4100" i="2"/>
  <c r="A4101" i="2"/>
  <c r="B4101" i="2"/>
  <c r="C4101" i="2"/>
  <c r="D4101" i="2"/>
  <c r="E4101" i="2"/>
  <c r="A4102" i="2"/>
  <c r="B4102" i="2"/>
  <c r="C4102" i="2"/>
  <c r="D4102" i="2"/>
  <c r="E4102" i="2"/>
  <c r="A4103" i="2"/>
  <c r="B4103" i="2"/>
  <c r="C4103" i="2"/>
  <c r="D4103" i="2"/>
  <c r="E4103" i="2"/>
  <c r="A4104" i="2"/>
  <c r="B4104" i="2"/>
  <c r="C4104" i="2"/>
  <c r="D4104" i="2"/>
  <c r="E4104" i="2"/>
  <c r="A4105" i="2"/>
  <c r="B4105" i="2"/>
  <c r="C4105" i="2"/>
  <c r="D4105" i="2"/>
  <c r="E4105" i="2"/>
  <c r="A4106" i="2"/>
  <c r="B4106" i="2"/>
  <c r="C4106" i="2"/>
  <c r="D4106" i="2"/>
  <c r="E4106" i="2"/>
  <c r="A4107" i="2"/>
  <c r="B4107" i="2"/>
  <c r="C4107" i="2"/>
  <c r="D4107" i="2"/>
  <c r="E4107" i="2"/>
  <c r="A4108" i="2"/>
  <c r="B4108" i="2"/>
  <c r="C4108" i="2"/>
  <c r="D4108" i="2"/>
  <c r="E4108" i="2"/>
  <c r="A4109" i="2"/>
  <c r="B4109" i="2"/>
  <c r="C4109" i="2"/>
  <c r="D4109" i="2"/>
  <c r="E4109" i="2"/>
  <c r="A4110" i="2"/>
  <c r="B4110" i="2"/>
  <c r="C4110" i="2"/>
  <c r="D4110" i="2"/>
  <c r="E4110" i="2"/>
  <c r="A4111" i="2"/>
  <c r="B4111" i="2"/>
  <c r="C4111" i="2"/>
  <c r="D4111" i="2"/>
  <c r="E4111" i="2"/>
  <c r="A4112" i="2"/>
  <c r="B4112" i="2"/>
  <c r="C4112" i="2"/>
  <c r="D4112" i="2"/>
  <c r="E4112" i="2"/>
  <c r="A4113" i="2"/>
  <c r="B4113" i="2"/>
  <c r="C4113" i="2"/>
  <c r="D4113" i="2"/>
  <c r="E4113" i="2"/>
  <c r="A4114" i="2"/>
  <c r="B4114" i="2"/>
  <c r="C4114" i="2"/>
  <c r="D4114" i="2"/>
  <c r="E4114" i="2"/>
  <c r="A4115" i="2"/>
  <c r="B4115" i="2"/>
  <c r="C4115" i="2"/>
  <c r="D4115" i="2"/>
  <c r="E4115" i="2"/>
  <c r="A4116" i="2"/>
  <c r="B4116" i="2"/>
  <c r="C4116" i="2"/>
  <c r="D4116" i="2"/>
  <c r="E4116" i="2"/>
  <c r="A4117" i="2"/>
  <c r="B4117" i="2"/>
  <c r="C4117" i="2"/>
  <c r="D4117" i="2"/>
  <c r="E4117" i="2"/>
  <c r="A4118" i="2"/>
  <c r="B4118" i="2"/>
  <c r="C4118" i="2"/>
  <c r="D4118" i="2"/>
  <c r="E4118" i="2"/>
  <c r="A4119" i="2"/>
  <c r="B4119" i="2"/>
  <c r="C4119" i="2"/>
  <c r="D4119" i="2"/>
  <c r="E4119" i="2"/>
  <c r="A4120" i="2"/>
  <c r="B4120" i="2"/>
  <c r="C4120" i="2"/>
  <c r="D4120" i="2"/>
  <c r="E4120" i="2"/>
  <c r="A4121" i="2"/>
  <c r="B4121" i="2"/>
  <c r="C4121" i="2"/>
  <c r="D4121" i="2"/>
  <c r="E4121" i="2"/>
  <c r="A4122" i="2"/>
  <c r="B4122" i="2"/>
  <c r="C4122" i="2"/>
  <c r="D4122" i="2"/>
  <c r="E4122" i="2"/>
  <c r="A4123" i="2"/>
  <c r="B4123" i="2"/>
  <c r="C4123" i="2"/>
  <c r="D4123" i="2"/>
  <c r="E4123" i="2"/>
  <c r="A4124" i="2"/>
  <c r="B4124" i="2"/>
  <c r="C4124" i="2"/>
  <c r="D4124" i="2"/>
  <c r="E4124" i="2"/>
  <c r="A4125" i="2"/>
  <c r="B4125" i="2"/>
  <c r="C4125" i="2"/>
  <c r="D4125" i="2"/>
  <c r="E4125" i="2"/>
  <c r="A4126" i="2"/>
  <c r="B4126" i="2"/>
  <c r="C4126" i="2"/>
  <c r="D4126" i="2"/>
  <c r="E4126" i="2"/>
  <c r="A4127" i="2"/>
  <c r="B4127" i="2"/>
  <c r="C4127" i="2"/>
  <c r="D4127" i="2"/>
  <c r="E4127" i="2"/>
  <c r="A4128" i="2"/>
  <c r="B4128" i="2"/>
  <c r="C4128" i="2"/>
  <c r="D4128" i="2"/>
  <c r="E4128" i="2"/>
  <c r="A4129" i="2"/>
  <c r="B4129" i="2"/>
  <c r="C4129" i="2"/>
  <c r="D4129" i="2"/>
  <c r="E4129" i="2"/>
  <c r="A4130" i="2"/>
  <c r="B4130" i="2"/>
  <c r="C4130" i="2"/>
  <c r="D4130" i="2"/>
  <c r="E4130" i="2"/>
  <c r="A4131" i="2"/>
  <c r="B4131" i="2"/>
  <c r="C4131" i="2"/>
  <c r="D4131" i="2"/>
  <c r="E4131" i="2"/>
  <c r="A4132" i="2"/>
  <c r="B4132" i="2"/>
  <c r="C4132" i="2"/>
  <c r="D4132" i="2"/>
  <c r="E4132" i="2"/>
  <c r="A4133" i="2"/>
  <c r="B4133" i="2"/>
  <c r="C4133" i="2"/>
  <c r="D4133" i="2"/>
  <c r="E4133" i="2"/>
  <c r="A4134" i="2"/>
  <c r="B4134" i="2"/>
  <c r="C4134" i="2"/>
  <c r="D4134" i="2"/>
  <c r="E4134" i="2"/>
  <c r="A4135" i="2"/>
  <c r="B4135" i="2"/>
  <c r="C4135" i="2"/>
  <c r="D4135" i="2"/>
  <c r="E4135" i="2"/>
  <c r="A4136" i="2"/>
  <c r="B4136" i="2"/>
  <c r="C4136" i="2"/>
  <c r="D4136" i="2"/>
  <c r="E4136" i="2"/>
  <c r="A4137" i="2"/>
  <c r="B4137" i="2"/>
  <c r="C4137" i="2"/>
  <c r="D4137" i="2"/>
  <c r="E4137" i="2"/>
  <c r="A4138" i="2"/>
  <c r="B4138" i="2"/>
  <c r="C4138" i="2"/>
  <c r="D4138" i="2"/>
  <c r="E4138" i="2"/>
  <c r="A4139" i="2"/>
  <c r="B4139" i="2"/>
  <c r="C4139" i="2"/>
  <c r="D4139" i="2"/>
  <c r="E4139" i="2"/>
  <c r="A4140" i="2"/>
  <c r="B4140" i="2"/>
  <c r="C4140" i="2"/>
  <c r="D4140" i="2"/>
  <c r="E4140" i="2"/>
  <c r="A4141" i="2"/>
  <c r="B4141" i="2"/>
  <c r="C4141" i="2"/>
  <c r="D4141" i="2"/>
  <c r="E4141" i="2"/>
  <c r="A4142" i="2"/>
  <c r="B4142" i="2"/>
  <c r="C4142" i="2"/>
  <c r="D4142" i="2"/>
  <c r="E4142" i="2"/>
  <c r="A4143" i="2"/>
  <c r="B4143" i="2"/>
  <c r="C4143" i="2"/>
  <c r="D4143" i="2"/>
  <c r="E4143" i="2"/>
  <c r="A4144" i="2"/>
  <c r="B4144" i="2"/>
  <c r="C4144" i="2"/>
  <c r="D4144" i="2"/>
  <c r="E4144" i="2"/>
  <c r="A4145" i="2"/>
  <c r="B4145" i="2"/>
  <c r="C4145" i="2"/>
  <c r="D4145" i="2"/>
  <c r="E4145" i="2"/>
  <c r="A4146" i="2"/>
  <c r="B4146" i="2"/>
  <c r="C4146" i="2"/>
  <c r="D4146" i="2"/>
  <c r="E4146" i="2"/>
  <c r="A4147" i="2"/>
  <c r="B4147" i="2"/>
  <c r="C4147" i="2"/>
  <c r="D4147" i="2"/>
  <c r="E4147" i="2"/>
  <c r="A4148" i="2"/>
  <c r="B4148" i="2"/>
  <c r="C4148" i="2"/>
  <c r="D4148" i="2"/>
  <c r="E4148" i="2"/>
  <c r="A4149" i="2"/>
  <c r="B4149" i="2"/>
  <c r="C4149" i="2"/>
  <c r="D4149" i="2"/>
  <c r="E4149" i="2"/>
  <c r="A4150" i="2"/>
  <c r="B4150" i="2"/>
  <c r="C4150" i="2"/>
  <c r="D4150" i="2"/>
  <c r="E4150" i="2"/>
  <c r="A4151" i="2"/>
  <c r="B4151" i="2"/>
  <c r="C4151" i="2"/>
  <c r="D4151" i="2"/>
  <c r="E4151" i="2"/>
  <c r="A4152" i="2"/>
  <c r="B4152" i="2"/>
  <c r="C4152" i="2"/>
  <c r="D4152" i="2"/>
  <c r="E4152" i="2"/>
  <c r="A4153" i="2"/>
  <c r="B4153" i="2"/>
  <c r="C4153" i="2"/>
  <c r="D4153" i="2"/>
  <c r="E4153" i="2"/>
  <c r="A4154" i="2"/>
  <c r="B4154" i="2"/>
  <c r="C4154" i="2"/>
  <c r="D4154" i="2"/>
  <c r="E4154" i="2"/>
  <c r="A4155" i="2"/>
  <c r="B4155" i="2"/>
  <c r="C4155" i="2"/>
  <c r="D4155" i="2"/>
  <c r="E4155" i="2"/>
  <c r="A4156" i="2"/>
  <c r="B4156" i="2"/>
  <c r="C4156" i="2"/>
  <c r="D4156" i="2"/>
  <c r="E4156" i="2"/>
  <c r="A4157" i="2"/>
  <c r="B4157" i="2"/>
  <c r="C4157" i="2"/>
  <c r="D4157" i="2"/>
  <c r="E4157" i="2"/>
  <c r="A4158" i="2"/>
  <c r="B4158" i="2"/>
  <c r="C4158" i="2"/>
  <c r="D4158" i="2"/>
  <c r="E4158" i="2"/>
  <c r="A4159" i="2"/>
  <c r="B4159" i="2"/>
  <c r="C4159" i="2"/>
  <c r="D4159" i="2"/>
  <c r="E4159" i="2"/>
  <c r="A4160" i="2"/>
  <c r="B4160" i="2"/>
  <c r="C4160" i="2"/>
  <c r="D4160" i="2"/>
  <c r="E4160" i="2"/>
  <c r="A4161" i="2"/>
  <c r="B4161" i="2"/>
  <c r="C4161" i="2"/>
  <c r="D4161" i="2"/>
  <c r="E4161" i="2"/>
  <c r="A4162" i="2"/>
  <c r="B4162" i="2"/>
  <c r="C4162" i="2"/>
  <c r="D4162" i="2"/>
  <c r="E4162" i="2"/>
  <c r="A4163" i="2"/>
  <c r="B4163" i="2"/>
  <c r="C4163" i="2"/>
  <c r="D4163" i="2"/>
  <c r="E4163" i="2"/>
  <c r="A4164" i="2"/>
  <c r="B4164" i="2"/>
  <c r="C4164" i="2"/>
  <c r="D4164" i="2"/>
  <c r="E4164" i="2"/>
  <c r="A4165" i="2"/>
  <c r="B4165" i="2"/>
  <c r="C4165" i="2"/>
  <c r="D4165" i="2"/>
  <c r="E4165" i="2"/>
  <c r="A4166" i="2"/>
  <c r="B4166" i="2"/>
  <c r="C4166" i="2"/>
  <c r="D4166" i="2"/>
  <c r="E4166" i="2"/>
  <c r="A4167" i="2"/>
  <c r="B4167" i="2"/>
  <c r="C4167" i="2"/>
  <c r="D4167" i="2"/>
  <c r="E4167" i="2"/>
  <c r="A4168" i="2"/>
  <c r="B4168" i="2"/>
  <c r="C4168" i="2"/>
  <c r="D4168" i="2"/>
  <c r="E4168" i="2"/>
  <c r="A4169" i="2"/>
  <c r="B4169" i="2"/>
  <c r="C4169" i="2"/>
  <c r="D4169" i="2"/>
  <c r="E4169" i="2"/>
  <c r="A4170" i="2"/>
  <c r="B4170" i="2"/>
  <c r="C4170" i="2"/>
  <c r="D4170" i="2"/>
  <c r="E4170" i="2"/>
  <c r="A4171" i="2"/>
  <c r="B4171" i="2"/>
  <c r="C4171" i="2"/>
  <c r="D4171" i="2"/>
  <c r="E4171" i="2"/>
  <c r="A4172" i="2"/>
  <c r="B4172" i="2"/>
  <c r="C4172" i="2"/>
  <c r="D4172" i="2"/>
  <c r="E4172" i="2"/>
  <c r="A4173" i="2"/>
  <c r="B4173" i="2"/>
  <c r="C4173" i="2"/>
  <c r="D4173" i="2"/>
  <c r="E4173" i="2"/>
  <c r="A4174" i="2"/>
  <c r="B4174" i="2"/>
  <c r="C4174" i="2"/>
  <c r="D4174" i="2"/>
  <c r="E4174" i="2"/>
  <c r="A4175" i="2"/>
  <c r="B4175" i="2"/>
  <c r="C4175" i="2"/>
  <c r="D4175" i="2"/>
  <c r="E4175" i="2"/>
  <c r="A4176" i="2"/>
  <c r="B4176" i="2"/>
  <c r="C4176" i="2"/>
  <c r="D4176" i="2"/>
  <c r="E4176" i="2"/>
  <c r="A4177" i="2"/>
  <c r="B4177" i="2"/>
  <c r="C4177" i="2"/>
  <c r="D4177" i="2"/>
  <c r="E4177" i="2"/>
  <c r="A4178" i="2"/>
  <c r="B4178" i="2"/>
  <c r="C4178" i="2"/>
  <c r="D4178" i="2"/>
  <c r="E4178" i="2"/>
  <c r="A4179" i="2"/>
  <c r="B4179" i="2"/>
  <c r="C4179" i="2"/>
  <c r="D4179" i="2"/>
  <c r="E4179" i="2"/>
  <c r="A4180" i="2"/>
  <c r="B4180" i="2"/>
  <c r="C4180" i="2"/>
  <c r="D4180" i="2"/>
  <c r="E4180" i="2"/>
  <c r="A4181" i="2"/>
  <c r="B4181" i="2"/>
  <c r="C4181" i="2"/>
  <c r="D4181" i="2"/>
  <c r="E4181" i="2"/>
  <c r="A4182" i="2"/>
  <c r="B4182" i="2"/>
  <c r="C4182" i="2"/>
  <c r="D4182" i="2"/>
  <c r="E4182" i="2"/>
  <c r="A4183" i="2"/>
  <c r="B4183" i="2"/>
  <c r="C4183" i="2"/>
  <c r="D4183" i="2"/>
  <c r="E4183" i="2"/>
  <c r="A4184" i="2"/>
  <c r="B4184" i="2"/>
  <c r="C4184" i="2"/>
  <c r="D4184" i="2"/>
  <c r="E4184" i="2"/>
  <c r="A4185" i="2"/>
  <c r="B4185" i="2"/>
  <c r="C4185" i="2"/>
  <c r="D4185" i="2"/>
  <c r="E4185" i="2"/>
  <c r="A4186" i="2"/>
  <c r="B4186" i="2"/>
  <c r="C4186" i="2"/>
  <c r="D4186" i="2"/>
  <c r="E4186" i="2"/>
  <c r="A4187" i="2"/>
  <c r="B4187" i="2"/>
  <c r="C4187" i="2"/>
  <c r="D4187" i="2"/>
  <c r="E4187" i="2"/>
  <c r="A4188" i="2"/>
  <c r="B4188" i="2"/>
  <c r="C4188" i="2"/>
  <c r="D4188" i="2"/>
  <c r="E4188" i="2"/>
  <c r="A4189" i="2"/>
  <c r="B4189" i="2"/>
  <c r="C4189" i="2"/>
  <c r="D4189" i="2"/>
  <c r="E4189" i="2"/>
  <c r="A4190" i="2"/>
  <c r="B4190" i="2"/>
  <c r="C4190" i="2"/>
  <c r="D4190" i="2"/>
  <c r="E4190" i="2"/>
  <c r="A4191" i="2"/>
  <c r="B4191" i="2"/>
  <c r="C4191" i="2"/>
  <c r="D4191" i="2"/>
  <c r="E4191" i="2"/>
  <c r="A4192" i="2"/>
  <c r="B4192" i="2"/>
  <c r="C4192" i="2"/>
  <c r="D4192" i="2"/>
  <c r="E4192" i="2"/>
  <c r="A4193" i="2"/>
  <c r="B4193" i="2"/>
  <c r="C4193" i="2"/>
  <c r="D4193" i="2"/>
  <c r="E4193" i="2"/>
  <c r="A4194" i="2"/>
  <c r="B4194" i="2"/>
  <c r="C4194" i="2"/>
  <c r="D4194" i="2"/>
  <c r="E4194" i="2"/>
  <c r="A4195" i="2"/>
  <c r="B4195" i="2"/>
  <c r="C4195" i="2"/>
  <c r="D4195" i="2"/>
  <c r="E4195" i="2"/>
  <c r="A4196" i="2"/>
  <c r="B4196" i="2"/>
  <c r="C4196" i="2"/>
  <c r="D4196" i="2"/>
  <c r="E4196" i="2"/>
  <c r="A4197" i="2"/>
  <c r="B4197" i="2"/>
  <c r="C4197" i="2"/>
  <c r="D4197" i="2"/>
  <c r="E4197" i="2"/>
  <c r="A4198" i="2"/>
  <c r="B4198" i="2"/>
  <c r="C4198" i="2"/>
  <c r="D4198" i="2"/>
  <c r="E4198" i="2"/>
  <c r="A4199" i="2"/>
  <c r="B4199" i="2"/>
  <c r="C4199" i="2"/>
  <c r="D4199" i="2"/>
  <c r="E4199" i="2"/>
  <c r="A4200" i="2"/>
  <c r="B4200" i="2"/>
  <c r="C4200" i="2"/>
  <c r="D4200" i="2"/>
  <c r="E4200" i="2"/>
  <c r="A4201" i="2"/>
  <c r="B4201" i="2"/>
  <c r="C4201" i="2"/>
  <c r="D4201" i="2"/>
  <c r="E4201" i="2"/>
  <c r="A4202" i="2"/>
  <c r="B4202" i="2"/>
  <c r="C4202" i="2"/>
  <c r="D4202" i="2"/>
  <c r="E4202" i="2"/>
  <c r="A4203" i="2"/>
  <c r="B4203" i="2"/>
  <c r="C4203" i="2"/>
  <c r="D4203" i="2"/>
  <c r="E4203" i="2"/>
  <c r="A4204" i="2"/>
  <c r="B4204" i="2"/>
  <c r="C4204" i="2"/>
  <c r="D4204" i="2"/>
  <c r="E4204" i="2"/>
  <c r="A4205" i="2"/>
  <c r="B4205" i="2"/>
  <c r="C4205" i="2"/>
  <c r="D4205" i="2"/>
  <c r="E4205" i="2"/>
  <c r="A4206" i="2"/>
  <c r="B4206" i="2"/>
  <c r="C4206" i="2"/>
  <c r="D4206" i="2"/>
  <c r="E4206" i="2"/>
  <c r="A4207" i="2"/>
  <c r="B4207" i="2"/>
  <c r="C4207" i="2"/>
  <c r="D4207" i="2"/>
  <c r="E4207" i="2"/>
  <c r="A4208" i="2"/>
  <c r="B4208" i="2"/>
  <c r="C4208" i="2"/>
  <c r="D4208" i="2"/>
  <c r="E4208" i="2"/>
  <c r="A4209" i="2"/>
  <c r="B4209" i="2"/>
  <c r="C4209" i="2"/>
  <c r="D4209" i="2"/>
  <c r="E4209" i="2"/>
  <c r="A4210" i="2"/>
  <c r="B4210" i="2"/>
  <c r="C4210" i="2"/>
  <c r="D4210" i="2"/>
  <c r="E4210" i="2"/>
  <c r="A4211" i="2"/>
  <c r="B4211" i="2"/>
  <c r="C4211" i="2"/>
  <c r="D4211" i="2"/>
  <c r="E4211" i="2"/>
  <c r="A4212" i="2"/>
  <c r="B4212" i="2"/>
  <c r="C4212" i="2"/>
  <c r="D4212" i="2"/>
  <c r="E4212" i="2"/>
  <c r="A4213" i="2"/>
  <c r="B4213" i="2"/>
  <c r="C4213" i="2"/>
  <c r="D4213" i="2"/>
  <c r="E4213" i="2"/>
  <c r="A4214" i="2"/>
  <c r="B4214" i="2"/>
  <c r="C4214" i="2"/>
  <c r="D4214" i="2"/>
  <c r="E4214" i="2"/>
  <c r="A4215" i="2"/>
  <c r="B4215" i="2"/>
  <c r="C4215" i="2"/>
  <c r="D4215" i="2"/>
  <c r="E4215" i="2"/>
  <c r="A4216" i="2"/>
  <c r="B4216" i="2"/>
  <c r="C4216" i="2"/>
  <c r="D4216" i="2"/>
  <c r="E4216" i="2"/>
  <c r="A4217" i="2"/>
  <c r="B4217" i="2"/>
  <c r="C4217" i="2"/>
  <c r="D4217" i="2"/>
  <c r="E4217" i="2"/>
  <c r="A4218" i="2"/>
  <c r="B4218" i="2"/>
  <c r="C4218" i="2"/>
  <c r="D4218" i="2"/>
  <c r="E4218" i="2"/>
  <c r="A4219" i="2"/>
  <c r="B4219" i="2"/>
  <c r="C4219" i="2"/>
  <c r="D4219" i="2"/>
  <c r="E4219" i="2"/>
  <c r="A4220" i="2"/>
  <c r="B4220" i="2"/>
  <c r="C4220" i="2"/>
  <c r="D4220" i="2"/>
  <c r="E4220" i="2"/>
  <c r="A4221" i="2"/>
  <c r="B4221" i="2"/>
  <c r="C4221" i="2"/>
  <c r="D4221" i="2"/>
  <c r="E4221" i="2"/>
  <c r="A4222" i="2"/>
  <c r="B4222" i="2"/>
  <c r="C4222" i="2"/>
  <c r="D4222" i="2"/>
  <c r="E4222" i="2"/>
  <c r="A4223" i="2"/>
  <c r="B4223" i="2"/>
  <c r="C4223" i="2"/>
  <c r="D4223" i="2"/>
  <c r="E4223" i="2"/>
  <c r="A4224" i="2"/>
  <c r="B4224" i="2"/>
  <c r="C4224" i="2"/>
  <c r="D4224" i="2"/>
  <c r="E4224" i="2"/>
  <c r="A4225" i="2"/>
  <c r="B4225" i="2"/>
  <c r="C4225" i="2"/>
  <c r="D4225" i="2"/>
  <c r="E4225" i="2"/>
  <c r="A4226" i="2"/>
  <c r="B4226" i="2"/>
  <c r="C4226" i="2"/>
  <c r="D4226" i="2"/>
  <c r="E4226" i="2"/>
  <c r="A4227" i="2"/>
  <c r="B4227" i="2"/>
  <c r="C4227" i="2"/>
  <c r="D4227" i="2"/>
  <c r="E4227" i="2"/>
  <c r="A4228" i="2"/>
  <c r="B4228" i="2"/>
  <c r="C4228" i="2"/>
  <c r="D4228" i="2"/>
  <c r="E4228" i="2"/>
  <c r="A4229" i="2"/>
  <c r="B4229" i="2"/>
  <c r="C4229" i="2"/>
  <c r="D4229" i="2"/>
  <c r="E4229" i="2"/>
  <c r="A4230" i="2"/>
  <c r="B4230" i="2"/>
  <c r="C4230" i="2"/>
  <c r="D4230" i="2"/>
  <c r="E4230" i="2"/>
  <c r="A4231" i="2"/>
  <c r="B4231" i="2"/>
  <c r="C4231" i="2"/>
  <c r="D4231" i="2"/>
  <c r="E4231" i="2"/>
  <c r="A4232" i="2"/>
  <c r="B4232" i="2"/>
  <c r="C4232" i="2"/>
  <c r="D4232" i="2"/>
  <c r="E4232" i="2"/>
  <c r="A4233" i="2"/>
  <c r="B4233" i="2"/>
  <c r="C4233" i="2"/>
  <c r="D4233" i="2"/>
  <c r="E4233" i="2"/>
  <c r="A4234" i="2"/>
  <c r="B4234" i="2"/>
  <c r="C4234" i="2"/>
  <c r="D4234" i="2"/>
  <c r="E4234" i="2"/>
  <c r="A4235" i="2"/>
  <c r="B4235" i="2"/>
  <c r="C4235" i="2"/>
  <c r="D4235" i="2"/>
  <c r="E4235" i="2"/>
  <c r="A4236" i="2"/>
  <c r="B4236" i="2"/>
  <c r="C4236" i="2"/>
  <c r="D4236" i="2"/>
  <c r="E4236" i="2"/>
  <c r="A4237" i="2"/>
  <c r="B4237" i="2"/>
  <c r="C4237" i="2"/>
  <c r="D4237" i="2"/>
  <c r="E4237" i="2"/>
  <c r="A4238" i="2"/>
  <c r="B4238" i="2"/>
  <c r="C4238" i="2"/>
  <c r="D4238" i="2"/>
  <c r="E4238" i="2"/>
  <c r="A4239" i="2"/>
  <c r="B4239" i="2"/>
  <c r="C4239" i="2"/>
  <c r="D4239" i="2"/>
  <c r="E4239" i="2"/>
  <c r="A4240" i="2"/>
  <c r="B4240" i="2"/>
  <c r="C4240" i="2"/>
  <c r="D4240" i="2"/>
  <c r="E4240" i="2"/>
  <c r="A4241" i="2"/>
  <c r="B4241" i="2"/>
  <c r="C4241" i="2"/>
  <c r="D4241" i="2"/>
  <c r="E4241" i="2"/>
  <c r="A4242" i="2"/>
  <c r="B4242" i="2"/>
  <c r="C4242" i="2"/>
  <c r="D4242" i="2"/>
  <c r="E4242" i="2"/>
  <c r="A4243" i="2"/>
  <c r="B4243" i="2"/>
  <c r="C4243" i="2"/>
  <c r="D4243" i="2"/>
  <c r="E4243" i="2"/>
  <c r="A4244" i="2"/>
  <c r="B4244" i="2"/>
  <c r="C4244" i="2"/>
  <c r="D4244" i="2"/>
  <c r="E4244" i="2"/>
  <c r="A4245" i="2"/>
  <c r="B4245" i="2"/>
  <c r="C4245" i="2"/>
  <c r="D4245" i="2"/>
  <c r="E4245" i="2"/>
  <c r="A4246" i="2"/>
  <c r="B4246" i="2"/>
  <c r="C4246" i="2"/>
  <c r="D4246" i="2"/>
  <c r="E4246" i="2"/>
  <c r="A4247" i="2"/>
  <c r="B4247" i="2"/>
  <c r="C4247" i="2"/>
  <c r="D4247" i="2"/>
  <c r="E4247" i="2"/>
  <c r="A4248" i="2"/>
  <c r="B4248" i="2"/>
  <c r="C4248" i="2"/>
  <c r="D4248" i="2"/>
  <c r="E4248" i="2"/>
  <c r="A4249" i="2"/>
  <c r="B4249" i="2"/>
  <c r="C4249" i="2"/>
  <c r="D4249" i="2"/>
  <c r="E4249" i="2"/>
  <c r="A4250" i="2"/>
  <c r="B4250" i="2"/>
  <c r="C4250" i="2"/>
  <c r="D4250" i="2"/>
  <c r="E4250" i="2"/>
  <c r="A4251" i="2"/>
  <c r="B4251" i="2"/>
  <c r="C4251" i="2"/>
  <c r="D4251" i="2"/>
  <c r="E4251" i="2"/>
  <c r="A4252" i="2"/>
  <c r="B4252" i="2"/>
  <c r="C4252" i="2"/>
  <c r="D4252" i="2"/>
  <c r="E4252" i="2"/>
  <c r="A4253" i="2"/>
  <c r="B4253" i="2"/>
  <c r="C4253" i="2"/>
  <c r="D4253" i="2"/>
  <c r="E4253" i="2"/>
  <c r="A4254" i="2"/>
  <c r="B4254" i="2"/>
  <c r="C4254" i="2"/>
  <c r="D4254" i="2"/>
  <c r="E4254" i="2"/>
  <c r="A4255" i="2"/>
  <c r="B4255" i="2"/>
  <c r="C4255" i="2"/>
  <c r="D4255" i="2"/>
  <c r="E4255" i="2"/>
  <c r="A4256" i="2"/>
  <c r="B4256" i="2"/>
  <c r="C4256" i="2"/>
  <c r="D4256" i="2"/>
  <c r="E4256" i="2"/>
  <c r="A4257" i="2"/>
  <c r="B4257" i="2"/>
  <c r="C4257" i="2"/>
  <c r="D4257" i="2"/>
  <c r="E4257" i="2"/>
  <c r="A4258" i="2"/>
  <c r="B4258" i="2"/>
  <c r="C4258" i="2"/>
  <c r="D4258" i="2"/>
  <c r="E4258" i="2"/>
  <c r="A4259" i="2"/>
  <c r="B4259" i="2"/>
  <c r="C4259" i="2"/>
  <c r="D4259" i="2"/>
  <c r="E4259" i="2"/>
  <c r="A4260" i="2"/>
  <c r="B4260" i="2"/>
  <c r="C4260" i="2"/>
  <c r="D4260" i="2"/>
  <c r="E4260" i="2"/>
  <c r="A4261" i="2"/>
  <c r="B4261" i="2"/>
  <c r="C4261" i="2"/>
  <c r="D4261" i="2"/>
  <c r="E4261" i="2"/>
  <c r="A4262" i="2"/>
  <c r="B4262" i="2"/>
  <c r="C4262" i="2"/>
  <c r="D4262" i="2"/>
  <c r="E4262" i="2"/>
  <c r="A4263" i="2"/>
  <c r="B4263" i="2"/>
  <c r="C4263" i="2"/>
  <c r="D4263" i="2"/>
  <c r="E4263" i="2"/>
  <c r="A4264" i="2"/>
  <c r="B4264" i="2"/>
  <c r="C4264" i="2"/>
  <c r="D4264" i="2"/>
  <c r="E4264" i="2"/>
  <c r="A4265" i="2"/>
  <c r="B4265" i="2"/>
  <c r="C4265" i="2"/>
  <c r="D4265" i="2"/>
  <c r="E4265" i="2"/>
  <c r="A4266" i="2"/>
  <c r="B4266" i="2"/>
  <c r="C4266" i="2"/>
  <c r="D4266" i="2"/>
  <c r="E4266" i="2"/>
  <c r="A4267" i="2"/>
  <c r="B4267" i="2"/>
  <c r="C4267" i="2"/>
  <c r="D4267" i="2"/>
  <c r="E4267" i="2"/>
  <c r="A4268" i="2"/>
  <c r="B4268" i="2"/>
  <c r="C4268" i="2"/>
  <c r="D4268" i="2"/>
  <c r="E4268" i="2"/>
  <c r="A4269" i="2"/>
  <c r="B4269" i="2"/>
  <c r="C4269" i="2"/>
  <c r="D4269" i="2"/>
  <c r="E4269" i="2"/>
  <c r="A4270" i="2"/>
  <c r="B4270" i="2"/>
  <c r="C4270" i="2"/>
  <c r="D4270" i="2"/>
  <c r="E4270" i="2"/>
  <c r="A4271" i="2"/>
  <c r="B4271" i="2"/>
  <c r="C4271" i="2"/>
  <c r="D4271" i="2"/>
  <c r="E4271" i="2"/>
  <c r="A4272" i="2"/>
  <c r="B4272" i="2"/>
  <c r="C4272" i="2"/>
  <c r="D4272" i="2"/>
  <c r="E4272" i="2"/>
  <c r="A4273" i="2"/>
  <c r="B4273" i="2"/>
  <c r="C4273" i="2"/>
  <c r="D4273" i="2"/>
  <c r="E4273" i="2"/>
  <c r="A4274" i="2"/>
  <c r="B4274" i="2"/>
  <c r="C4274" i="2"/>
  <c r="D4274" i="2"/>
  <c r="E4274" i="2"/>
  <c r="A4275" i="2"/>
  <c r="B4275" i="2"/>
  <c r="C4275" i="2"/>
  <c r="D4275" i="2"/>
  <c r="E4275" i="2"/>
  <c r="A4276" i="2"/>
  <c r="B4276" i="2"/>
  <c r="C4276" i="2"/>
  <c r="D4276" i="2"/>
  <c r="E4276" i="2"/>
  <c r="A4277" i="2"/>
  <c r="B4277" i="2"/>
  <c r="C4277" i="2"/>
  <c r="D4277" i="2"/>
  <c r="E4277" i="2"/>
  <c r="A4278" i="2"/>
  <c r="B4278" i="2"/>
  <c r="C4278" i="2"/>
  <c r="D4278" i="2"/>
  <c r="E4278" i="2"/>
  <c r="A4279" i="2"/>
  <c r="B4279" i="2"/>
  <c r="C4279" i="2"/>
  <c r="D4279" i="2"/>
  <c r="E4279" i="2"/>
  <c r="A4280" i="2"/>
  <c r="B4280" i="2"/>
  <c r="C4280" i="2"/>
  <c r="D4280" i="2"/>
  <c r="E4280" i="2"/>
  <c r="A4281" i="2"/>
  <c r="B4281" i="2"/>
  <c r="C4281" i="2"/>
  <c r="D4281" i="2"/>
  <c r="E4281" i="2"/>
  <c r="A4282" i="2"/>
  <c r="B4282" i="2"/>
  <c r="C4282" i="2"/>
  <c r="D4282" i="2"/>
  <c r="E4282" i="2"/>
  <c r="A4283" i="2"/>
  <c r="B4283" i="2"/>
  <c r="C4283" i="2"/>
  <c r="D4283" i="2"/>
  <c r="E4283" i="2"/>
  <c r="A4284" i="2"/>
  <c r="B4284" i="2"/>
  <c r="C4284" i="2"/>
  <c r="D4284" i="2"/>
  <c r="E4284" i="2"/>
  <c r="A4285" i="2"/>
  <c r="B4285" i="2"/>
  <c r="C4285" i="2"/>
  <c r="D4285" i="2"/>
  <c r="E4285" i="2"/>
  <c r="A4286" i="2"/>
  <c r="B4286" i="2"/>
  <c r="C4286" i="2"/>
  <c r="D4286" i="2"/>
  <c r="E4286" i="2"/>
  <c r="A4287" i="2"/>
  <c r="B4287" i="2"/>
  <c r="C4287" i="2"/>
  <c r="D4287" i="2"/>
  <c r="E4287" i="2"/>
  <c r="A4288" i="2"/>
  <c r="B4288" i="2"/>
  <c r="C4288" i="2"/>
  <c r="D4288" i="2"/>
  <c r="E4288" i="2"/>
  <c r="A4289" i="2"/>
  <c r="B4289" i="2"/>
  <c r="C4289" i="2"/>
  <c r="D4289" i="2"/>
  <c r="E4289" i="2"/>
  <c r="A4290" i="2"/>
  <c r="B4290" i="2"/>
  <c r="C4290" i="2"/>
  <c r="D4290" i="2"/>
  <c r="E4290" i="2"/>
  <c r="A4291" i="2"/>
  <c r="B4291" i="2"/>
  <c r="C4291" i="2"/>
  <c r="D4291" i="2"/>
  <c r="E4291" i="2"/>
  <c r="A4292" i="2"/>
  <c r="B4292" i="2"/>
  <c r="C4292" i="2"/>
  <c r="D4292" i="2"/>
  <c r="E4292" i="2"/>
  <c r="A4293" i="2"/>
  <c r="B4293" i="2"/>
  <c r="C4293" i="2"/>
  <c r="D4293" i="2"/>
  <c r="E4293" i="2"/>
  <c r="A4294" i="2"/>
  <c r="B4294" i="2"/>
  <c r="C4294" i="2"/>
  <c r="D4294" i="2"/>
  <c r="E4294" i="2"/>
  <c r="A4295" i="2"/>
  <c r="B4295" i="2"/>
  <c r="C4295" i="2"/>
  <c r="D4295" i="2"/>
  <c r="E4295" i="2"/>
  <c r="A4296" i="2"/>
  <c r="B4296" i="2"/>
  <c r="C4296" i="2"/>
  <c r="D4296" i="2"/>
  <c r="E4296" i="2"/>
  <c r="A4297" i="2"/>
  <c r="B4297" i="2"/>
  <c r="C4297" i="2"/>
  <c r="D4297" i="2"/>
  <c r="E4297" i="2"/>
  <c r="A4298" i="2"/>
  <c r="B4298" i="2"/>
  <c r="C4298" i="2"/>
  <c r="D4298" i="2"/>
  <c r="E4298" i="2"/>
  <c r="A4299" i="2"/>
  <c r="B4299" i="2"/>
  <c r="C4299" i="2"/>
  <c r="D4299" i="2"/>
  <c r="E4299" i="2"/>
  <c r="A4300" i="2"/>
  <c r="B4300" i="2"/>
  <c r="C4300" i="2"/>
  <c r="D4300" i="2"/>
  <c r="E4300" i="2"/>
  <c r="A4301" i="2"/>
  <c r="B4301" i="2"/>
  <c r="C4301" i="2"/>
  <c r="D4301" i="2"/>
  <c r="E4301" i="2"/>
  <c r="A4302" i="2"/>
  <c r="B4302" i="2"/>
  <c r="C4302" i="2"/>
  <c r="D4302" i="2"/>
  <c r="E4302" i="2"/>
  <c r="A4303" i="2"/>
  <c r="B4303" i="2"/>
  <c r="C4303" i="2"/>
  <c r="D4303" i="2"/>
  <c r="E4303" i="2"/>
  <c r="A4304" i="2"/>
  <c r="B4304" i="2"/>
  <c r="C4304" i="2"/>
  <c r="D4304" i="2"/>
  <c r="E4304" i="2"/>
  <c r="A4305" i="2"/>
  <c r="B4305" i="2"/>
  <c r="C4305" i="2"/>
  <c r="D4305" i="2"/>
  <c r="E4305" i="2"/>
  <c r="A4306" i="2"/>
  <c r="B4306" i="2"/>
  <c r="C4306" i="2"/>
  <c r="D4306" i="2"/>
  <c r="E4306" i="2"/>
  <c r="A4307" i="2"/>
  <c r="B4307" i="2"/>
  <c r="C4307" i="2"/>
  <c r="D4307" i="2"/>
  <c r="E4307" i="2"/>
  <c r="A4308" i="2"/>
  <c r="B4308" i="2"/>
  <c r="C4308" i="2"/>
  <c r="D4308" i="2"/>
  <c r="E4308" i="2"/>
  <c r="A4309" i="2"/>
  <c r="B4309" i="2"/>
  <c r="C4309" i="2"/>
  <c r="D4309" i="2"/>
  <c r="E4309" i="2"/>
  <c r="A4310" i="2"/>
  <c r="B4310" i="2"/>
  <c r="C4310" i="2"/>
  <c r="D4310" i="2"/>
  <c r="E4310" i="2"/>
  <c r="A4311" i="2"/>
  <c r="B4311" i="2"/>
  <c r="C4311" i="2"/>
  <c r="D4311" i="2"/>
  <c r="E4311" i="2"/>
  <c r="A4312" i="2"/>
  <c r="B4312" i="2"/>
  <c r="C4312" i="2"/>
  <c r="D4312" i="2"/>
  <c r="E4312" i="2"/>
  <c r="A4313" i="2"/>
  <c r="B4313" i="2"/>
  <c r="C4313" i="2"/>
  <c r="D4313" i="2"/>
  <c r="E4313" i="2"/>
  <c r="A4314" i="2"/>
  <c r="B4314" i="2"/>
  <c r="C4314" i="2"/>
  <c r="D4314" i="2"/>
  <c r="E4314" i="2"/>
  <c r="A4315" i="2"/>
  <c r="B4315" i="2"/>
  <c r="C4315" i="2"/>
  <c r="D4315" i="2"/>
  <c r="E4315" i="2"/>
  <c r="A4316" i="2"/>
  <c r="B4316" i="2"/>
  <c r="C4316" i="2"/>
  <c r="D4316" i="2"/>
  <c r="E4316" i="2"/>
  <c r="A4317" i="2"/>
  <c r="B4317" i="2"/>
  <c r="C4317" i="2"/>
  <c r="D4317" i="2"/>
  <c r="E4317" i="2"/>
  <c r="A4318" i="2"/>
  <c r="B4318" i="2"/>
  <c r="C4318" i="2"/>
  <c r="D4318" i="2"/>
  <c r="E4318" i="2"/>
  <c r="A4319" i="2"/>
  <c r="B4319" i="2"/>
  <c r="C4319" i="2"/>
  <c r="D4319" i="2"/>
  <c r="E4319" i="2"/>
  <c r="A4320" i="2"/>
  <c r="B4320" i="2"/>
  <c r="C4320" i="2"/>
  <c r="D4320" i="2"/>
  <c r="E4320" i="2"/>
  <c r="A4321" i="2"/>
  <c r="B4321" i="2"/>
  <c r="C4321" i="2"/>
  <c r="D4321" i="2"/>
  <c r="E4321" i="2"/>
  <c r="A4322" i="2"/>
  <c r="B4322" i="2"/>
  <c r="C4322" i="2"/>
  <c r="D4322" i="2"/>
  <c r="E4322" i="2"/>
  <c r="A4323" i="2"/>
  <c r="B4323" i="2"/>
  <c r="C4323" i="2"/>
  <c r="D4323" i="2"/>
  <c r="E4323" i="2"/>
  <c r="A4324" i="2"/>
  <c r="B4324" i="2"/>
  <c r="C4324" i="2"/>
  <c r="D4324" i="2"/>
  <c r="E4324" i="2"/>
  <c r="A4325" i="2"/>
  <c r="B4325" i="2"/>
  <c r="C4325" i="2"/>
  <c r="D4325" i="2"/>
  <c r="E4325" i="2"/>
  <c r="A4326" i="2"/>
  <c r="B4326" i="2"/>
  <c r="C4326" i="2"/>
  <c r="D4326" i="2"/>
  <c r="E4326" i="2"/>
  <c r="A4327" i="2"/>
  <c r="B4327" i="2"/>
  <c r="C4327" i="2"/>
  <c r="D4327" i="2"/>
  <c r="E4327" i="2"/>
  <c r="A4328" i="2"/>
  <c r="B4328" i="2"/>
  <c r="C4328" i="2"/>
  <c r="D4328" i="2"/>
  <c r="E4328" i="2"/>
  <c r="A4329" i="2"/>
  <c r="B4329" i="2"/>
  <c r="C4329" i="2"/>
  <c r="D4329" i="2"/>
  <c r="E4329" i="2"/>
  <c r="A4330" i="2"/>
  <c r="B4330" i="2"/>
  <c r="C4330" i="2"/>
  <c r="D4330" i="2"/>
  <c r="E4330" i="2"/>
  <c r="A4331" i="2"/>
  <c r="B4331" i="2"/>
  <c r="C4331" i="2"/>
  <c r="D4331" i="2"/>
  <c r="E4331" i="2"/>
  <c r="A4332" i="2"/>
  <c r="B4332" i="2"/>
  <c r="C4332" i="2"/>
  <c r="D4332" i="2"/>
  <c r="E4332" i="2"/>
  <c r="A4333" i="2"/>
  <c r="B4333" i="2"/>
  <c r="C4333" i="2"/>
  <c r="D4333" i="2"/>
  <c r="E4333" i="2"/>
  <c r="A4334" i="2"/>
  <c r="B4334" i="2"/>
  <c r="C4334" i="2"/>
  <c r="D4334" i="2"/>
  <c r="E4334" i="2"/>
  <c r="A4335" i="2"/>
  <c r="B4335" i="2"/>
  <c r="C4335" i="2"/>
  <c r="D4335" i="2"/>
  <c r="E4335" i="2"/>
  <c r="A4336" i="2"/>
  <c r="B4336" i="2"/>
  <c r="C4336" i="2"/>
  <c r="D4336" i="2"/>
  <c r="E4336" i="2"/>
  <c r="A4337" i="2"/>
  <c r="B4337" i="2"/>
  <c r="C4337" i="2"/>
  <c r="D4337" i="2"/>
  <c r="E4337" i="2"/>
  <c r="A4338" i="2"/>
  <c r="B4338" i="2"/>
  <c r="C4338" i="2"/>
  <c r="D4338" i="2"/>
  <c r="E4338" i="2"/>
  <c r="A4339" i="2"/>
  <c r="B4339" i="2"/>
  <c r="C4339" i="2"/>
  <c r="D4339" i="2"/>
  <c r="E4339" i="2"/>
  <c r="A4340" i="2"/>
  <c r="B4340" i="2"/>
  <c r="C4340" i="2"/>
  <c r="D4340" i="2"/>
  <c r="E4340" i="2"/>
  <c r="A4341" i="2"/>
  <c r="B4341" i="2"/>
  <c r="C4341" i="2"/>
  <c r="D4341" i="2"/>
  <c r="E4341" i="2"/>
  <c r="A4342" i="2"/>
  <c r="B4342" i="2"/>
  <c r="C4342" i="2"/>
  <c r="D4342" i="2"/>
  <c r="E4342" i="2"/>
  <c r="A4343" i="2"/>
  <c r="B4343" i="2"/>
  <c r="C4343" i="2"/>
  <c r="D4343" i="2"/>
  <c r="E4343" i="2"/>
  <c r="A4344" i="2"/>
  <c r="B4344" i="2"/>
  <c r="C4344" i="2"/>
  <c r="D4344" i="2"/>
  <c r="E4344" i="2"/>
  <c r="A4345" i="2"/>
  <c r="B4345" i="2"/>
  <c r="C4345" i="2"/>
  <c r="D4345" i="2"/>
  <c r="E4345" i="2"/>
  <c r="A4346" i="2"/>
  <c r="B4346" i="2"/>
  <c r="C4346" i="2"/>
  <c r="D4346" i="2"/>
  <c r="E4346" i="2"/>
  <c r="A4347" i="2"/>
  <c r="B4347" i="2"/>
  <c r="C4347" i="2"/>
  <c r="D4347" i="2"/>
  <c r="E4347" i="2"/>
  <c r="A4348" i="2"/>
  <c r="B4348" i="2"/>
  <c r="C4348" i="2"/>
  <c r="D4348" i="2"/>
  <c r="E4348" i="2"/>
  <c r="A4349" i="2"/>
  <c r="B4349" i="2"/>
  <c r="C4349" i="2"/>
  <c r="D4349" i="2"/>
  <c r="E4349" i="2"/>
  <c r="A4350" i="2"/>
  <c r="B4350" i="2"/>
  <c r="C4350" i="2"/>
  <c r="D4350" i="2"/>
  <c r="E4350" i="2"/>
  <c r="A4351" i="2"/>
  <c r="B4351" i="2"/>
  <c r="C4351" i="2"/>
  <c r="D4351" i="2"/>
  <c r="E4351" i="2"/>
  <c r="A4352" i="2"/>
  <c r="B4352" i="2"/>
  <c r="C4352" i="2"/>
  <c r="D4352" i="2"/>
  <c r="E4352" i="2"/>
  <c r="A4353" i="2"/>
  <c r="B4353" i="2"/>
  <c r="C4353" i="2"/>
  <c r="D4353" i="2"/>
  <c r="E4353" i="2"/>
  <c r="A4354" i="2"/>
  <c r="B4354" i="2"/>
  <c r="C4354" i="2"/>
  <c r="D4354" i="2"/>
  <c r="E4354" i="2"/>
  <c r="A4355" i="2"/>
  <c r="B4355" i="2"/>
  <c r="C4355" i="2"/>
  <c r="D4355" i="2"/>
  <c r="E4355" i="2"/>
  <c r="A4356" i="2"/>
  <c r="B4356" i="2"/>
  <c r="C4356" i="2"/>
  <c r="D4356" i="2"/>
  <c r="E4356" i="2"/>
  <c r="A4357" i="2"/>
  <c r="B4357" i="2"/>
  <c r="C4357" i="2"/>
  <c r="D4357" i="2"/>
  <c r="E4357" i="2"/>
  <c r="A4358" i="2"/>
  <c r="B4358" i="2"/>
  <c r="C4358" i="2"/>
  <c r="D4358" i="2"/>
  <c r="E4358" i="2"/>
  <c r="A4359" i="2"/>
  <c r="B4359" i="2"/>
  <c r="C4359" i="2"/>
  <c r="D4359" i="2"/>
  <c r="E4359" i="2"/>
  <c r="A4360" i="2"/>
  <c r="B4360" i="2"/>
  <c r="C4360" i="2"/>
  <c r="D4360" i="2"/>
  <c r="E4360" i="2"/>
  <c r="A4361" i="2"/>
  <c r="B4361" i="2"/>
  <c r="C4361" i="2"/>
  <c r="D4361" i="2"/>
  <c r="E4361" i="2"/>
  <c r="A4362" i="2"/>
  <c r="B4362" i="2"/>
  <c r="C4362" i="2"/>
  <c r="D4362" i="2"/>
  <c r="E4362" i="2"/>
  <c r="A4363" i="2"/>
  <c r="B4363" i="2"/>
  <c r="C4363" i="2"/>
  <c r="D4363" i="2"/>
  <c r="E4363" i="2"/>
  <c r="A4364" i="2"/>
  <c r="B4364" i="2"/>
  <c r="C4364" i="2"/>
  <c r="D4364" i="2"/>
  <c r="E4364" i="2"/>
  <c r="A4365" i="2"/>
  <c r="B4365" i="2"/>
  <c r="C4365" i="2"/>
  <c r="D4365" i="2"/>
  <c r="E4365" i="2"/>
  <c r="A4366" i="2"/>
  <c r="B4366" i="2"/>
  <c r="C4366" i="2"/>
  <c r="D4366" i="2"/>
  <c r="E4366" i="2"/>
  <c r="A4367" i="2"/>
  <c r="B4367" i="2"/>
  <c r="C4367" i="2"/>
  <c r="D4367" i="2"/>
  <c r="E4367" i="2"/>
  <c r="A4368" i="2"/>
  <c r="B4368" i="2"/>
  <c r="C4368" i="2"/>
  <c r="D4368" i="2"/>
  <c r="E4368" i="2"/>
  <c r="A4369" i="2"/>
  <c r="B4369" i="2"/>
  <c r="C4369" i="2"/>
  <c r="D4369" i="2"/>
  <c r="E4369" i="2"/>
  <c r="A4370" i="2"/>
  <c r="B4370" i="2"/>
  <c r="C4370" i="2"/>
  <c r="D4370" i="2"/>
  <c r="E4370" i="2"/>
  <c r="A4371" i="2"/>
  <c r="B4371" i="2"/>
  <c r="C4371" i="2"/>
  <c r="D4371" i="2"/>
  <c r="E4371" i="2"/>
  <c r="A4372" i="2"/>
  <c r="B4372" i="2"/>
  <c r="C4372" i="2"/>
  <c r="D4372" i="2"/>
  <c r="E4372" i="2"/>
  <c r="A4373" i="2"/>
  <c r="B4373" i="2"/>
  <c r="C4373" i="2"/>
  <c r="D4373" i="2"/>
  <c r="E4373" i="2"/>
  <c r="A4374" i="2"/>
  <c r="B4374" i="2"/>
  <c r="C4374" i="2"/>
  <c r="D4374" i="2"/>
  <c r="E4374" i="2"/>
  <c r="A4375" i="2"/>
  <c r="B4375" i="2"/>
  <c r="C4375" i="2"/>
  <c r="D4375" i="2"/>
  <c r="E4375" i="2"/>
  <c r="A4376" i="2"/>
  <c r="B4376" i="2"/>
  <c r="C4376" i="2"/>
  <c r="D4376" i="2"/>
  <c r="E4376" i="2"/>
  <c r="A4377" i="2"/>
  <c r="B4377" i="2"/>
  <c r="C4377" i="2"/>
  <c r="D4377" i="2"/>
  <c r="E4377" i="2"/>
  <c r="A4378" i="2"/>
  <c r="B4378" i="2"/>
  <c r="C4378" i="2"/>
  <c r="D4378" i="2"/>
  <c r="E4378" i="2"/>
  <c r="A4379" i="2"/>
  <c r="B4379" i="2"/>
  <c r="C4379" i="2"/>
  <c r="D4379" i="2"/>
  <c r="E4379" i="2"/>
  <c r="A4380" i="2"/>
  <c r="B4380" i="2"/>
  <c r="C4380" i="2"/>
  <c r="D4380" i="2"/>
  <c r="E4380" i="2"/>
  <c r="A4381" i="2"/>
  <c r="B4381" i="2"/>
  <c r="C4381" i="2"/>
  <c r="D4381" i="2"/>
  <c r="E4381" i="2"/>
  <c r="A4382" i="2"/>
  <c r="B4382" i="2"/>
  <c r="C4382" i="2"/>
  <c r="D4382" i="2"/>
  <c r="E4382" i="2"/>
  <c r="A4383" i="2"/>
  <c r="B4383" i="2"/>
  <c r="C4383" i="2"/>
  <c r="D4383" i="2"/>
  <c r="E4383" i="2"/>
  <c r="A4384" i="2"/>
  <c r="B4384" i="2"/>
  <c r="C4384" i="2"/>
  <c r="D4384" i="2"/>
  <c r="E4384" i="2"/>
  <c r="A4385" i="2"/>
  <c r="B4385" i="2"/>
  <c r="C4385" i="2"/>
  <c r="D4385" i="2"/>
  <c r="E4385" i="2"/>
  <c r="A4386" i="2"/>
  <c r="B4386" i="2"/>
  <c r="C4386" i="2"/>
  <c r="D4386" i="2"/>
  <c r="E4386" i="2"/>
  <c r="A4387" i="2"/>
  <c r="B4387" i="2"/>
  <c r="C4387" i="2"/>
  <c r="D4387" i="2"/>
  <c r="E4387" i="2"/>
  <c r="A4388" i="2"/>
  <c r="B4388" i="2"/>
  <c r="C4388" i="2"/>
  <c r="D4388" i="2"/>
  <c r="E4388" i="2"/>
  <c r="A4389" i="2"/>
  <c r="B4389" i="2"/>
  <c r="C4389" i="2"/>
  <c r="D4389" i="2"/>
  <c r="E4389" i="2"/>
  <c r="A4390" i="2"/>
  <c r="B4390" i="2"/>
  <c r="C4390" i="2"/>
  <c r="D4390" i="2"/>
  <c r="E4390" i="2"/>
  <c r="A4391" i="2"/>
  <c r="B4391" i="2"/>
  <c r="C4391" i="2"/>
  <c r="D4391" i="2"/>
  <c r="E4391" i="2"/>
  <c r="A4392" i="2"/>
  <c r="B4392" i="2"/>
  <c r="C4392" i="2"/>
  <c r="D4392" i="2"/>
  <c r="E4392" i="2"/>
  <c r="A4393" i="2"/>
  <c r="B4393" i="2"/>
  <c r="C4393" i="2"/>
  <c r="D4393" i="2"/>
  <c r="E4393" i="2"/>
  <c r="A4394" i="2"/>
  <c r="B4394" i="2"/>
  <c r="C4394" i="2"/>
  <c r="D4394" i="2"/>
  <c r="E4394" i="2"/>
  <c r="A4395" i="2"/>
  <c r="B4395" i="2"/>
  <c r="C4395" i="2"/>
  <c r="D4395" i="2"/>
  <c r="E4395" i="2"/>
  <c r="A4396" i="2"/>
  <c r="B4396" i="2"/>
  <c r="C4396" i="2"/>
  <c r="D4396" i="2"/>
  <c r="E4396" i="2"/>
  <c r="A4397" i="2"/>
  <c r="B4397" i="2"/>
  <c r="C4397" i="2"/>
  <c r="D4397" i="2"/>
  <c r="E4397" i="2"/>
  <c r="A4398" i="2"/>
  <c r="B4398" i="2"/>
  <c r="C4398" i="2"/>
  <c r="D4398" i="2"/>
  <c r="E4398" i="2"/>
  <c r="A4399" i="2"/>
  <c r="B4399" i="2"/>
  <c r="C4399" i="2"/>
  <c r="D4399" i="2"/>
  <c r="E4399" i="2"/>
  <c r="A4400" i="2"/>
  <c r="B4400" i="2"/>
  <c r="C4400" i="2"/>
  <c r="D4400" i="2"/>
  <c r="E4400" i="2"/>
  <c r="A4401" i="2"/>
  <c r="B4401" i="2"/>
  <c r="C4401" i="2"/>
  <c r="D4401" i="2"/>
  <c r="E4401" i="2"/>
  <c r="A4402" i="2"/>
  <c r="B4402" i="2"/>
  <c r="C4402" i="2"/>
  <c r="D4402" i="2"/>
  <c r="E4402" i="2"/>
  <c r="A4403" i="2"/>
  <c r="B4403" i="2"/>
  <c r="C4403" i="2"/>
  <c r="D4403" i="2"/>
  <c r="E4403" i="2"/>
  <c r="A4404" i="2"/>
  <c r="B4404" i="2"/>
  <c r="C4404" i="2"/>
  <c r="D4404" i="2"/>
  <c r="E4404" i="2"/>
  <c r="A4405" i="2"/>
  <c r="B4405" i="2"/>
  <c r="C4405" i="2"/>
  <c r="D4405" i="2"/>
  <c r="E4405" i="2"/>
  <c r="A4406" i="2"/>
  <c r="B4406" i="2"/>
  <c r="C4406" i="2"/>
  <c r="D4406" i="2"/>
  <c r="E4406" i="2"/>
  <c r="A4407" i="2"/>
  <c r="B4407" i="2"/>
  <c r="C4407" i="2"/>
  <c r="D4407" i="2"/>
  <c r="E4407" i="2"/>
  <c r="A4408" i="2"/>
  <c r="B4408" i="2"/>
  <c r="C4408" i="2"/>
  <c r="D4408" i="2"/>
  <c r="E4408" i="2"/>
  <c r="A4409" i="2"/>
  <c r="B4409" i="2"/>
  <c r="C4409" i="2"/>
  <c r="D4409" i="2"/>
  <c r="E4409" i="2"/>
  <c r="A4410" i="2"/>
  <c r="B4410" i="2"/>
  <c r="C4410" i="2"/>
  <c r="D4410" i="2"/>
  <c r="E4410" i="2"/>
  <c r="A4411" i="2"/>
  <c r="B4411" i="2"/>
  <c r="C4411" i="2"/>
  <c r="D4411" i="2"/>
  <c r="E4411" i="2"/>
  <c r="A4412" i="2"/>
  <c r="B4412" i="2"/>
  <c r="C4412" i="2"/>
  <c r="D4412" i="2"/>
  <c r="E4412" i="2"/>
  <c r="A4413" i="2"/>
  <c r="B4413" i="2"/>
  <c r="C4413" i="2"/>
  <c r="D4413" i="2"/>
  <c r="E4413" i="2"/>
  <c r="A4414" i="2"/>
  <c r="B4414" i="2"/>
  <c r="C4414" i="2"/>
  <c r="D4414" i="2"/>
  <c r="E4414" i="2"/>
  <c r="A4415" i="2"/>
  <c r="B4415" i="2"/>
  <c r="C4415" i="2"/>
  <c r="D4415" i="2"/>
  <c r="E4415" i="2"/>
  <c r="A4416" i="2"/>
  <c r="B4416" i="2"/>
  <c r="C4416" i="2"/>
  <c r="D4416" i="2"/>
  <c r="E4416" i="2"/>
  <c r="A4417" i="2"/>
  <c r="B4417" i="2"/>
  <c r="C4417" i="2"/>
  <c r="D4417" i="2"/>
  <c r="E4417" i="2"/>
  <c r="A4418" i="2"/>
  <c r="B4418" i="2"/>
  <c r="C4418" i="2"/>
  <c r="D4418" i="2"/>
  <c r="E4418" i="2"/>
  <c r="A4419" i="2"/>
  <c r="B4419" i="2"/>
  <c r="C4419" i="2"/>
  <c r="D4419" i="2"/>
  <c r="E4419" i="2"/>
  <c r="A4420" i="2"/>
  <c r="B4420" i="2"/>
  <c r="C4420" i="2"/>
  <c r="D4420" i="2"/>
  <c r="E4420" i="2"/>
  <c r="A4421" i="2"/>
  <c r="B4421" i="2"/>
  <c r="C4421" i="2"/>
  <c r="D4421" i="2"/>
  <c r="E4421" i="2"/>
  <c r="A4422" i="2"/>
  <c r="B4422" i="2"/>
  <c r="C4422" i="2"/>
  <c r="D4422" i="2"/>
  <c r="E4422" i="2"/>
  <c r="A4423" i="2"/>
  <c r="B4423" i="2"/>
  <c r="C4423" i="2"/>
  <c r="D4423" i="2"/>
  <c r="E4423" i="2"/>
  <c r="A4424" i="2"/>
  <c r="B4424" i="2"/>
  <c r="C4424" i="2"/>
  <c r="D4424" i="2"/>
  <c r="E4424" i="2"/>
  <c r="A4425" i="2"/>
  <c r="B4425" i="2"/>
  <c r="C4425" i="2"/>
  <c r="D4425" i="2"/>
  <c r="E4425" i="2"/>
  <c r="A4426" i="2"/>
  <c r="B4426" i="2"/>
  <c r="C4426" i="2"/>
  <c r="D4426" i="2"/>
  <c r="E4426" i="2"/>
  <c r="A4427" i="2"/>
  <c r="B4427" i="2"/>
  <c r="C4427" i="2"/>
  <c r="D4427" i="2"/>
  <c r="E4427" i="2"/>
  <c r="A4428" i="2"/>
  <c r="B4428" i="2"/>
  <c r="C4428" i="2"/>
  <c r="D4428" i="2"/>
  <c r="E4428" i="2"/>
  <c r="A4429" i="2"/>
  <c r="B4429" i="2"/>
  <c r="C4429" i="2"/>
  <c r="D4429" i="2"/>
  <c r="E4429" i="2"/>
  <c r="A4430" i="2"/>
  <c r="B4430" i="2"/>
  <c r="C4430" i="2"/>
  <c r="D4430" i="2"/>
  <c r="E4430" i="2"/>
  <c r="A4431" i="2"/>
  <c r="B4431" i="2"/>
  <c r="C4431" i="2"/>
  <c r="D4431" i="2"/>
  <c r="E4431" i="2"/>
  <c r="A4432" i="2"/>
  <c r="B4432" i="2"/>
  <c r="C4432" i="2"/>
  <c r="D4432" i="2"/>
  <c r="E4432" i="2"/>
  <c r="A4433" i="2"/>
  <c r="B4433" i="2"/>
  <c r="C4433" i="2"/>
  <c r="D4433" i="2"/>
  <c r="E4433" i="2"/>
  <c r="A4434" i="2"/>
  <c r="B4434" i="2"/>
  <c r="C4434" i="2"/>
  <c r="D4434" i="2"/>
  <c r="E4434" i="2"/>
  <c r="A4435" i="2"/>
  <c r="B4435" i="2"/>
  <c r="C4435" i="2"/>
  <c r="D4435" i="2"/>
  <c r="E4435" i="2"/>
  <c r="A4436" i="2"/>
  <c r="B4436" i="2"/>
  <c r="C4436" i="2"/>
  <c r="D4436" i="2"/>
  <c r="E4436" i="2"/>
  <c r="A4437" i="2"/>
  <c r="B4437" i="2"/>
  <c r="C4437" i="2"/>
  <c r="D4437" i="2"/>
  <c r="E4437" i="2"/>
  <c r="A4438" i="2"/>
  <c r="B4438" i="2"/>
  <c r="C4438" i="2"/>
  <c r="D4438" i="2"/>
  <c r="E4438" i="2"/>
  <c r="A4439" i="2"/>
  <c r="B4439" i="2"/>
  <c r="C4439" i="2"/>
  <c r="D4439" i="2"/>
  <c r="E4439" i="2"/>
  <c r="A4440" i="2"/>
  <c r="B4440" i="2"/>
  <c r="C4440" i="2"/>
  <c r="D4440" i="2"/>
  <c r="E4440" i="2"/>
  <c r="A4441" i="2"/>
  <c r="B4441" i="2"/>
  <c r="C4441" i="2"/>
  <c r="D4441" i="2"/>
  <c r="E4441" i="2"/>
  <c r="A4442" i="2"/>
  <c r="B4442" i="2"/>
  <c r="C4442" i="2"/>
  <c r="D4442" i="2"/>
  <c r="E4442" i="2"/>
  <c r="A4443" i="2"/>
  <c r="B4443" i="2"/>
  <c r="C4443" i="2"/>
  <c r="D4443" i="2"/>
  <c r="E4443" i="2"/>
  <c r="A4444" i="2"/>
  <c r="B4444" i="2"/>
  <c r="C4444" i="2"/>
  <c r="D4444" i="2"/>
  <c r="E4444" i="2"/>
  <c r="A4445" i="2"/>
  <c r="B4445" i="2"/>
  <c r="C4445" i="2"/>
  <c r="D4445" i="2"/>
  <c r="E4445" i="2"/>
  <c r="A4446" i="2"/>
  <c r="B4446" i="2"/>
  <c r="C4446" i="2"/>
  <c r="D4446" i="2"/>
  <c r="E4446" i="2"/>
  <c r="A4447" i="2"/>
  <c r="B4447" i="2"/>
  <c r="C4447" i="2"/>
  <c r="D4447" i="2"/>
  <c r="E4447" i="2"/>
  <c r="A4448" i="2"/>
  <c r="B4448" i="2"/>
  <c r="C4448" i="2"/>
  <c r="D4448" i="2"/>
  <c r="E4448" i="2"/>
  <c r="A4449" i="2"/>
  <c r="B4449" i="2"/>
  <c r="C4449" i="2"/>
  <c r="D4449" i="2"/>
  <c r="E4449" i="2"/>
  <c r="A4450" i="2"/>
  <c r="B4450" i="2"/>
  <c r="C4450" i="2"/>
  <c r="D4450" i="2"/>
  <c r="E4450" i="2"/>
  <c r="A4451" i="2"/>
  <c r="B4451" i="2"/>
  <c r="C4451" i="2"/>
  <c r="D4451" i="2"/>
  <c r="E4451" i="2"/>
  <c r="A4452" i="2"/>
  <c r="B4452" i="2"/>
  <c r="C4452" i="2"/>
  <c r="D4452" i="2"/>
  <c r="E4452" i="2"/>
  <c r="A4453" i="2"/>
  <c r="B4453" i="2"/>
  <c r="C4453" i="2"/>
  <c r="D4453" i="2"/>
  <c r="E4453" i="2"/>
  <c r="A4454" i="2"/>
  <c r="B4454" i="2"/>
  <c r="C4454" i="2"/>
  <c r="D4454" i="2"/>
  <c r="E4454" i="2"/>
  <c r="A4455" i="2"/>
  <c r="B4455" i="2"/>
  <c r="C4455" i="2"/>
  <c r="D4455" i="2"/>
  <c r="E4455" i="2"/>
  <c r="A4456" i="2"/>
  <c r="B4456" i="2"/>
  <c r="C4456" i="2"/>
  <c r="D4456" i="2"/>
  <c r="E4456" i="2"/>
  <c r="A4457" i="2"/>
  <c r="B4457" i="2"/>
  <c r="C4457" i="2"/>
  <c r="D4457" i="2"/>
  <c r="E4457" i="2"/>
  <c r="A4458" i="2"/>
  <c r="B4458" i="2"/>
  <c r="C4458" i="2"/>
  <c r="D4458" i="2"/>
  <c r="E4458" i="2"/>
  <c r="A4459" i="2"/>
  <c r="B4459" i="2"/>
  <c r="C4459" i="2"/>
  <c r="D4459" i="2"/>
  <c r="E4459" i="2"/>
  <c r="A4460" i="2"/>
  <c r="B4460" i="2"/>
  <c r="C4460" i="2"/>
  <c r="D4460" i="2"/>
  <c r="E4460" i="2"/>
  <c r="A4461" i="2"/>
  <c r="B4461" i="2"/>
  <c r="C4461" i="2"/>
  <c r="D4461" i="2"/>
  <c r="E4461" i="2"/>
  <c r="A4462" i="2"/>
  <c r="B4462" i="2"/>
  <c r="C4462" i="2"/>
  <c r="D4462" i="2"/>
  <c r="E4462" i="2"/>
  <c r="A4463" i="2"/>
  <c r="B4463" i="2"/>
  <c r="C4463" i="2"/>
  <c r="D4463" i="2"/>
  <c r="E4463" i="2"/>
  <c r="A4464" i="2"/>
  <c r="B4464" i="2"/>
  <c r="C4464" i="2"/>
  <c r="D4464" i="2"/>
  <c r="E4464" i="2"/>
  <c r="A4465" i="2"/>
  <c r="B4465" i="2"/>
  <c r="C4465" i="2"/>
  <c r="D4465" i="2"/>
  <c r="E4465" i="2"/>
  <c r="A4466" i="2"/>
  <c r="B4466" i="2"/>
  <c r="C4466" i="2"/>
  <c r="D4466" i="2"/>
  <c r="E4466" i="2"/>
  <c r="A4467" i="2"/>
  <c r="B4467" i="2"/>
  <c r="C4467" i="2"/>
  <c r="D4467" i="2"/>
  <c r="E4467" i="2"/>
  <c r="A4468" i="2"/>
  <c r="B4468" i="2"/>
  <c r="C4468" i="2"/>
  <c r="D4468" i="2"/>
  <c r="E4468" i="2"/>
  <c r="A4469" i="2"/>
  <c r="B4469" i="2"/>
  <c r="C4469" i="2"/>
  <c r="D4469" i="2"/>
  <c r="E4469" i="2"/>
  <c r="A4470" i="2"/>
  <c r="B4470" i="2"/>
  <c r="C4470" i="2"/>
  <c r="D4470" i="2"/>
  <c r="E4470" i="2"/>
  <c r="A4471" i="2"/>
  <c r="B4471" i="2"/>
  <c r="C4471" i="2"/>
  <c r="D4471" i="2"/>
  <c r="E4471" i="2"/>
  <c r="A4472" i="2"/>
  <c r="B4472" i="2"/>
  <c r="C4472" i="2"/>
  <c r="D4472" i="2"/>
  <c r="E4472" i="2"/>
  <c r="A4473" i="2"/>
  <c r="B4473" i="2"/>
  <c r="C4473" i="2"/>
  <c r="D4473" i="2"/>
  <c r="E4473" i="2"/>
  <c r="A4474" i="2"/>
  <c r="B4474" i="2"/>
  <c r="C4474" i="2"/>
  <c r="D4474" i="2"/>
  <c r="E4474" i="2"/>
  <c r="A4475" i="2"/>
  <c r="B4475" i="2"/>
  <c r="C4475" i="2"/>
  <c r="D4475" i="2"/>
  <c r="E4475" i="2"/>
  <c r="A4476" i="2"/>
  <c r="B4476" i="2"/>
  <c r="C4476" i="2"/>
  <c r="D4476" i="2"/>
  <c r="E4476" i="2"/>
  <c r="A4477" i="2"/>
  <c r="B4477" i="2"/>
  <c r="C4477" i="2"/>
  <c r="D4477" i="2"/>
  <c r="E4477" i="2"/>
  <c r="A4478" i="2"/>
  <c r="B4478" i="2"/>
  <c r="C4478" i="2"/>
  <c r="D4478" i="2"/>
  <c r="E4478" i="2"/>
  <c r="A4479" i="2"/>
  <c r="B4479" i="2"/>
  <c r="C4479" i="2"/>
  <c r="D4479" i="2"/>
  <c r="E4479" i="2"/>
  <c r="A4480" i="2"/>
  <c r="B4480" i="2"/>
  <c r="C4480" i="2"/>
  <c r="D4480" i="2"/>
  <c r="E4480" i="2"/>
  <c r="A4481" i="2"/>
  <c r="B4481" i="2"/>
  <c r="C4481" i="2"/>
  <c r="D4481" i="2"/>
  <c r="E4481" i="2"/>
  <c r="A4482" i="2"/>
  <c r="B4482" i="2"/>
  <c r="C4482" i="2"/>
  <c r="D4482" i="2"/>
  <c r="E4482" i="2"/>
  <c r="A4483" i="2"/>
  <c r="B4483" i="2"/>
  <c r="C4483" i="2"/>
  <c r="D4483" i="2"/>
  <c r="E4483" i="2"/>
  <c r="A4484" i="2"/>
  <c r="B4484" i="2"/>
  <c r="C4484" i="2"/>
  <c r="D4484" i="2"/>
  <c r="E4484" i="2"/>
  <c r="A4485" i="2"/>
  <c r="B4485" i="2"/>
  <c r="C4485" i="2"/>
  <c r="D4485" i="2"/>
  <c r="E4485" i="2"/>
  <c r="A4486" i="2"/>
  <c r="B4486" i="2"/>
  <c r="C4486" i="2"/>
  <c r="D4486" i="2"/>
  <c r="E4486" i="2"/>
  <c r="A4487" i="2"/>
  <c r="B4487" i="2"/>
  <c r="C4487" i="2"/>
  <c r="D4487" i="2"/>
  <c r="E4487" i="2"/>
  <c r="A4488" i="2"/>
  <c r="B4488" i="2"/>
  <c r="C4488" i="2"/>
  <c r="D4488" i="2"/>
  <c r="E4488" i="2"/>
  <c r="A4489" i="2"/>
  <c r="B4489" i="2"/>
  <c r="C4489" i="2"/>
  <c r="D4489" i="2"/>
  <c r="E4489" i="2"/>
  <c r="A4490" i="2"/>
  <c r="B4490" i="2"/>
  <c r="C4490" i="2"/>
  <c r="D4490" i="2"/>
  <c r="E4490" i="2"/>
  <c r="A4491" i="2"/>
  <c r="B4491" i="2"/>
  <c r="C4491" i="2"/>
  <c r="D4491" i="2"/>
  <c r="E4491" i="2"/>
  <c r="A4492" i="2"/>
  <c r="B4492" i="2"/>
  <c r="C4492" i="2"/>
  <c r="D4492" i="2"/>
  <c r="E4492" i="2"/>
  <c r="A4493" i="2"/>
  <c r="B4493" i="2"/>
  <c r="C4493" i="2"/>
  <c r="D4493" i="2"/>
  <c r="E4493" i="2"/>
  <c r="A4494" i="2"/>
  <c r="B4494" i="2"/>
  <c r="C4494" i="2"/>
  <c r="D4494" i="2"/>
  <c r="E4494" i="2"/>
  <c r="A4495" i="2"/>
  <c r="B4495" i="2"/>
  <c r="C4495" i="2"/>
  <c r="D4495" i="2"/>
  <c r="E4495" i="2"/>
  <c r="A4496" i="2"/>
  <c r="B4496" i="2"/>
  <c r="C4496" i="2"/>
  <c r="D4496" i="2"/>
  <c r="E4496" i="2"/>
  <c r="A4497" i="2"/>
  <c r="B4497" i="2"/>
  <c r="C4497" i="2"/>
  <c r="D4497" i="2"/>
  <c r="E4497" i="2"/>
  <c r="A4498" i="2"/>
  <c r="B4498" i="2"/>
  <c r="C4498" i="2"/>
  <c r="D4498" i="2"/>
  <c r="E4498" i="2"/>
  <c r="A4499" i="2"/>
  <c r="B4499" i="2"/>
  <c r="C4499" i="2"/>
  <c r="D4499" i="2"/>
  <c r="E4499" i="2"/>
  <c r="A4500" i="2"/>
  <c r="B4500" i="2"/>
  <c r="C4500" i="2"/>
  <c r="D4500" i="2"/>
  <c r="E4500" i="2"/>
  <c r="A4501" i="2"/>
  <c r="B4501" i="2"/>
  <c r="C4501" i="2"/>
  <c r="D4501" i="2"/>
  <c r="E4501" i="2"/>
  <c r="A4502" i="2"/>
  <c r="B4502" i="2"/>
  <c r="C4502" i="2"/>
  <c r="D4502" i="2"/>
  <c r="E4502" i="2"/>
  <c r="A4503" i="2"/>
  <c r="B4503" i="2"/>
  <c r="C4503" i="2"/>
  <c r="D4503" i="2"/>
  <c r="E4503" i="2"/>
  <c r="A4504" i="2"/>
  <c r="B4504" i="2"/>
  <c r="C4504" i="2"/>
  <c r="D4504" i="2"/>
  <c r="E4504" i="2"/>
  <c r="A4505" i="2"/>
  <c r="B4505" i="2"/>
  <c r="C4505" i="2"/>
  <c r="D4505" i="2"/>
  <c r="E4505" i="2"/>
  <c r="A4506" i="2"/>
  <c r="B4506" i="2"/>
  <c r="C4506" i="2"/>
  <c r="D4506" i="2"/>
  <c r="E4506" i="2"/>
  <c r="A4507" i="2"/>
  <c r="B4507" i="2"/>
  <c r="C4507" i="2"/>
  <c r="D4507" i="2"/>
  <c r="E4507" i="2"/>
  <c r="A4508" i="2"/>
  <c r="B4508" i="2"/>
  <c r="C4508" i="2"/>
  <c r="D4508" i="2"/>
  <c r="E4508" i="2"/>
  <c r="A4509" i="2"/>
  <c r="B4509" i="2"/>
  <c r="C4509" i="2"/>
  <c r="D4509" i="2"/>
  <c r="E4509" i="2"/>
  <c r="A4510" i="2"/>
  <c r="B4510" i="2"/>
  <c r="C4510" i="2"/>
  <c r="D4510" i="2"/>
  <c r="E4510" i="2"/>
  <c r="A4511" i="2"/>
  <c r="B4511" i="2"/>
  <c r="C4511" i="2"/>
  <c r="D4511" i="2"/>
  <c r="E4511" i="2"/>
  <c r="A4512" i="2"/>
  <c r="B4512" i="2"/>
  <c r="C4512" i="2"/>
  <c r="D4512" i="2"/>
  <c r="E4512" i="2"/>
  <c r="A4513" i="2"/>
  <c r="B4513" i="2"/>
  <c r="C4513" i="2"/>
  <c r="D4513" i="2"/>
  <c r="E4513" i="2"/>
  <c r="A4514" i="2"/>
  <c r="B4514" i="2"/>
  <c r="C4514" i="2"/>
  <c r="D4514" i="2"/>
  <c r="E4514" i="2"/>
  <c r="A4515" i="2"/>
  <c r="B4515" i="2"/>
  <c r="C4515" i="2"/>
  <c r="D4515" i="2"/>
  <c r="E4515" i="2"/>
  <c r="A4516" i="2"/>
  <c r="B4516" i="2"/>
  <c r="C4516" i="2"/>
  <c r="D4516" i="2"/>
  <c r="E4516" i="2"/>
  <c r="A4517" i="2"/>
  <c r="B4517" i="2"/>
  <c r="C4517" i="2"/>
  <c r="D4517" i="2"/>
  <c r="E4517" i="2"/>
  <c r="A4518" i="2"/>
  <c r="B4518" i="2"/>
  <c r="C4518" i="2"/>
  <c r="D4518" i="2"/>
  <c r="E4518" i="2"/>
  <c r="A4519" i="2"/>
  <c r="B4519" i="2"/>
  <c r="C4519" i="2"/>
  <c r="D4519" i="2"/>
  <c r="E4519" i="2"/>
  <c r="A4520" i="2"/>
  <c r="B4520" i="2"/>
  <c r="C4520" i="2"/>
  <c r="D4520" i="2"/>
  <c r="E4520" i="2"/>
  <c r="A4521" i="2"/>
  <c r="B4521" i="2"/>
  <c r="C4521" i="2"/>
  <c r="D4521" i="2"/>
  <c r="E4521" i="2"/>
  <c r="A4522" i="2"/>
  <c r="B4522" i="2"/>
  <c r="C4522" i="2"/>
  <c r="D4522" i="2"/>
  <c r="E4522" i="2"/>
  <c r="A4523" i="2"/>
  <c r="B4523" i="2"/>
  <c r="C4523" i="2"/>
  <c r="D4523" i="2"/>
  <c r="E4523" i="2"/>
  <c r="A4524" i="2"/>
  <c r="B4524" i="2"/>
  <c r="C4524" i="2"/>
  <c r="D4524" i="2"/>
  <c r="E4524" i="2"/>
  <c r="A4525" i="2"/>
  <c r="B4525" i="2"/>
  <c r="C4525" i="2"/>
  <c r="D4525" i="2"/>
  <c r="E4525" i="2"/>
  <c r="A4526" i="2"/>
  <c r="B4526" i="2"/>
  <c r="C4526" i="2"/>
  <c r="D4526" i="2"/>
  <c r="E4526" i="2"/>
  <c r="A4527" i="2"/>
  <c r="B4527" i="2"/>
  <c r="C4527" i="2"/>
  <c r="D4527" i="2"/>
  <c r="E4527" i="2"/>
  <c r="A4528" i="2"/>
  <c r="B4528" i="2"/>
  <c r="C4528" i="2"/>
  <c r="D4528" i="2"/>
  <c r="E4528" i="2"/>
  <c r="A4529" i="2"/>
  <c r="B4529" i="2"/>
  <c r="C4529" i="2"/>
  <c r="D4529" i="2"/>
  <c r="E4529" i="2"/>
  <c r="A4530" i="2"/>
  <c r="B4530" i="2"/>
  <c r="C4530" i="2"/>
  <c r="D4530" i="2"/>
  <c r="E4530" i="2"/>
  <c r="A4531" i="2"/>
  <c r="B4531" i="2"/>
  <c r="C4531" i="2"/>
  <c r="D4531" i="2"/>
  <c r="E4531" i="2"/>
  <c r="A4532" i="2"/>
  <c r="B4532" i="2"/>
  <c r="C4532" i="2"/>
  <c r="D4532" i="2"/>
  <c r="E4532" i="2"/>
  <c r="A4533" i="2"/>
  <c r="B4533" i="2"/>
  <c r="C4533" i="2"/>
  <c r="D4533" i="2"/>
  <c r="E4533" i="2"/>
  <c r="A4534" i="2"/>
  <c r="B4534" i="2"/>
  <c r="C4534" i="2"/>
  <c r="D4534" i="2"/>
  <c r="E4534" i="2"/>
  <c r="A4535" i="2"/>
  <c r="B4535" i="2"/>
  <c r="C4535" i="2"/>
  <c r="D4535" i="2"/>
  <c r="E4535" i="2"/>
  <c r="A4536" i="2"/>
  <c r="B4536" i="2"/>
  <c r="C4536" i="2"/>
  <c r="D4536" i="2"/>
  <c r="E4536" i="2"/>
  <c r="A4537" i="2"/>
  <c r="B4537" i="2"/>
  <c r="C4537" i="2"/>
  <c r="D4537" i="2"/>
  <c r="E4537" i="2"/>
  <c r="A4538" i="2"/>
  <c r="B4538" i="2"/>
  <c r="C4538" i="2"/>
  <c r="D4538" i="2"/>
  <c r="E4538" i="2"/>
  <c r="A4539" i="2"/>
  <c r="B4539" i="2"/>
  <c r="C4539" i="2"/>
  <c r="D4539" i="2"/>
  <c r="E4539" i="2"/>
  <c r="A4540" i="2"/>
  <c r="B4540" i="2"/>
  <c r="C4540" i="2"/>
  <c r="D4540" i="2"/>
  <c r="E4540" i="2"/>
  <c r="A4541" i="2"/>
  <c r="B4541" i="2"/>
  <c r="C4541" i="2"/>
  <c r="D4541" i="2"/>
  <c r="E4541" i="2"/>
  <c r="A4542" i="2"/>
  <c r="B4542" i="2"/>
  <c r="C4542" i="2"/>
  <c r="D4542" i="2"/>
  <c r="E4542" i="2"/>
  <c r="A4543" i="2"/>
  <c r="B4543" i="2"/>
  <c r="C4543" i="2"/>
  <c r="D4543" i="2"/>
  <c r="E4543" i="2"/>
  <c r="A4544" i="2"/>
  <c r="B4544" i="2"/>
  <c r="C4544" i="2"/>
  <c r="D4544" i="2"/>
  <c r="E4544" i="2"/>
  <c r="A4545" i="2"/>
  <c r="B4545" i="2"/>
  <c r="C4545" i="2"/>
  <c r="D4545" i="2"/>
  <c r="E4545" i="2"/>
  <c r="A4546" i="2"/>
  <c r="B4546" i="2"/>
  <c r="C4546" i="2"/>
  <c r="D4546" i="2"/>
  <c r="E4546" i="2"/>
  <c r="A4547" i="2"/>
  <c r="B4547" i="2"/>
  <c r="C4547" i="2"/>
  <c r="D4547" i="2"/>
  <c r="E4547" i="2"/>
  <c r="A4548" i="2"/>
  <c r="B4548" i="2"/>
  <c r="C4548" i="2"/>
  <c r="D4548" i="2"/>
  <c r="E4548" i="2"/>
  <c r="A4549" i="2"/>
  <c r="B4549" i="2"/>
  <c r="C4549" i="2"/>
  <c r="D4549" i="2"/>
  <c r="E4549" i="2"/>
  <c r="A4550" i="2"/>
  <c r="B4550" i="2"/>
  <c r="C4550" i="2"/>
  <c r="D4550" i="2"/>
  <c r="E4550" i="2"/>
  <c r="A4551" i="2"/>
  <c r="B4551" i="2"/>
  <c r="C4551" i="2"/>
  <c r="D4551" i="2"/>
  <c r="E4551" i="2"/>
  <c r="A4552" i="2"/>
  <c r="B4552" i="2"/>
  <c r="C4552" i="2"/>
  <c r="D4552" i="2"/>
  <c r="E4552" i="2"/>
  <c r="A4553" i="2"/>
  <c r="B4553" i="2"/>
  <c r="C4553" i="2"/>
  <c r="D4553" i="2"/>
  <c r="E4553" i="2"/>
  <c r="A4554" i="2"/>
  <c r="B4554" i="2"/>
  <c r="C4554" i="2"/>
  <c r="D4554" i="2"/>
  <c r="E4554" i="2"/>
  <c r="A4555" i="2"/>
  <c r="B4555" i="2"/>
  <c r="C4555" i="2"/>
  <c r="D4555" i="2"/>
  <c r="E4555" i="2"/>
  <c r="A4556" i="2"/>
  <c r="B4556" i="2"/>
  <c r="C4556" i="2"/>
  <c r="D4556" i="2"/>
  <c r="E4556" i="2"/>
  <c r="A4557" i="2"/>
  <c r="B4557" i="2"/>
  <c r="C4557" i="2"/>
  <c r="D4557" i="2"/>
  <c r="E4557" i="2"/>
  <c r="A4558" i="2"/>
  <c r="B4558" i="2"/>
  <c r="C4558" i="2"/>
  <c r="D4558" i="2"/>
  <c r="E4558" i="2"/>
  <c r="A4559" i="2"/>
  <c r="B4559" i="2"/>
  <c r="C4559" i="2"/>
  <c r="D4559" i="2"/>
  <c r="E4559" i="2"/>
  <c r="A4560" i="2"/>
  <c r="B4560" i="2"/>
  <c r="C4560" i="2"/>
  <c r="D4560" i="2"/>
  <c r="E4560" i="2"/>
  <c r="A4561" i="2"/>
  <c r="B4561" i="2"/>
  <c r="C4561" i="2"/>
  <c r="D4561" i="2"/>
  <c r="E4561" i="2"/>
  <c r="A4562" i="2"/>
  <c r="B4562" i="2"/>
  <c r="C4562" i="2"/>
  <c r="D4562" i="2"/>
  <c r="E4562" i="2"/>
  <c r="A4563" i="2"/>
  <c r="B4563" i="2"/>
  <c r="C4563" i="2"/>
  <c r="D4563" i="2"/>
  <c r="E4563" i="2"/>
  <c r="A4564" i="2"/>
  <c r="B4564" i="2"/>
  <c r="C4564" i="2"/>
  <c r="D4564" i="2"/>
  <c r="E4564" i="2"/>
  <c r="A4565" i="2"/>
  <c r="B4565" i="2"/>
  <c r="C4565" i="2"/>
  <c r="D4565" i="2"/>
  <c r="E4565" i="2"/>
  <c r="A4566" i="2"/>
  <c r="B4566" i="2"/>
  <c r="C4566" i="2"/>
  <c r="D4566" i="2"/>
  <c r="E4566" i="2"/>
  <c r="A4567" i="2"/>
  <c r="B4567" i="2"/>
  <c r="C4567" i="2"/>
  <c r="D4567" i="2"/>
  <c r="E4567" i="2"/>
  <c r="A4568" i="2"/>
  <c r="B4568" i="2"/>
  <c r="C4568" i="2"/>
  <c r="D4568" i="2"/>
  <c r="E4568" i="2"/>
  <c r="A4569" i="2"/>
  <c r="B4569" i="2"/>
  <c r="C4569" i="2"/>
  <c r="D4569" i="2"/>
  <c r="E4569" i="2"/>
  <c r="A4570" i="2"/>
  <c r="B4570" i="2"/>
  <c r="C4570" i="2"/>
  <c r="D4570" i="2"/>
  <c r="E4570" i="2"/>
  <c r="A4571" i="2"/>
  <c r="B4571" i="2"/>
  <c r="C4571" i="2"/>
  <c r="D4571" i="2"/>
  <c r="E4571" i="2"/>
  <c r="A4572" i="2"/>
  <c r="B4572" i="2"/>
  <c r="C4572" i="2"/>
  <c r="D4572" i="2"/>
  <c r="E4572" i="2"/>
  <c r="A4573" i="2"/>
  <c r="B4573" i="2"/>
  <c r="C4573" i="2"/>
  <c r="D4573" i="2"/>
  <c r="E4573" i="2"/>
  <c r="A4574" i="2"/>
  <c r="B4574" i="2"/>
  <c r="C4574" i="2"/>
  <c r="D4574" i="2"/>
  <c r="E4574" i="2"/>
  <c r="A4575" i="2"/>
  <c r="B4575" i="2"/>
  <c r="C4575" i="2"/>
  <c r="D4575" i="2"/>
  <c r="E4575" i="2"/>
  <c r="A4576" i="2"/>
  <c r="B4576" i="2"/>
  <c r="C4576" i="2"/>
  <c r="D4576" i="2"/>
  <c r="E4576" i="2"/>
  <c r="A4577" i="2"/>
  <c r="B4577" i="2"/>
  <c r="C4577" i="2"/>
  <c r="D4577" i="2"/>
  <c r="E4577" i="2"/>
  <c r="A4578" i="2"/>
  <c r="B4578" i="2"/>
  <c r="C4578" i="2"/>
  <c r="D4578" i="2"/>
  <c r="E4578" i="2"/>
  <c r="A4579" i="2"/>
  <c r="B4579" i="2"/>
  <c r="C4579" i="2"/>
  <c r="D4579" i="2"/>
  <c r="E4579" i="2"/>
  <c r="A4580" i="2"/>
  <c r="B4580" i="2"/>
  <c r="C4580" i="2"/>
  <c r="D4580" i="2"/>
  <c r="E4580" i="2"/>
  <c r="A4581" i="2"/>
  <c r="B4581" i="2"/>
  <c r="C4581" i="2"/>
  <c r="D4581" i="2"/>
  <c r="E4581" i="2"/>
  <c r="A4582" i="2"/>
  <c r="B4582" i="2"/>
  <c r="C4582" i="2"/>
  <c r="D4582" i="2"/>
  <c r="E4582" i="2"/>
  <c r="A4583" i="2"/>
  <c r="B4583" i="2"/>
  <c r="C4583" i="2"/>
  <c r="D4583" i="2"/>
  <c r="E4583" i="2"/>
  <c r="A4584" i="2"/>
  <c r="B4584" i="2"/>
  <c r="C4584" i="2"/>
  <c r="D4584" i="2"/>
  <c r="E4584" i="2"/>
  <c r="A4585" i="2"/>
  <c r="B4585" i="2"/>
  <c r="C4585" i="2"/>
  <c r="D4585" i="2"/>
  <c r="E4585" i="2"/>
  <c r="A4586" i="2"/>
  <c r="B4586" i="2"/>
  <c r="C4586" i="2"/>
  <c r="D4586" i="2"/>
  <c r="E4586" i="2"/>
  <c r="A4587" i="2"/>
  <c r="B4587" i="2"/>
  <c r="C4587" i="2"/>
  <c r="D4587" i="2"/>
  <c r="E4587" i="2"/>
  <c r="A4588" i="2"/>
  <c r="B4588" i="2"/>
  <c r="C4588" i="2"/>
  <c r="D4588" i="2"/>
  <c r="E4588" i="2"/>
  <c r="A4589" i="2"/>
  <c r="B4589" i="2"/>
  <c r="C4589" i="2"/>
  <c r="D4589" i="2"/>
  <c r="E4589" i="2"/>
  <c r="A4590" i="2"/>
  <c r="B4590" i="2"/>
  <c r="C4590" i="2"/>
  <c r="D4590" i="2"/>
  <c r="E4590" i="2"/>
  <c r="A4591" i="2"/>
  <c r="B4591" i="2"/>
  <c r="C4591" i="2"/>
  <c r="D4591" i="2"/>
  <c r="E4591" i="2"/>
  <c r="A4592" i="2"/>
  <c r="B4592" i="2"/>
  <c r="C4592" i="2"/>
  <c r="D4592" i="2"/>
  <c r="E4592" i="2"/>
  <c r="A4593" i="2"/>
  <c r="B4593" i="2"/>
  <c r="C4593" i="2"/>
  <c r="D4593" i="2"/>
  <c r="E4593" i="2"/>
  <c r="A4594" i="2"/>
  <c r="B4594" i="2"/>
  <c r="C4594" i="2"/>
  <c r="D4594" i="2"/>
  <c r="E4594" i="2"/>
  <c r="A4595" i="2"/>
  <c r="B4595" i="2"/>
  <c r="C4595" i="2"/>
  <c r="D4595" i="2"/>
  <c r="E4595" i="2"/>
  <c r="A4596" i="2"/>
  <c r="B4596" i="2"/>
  <c r="C4596" i="2"/>
  <c r="D4596" i="2"/>
  <c r="E4596" i="2"/>
  <c r="A4597" i="2"/>
  <c r="B4597" i="2"/>
  <c r="C4597" i="2"/>
  <c r="D4597" i="2"/>
  <c r="E4597" i="2"/>
  <c r="A4598" i="2"/>
  <c r="B4598" i="2"/>
  <c r="C4598" i="2"/>
  <c r="D4598" i="2"/>
  <c r="E4598" i="2"/>
  <c r="A4599" i="2"/>
  <c r="B4599" i="2"/>
  <c r="C4599" i="2"/>
  <c r="D4599" i="2"/>
  <c r="E4599" i="2"/>
  <c r="A4600" i="2"/>
  <c r="B4600" i="2"/>
  <c r="C4600" i="2"/>
  <c r="D4600" i="2"/>
  <c r="E4600" i="2"/>
  <c r="A4601" i="2"/>
  <c r="B4601" i="2"/>
  <c r="C4601" i="2"/>
  <c r="D4601" i="2"/>
  <c r="E4601" i="2"/>
  <c r="A4602" i="2"/>
  <c r="B4602" i="2"/>
  <c r="C4602" i="2"/>
  <c r="D4602" i="2"/>
  <c r="E4602" i="2"/>
  <c r="A4603" i="2"/>
  <c r="B4603" i="2"/>
  <c r="C4603" i="2"/>
  <c r="D4603" i="2"/>
  <c r="E4603" i="2"/>
  <c r="A4604" i="2"/>
  <c r="B4604" i="2"/>
  <c r="C4604" i="2"/>
  <c r="D4604" i="2"/>
  <c r="E4604" i="2"/>
  <c r="A4605" i="2"/>
  <c r="B4605" i="2"/>
  <c r="C4605" i="2"/>
  <c r="D4605" i="2"/>
  <c r="E4605" i="2"/>
  <c r="A4606" i="2"/>
  <c r="B4606" i="2"/>
  <c r="C4606" i="2"/>
  <c r="D4606" i="2"/>
  <c r="E4606" i="2"/>
  <c r="A4607" i="2"/>
  <c r="B4607" i="2"/>
  <c r="C4607" i="2"/>
  <c r="D4607" i="2"/>
  <c r="E4607" i="2"/>
  <c r="A4608" i="2"/>
  <c r="B4608" i="2"/>
  <c r="C4608" i="2"/>
  <c r="D4608" i="2"/>
  <c r="E4608" i="2"/>
  <c r="A4609" i="2"/>
  <c r="B4609" i="2"/>
  <c r="C4609" i="2"/>
  <c r="D4609" i="2"/>
  <c r="E4609" i="2"/>
  <c r="A4610" i="2"/>
  <c r="B4610" i="2"/>
  <c r="C4610" i="2"/>
  <c r="D4610" i="2"/>
  <c r="E4610" i="2"/>
  <c r="A4611" i="2"/>
  <c r="B4611" i="2"/>
  <c r="C4611" i="2"/>
  <c r="D4611" i="2"/>
  <c r="E4611" i="2"/>
  <c r="A4612" i="2"/>
  <c r="B4612" i="2"/>
  <c r="C4612" i="2"/>
  <c r="D4612" i="2"/>
  <c r="E4612" i="2"/>
  <c r="A4613" i="2"/>
  <c r="B4613" i="2"/>
  <c r="C4613" i="2"/>
  <c r="D4613" i="2"/>
  <c r="E4613" i="2"/>
  <c r="A4614" i="2"/>
  <c r="B4614" i="2"/>
  <c r="C4614" i="2"/>
  <c r="D4614" i="2"/>
  <c r="E4614" i="2"/>
  <c r="A4615" i="2"/>
  <c r="B4615" i="2"/>
  <c r="C4615" i="2"/>
  <c r="D4615" i="2"/>
  <c r="E4615" i="2"/>
  <c r="A4616" i="2"/>
  <c r="B4616" i="2"/>
  <c r="C4616" i="2"/>
  <c r="D4616" i="2"/>
  <c r="E4616" i="2"/>
  <c r="A4617" i="2"/>
  <c r="B4617" i="2"/>
  <c r="C4617" i="2"/>
  <c r="D4617" i="2"/>
  <c r="E4617" i="2"/>
  <c r="A4618" i="2"/>
  <c r="B4618" i="2"/>
  <c r="C4618" i="2"/>
  <c r="D4618" i="2"/>
  <c r="E4618" i="2"/>
  <c r="A4619" i="2"/>
  <c r="B4619" i="2"/>
  <c r="C4619" i="2"/>
  <c r="D4619" i="2"/>
  <c r="E4619" i="2"/>
  <c r="A4620" i="2"/>
  <c r="B4620" i="2"/>
  <c r="C4620" i="2"/>
  <c r="D4620" i="2"/>
  <c r="E4620" i="2"/>
  <c r="A4621" i="2"/>
  <c r="B4621" i="2"/>
  <c r="C4621" i="2"/>
  <c r="D4621" i="2"/>
  <c r="E4621" i="2"/>
  <c r="A4622" i="2"/>
  <c r="B4622" i="2"/>
  <c r="C4622" i="2"/>
  <c r="D4622" i="2"/>
  <c r="E4622" i="2"/>
  <c r="A4623" i="2"/>
  <c r="B4623" i="2"/>
  <c r="C4623" i="2"/>
  <c r="D4623" i="2"/>
  <c r="E4623" i="2"/>
  <c r="A4624" i="2"/>
  <c r="B4624" i="2"/>
  <c r="C4624" i="2"/>
  <c r="D4624" i="2"/>
  <c r="E4624" i="2"/>
  <c r="A4625" i="2"/>
  <c r="B4625" i="2"/>
  <c r="C4625" i="2"/>
  <c r="D4625" i="2"/>
  <c r="E4625" i="2"/>
  <c r="A4626" i="2"/>
  <c r="B4626" i="2"/>
  <c r="C4626" i="2"/>
  <c r="D4626" i="2"/>
  <c r="E4626" i="2"/>
  <c r="A4627" i="2"/>
  <c r="B4627" i="2"/>
  <c r="C4627" i="2"/>
  <c r="D4627" i="2"/>
  <c r="E4627" i="2"/>
  <c r="A4628" i="2"/>
  <c r="B4628" i="2"/>
  <c r="C4628" i="2"/>
  <c r="D4628" i="2"/>
  <c r="E4628" i="2"/>
  <c r="A4629" i="2"/>
  <c r="B4629" i="2"/>
  <c r="C4629" i="2"/>
  <c r="D4629" i="2"/>
  <c r="E4629" i="2"/>
  <c r="A4630" i="2"/>
  <c r="B4630" i="2"/>
  <c r="C4630" i="2"/>
  <c r="D4630" i="2"/>
  <c r="E4630" i="2"/>
  <c r="A4631" i="2"/>
  <c r="B4631" i="2"/>
  <c r="C4631" i="2"/>
  <c r="D4631" i="2"/>
  <c r="E4631" i="2"/>
  <c r="A4632" i="2"/>
  <c r="B4632" i="2"/>
  <c r="C4632" i="2"/>
  <c r="D4632" i="2"/>
  <c r="E4632" i="2"/>
  <c r="A4633" i="2"/>
  <c r="B4633" i="2"/>
  <c r="C4633" i="2"/>
  <c r="D4633" i="2"/>
  <c r="E4633" i="2"/>
  <c r="A4634" i="2"/>
  <c r="B4634" i="2"/>
  <c r="C4634" i="2"/>
  <c r="D4634" i="2"/>
  <c r="E4634" i="2"/>
  <c r="A4635" i="2"/>
  <c r="B4635" i="2"/>
  <c r="C4635" i="2"/>
  <c r="D4635" i="2"/>
  <c r="E4635" i="2"/>
  <c r="A4636" i="2"/>
  <c r="B4636" i="2"/>
  <c r="C4636" i="2"/>
  <c r="D4636" i="2"/>
  <c r="E4636" i="2"/>
  <c r="A4637" i="2"/>
  <c r="B4637" i="2"/>
  <c r="C4637" i="2"/>
  <c r="D4637" i="2"/>
  <c r="E4637" i="2"/>
  <c r="A4638" i="2"/>
  <c r="B4638" i="2"/>
  <c r="C4638" i="2"/>
  <c r="D4638" i="2"/>
  <c r="E4638" i="2"/>
  <c r="A4639" i="2"/>
  <c r="B4639" i="2"/>
  <c r="C4639" i="2"/>
  <c r="D4639" i="2"/>
  <c r="E4639" i="2"/>
  <c r="A4640" i="2"/>
  <c r="B4640" i="2"/>
  <c r="C4640" i="2"/>
  <c r="D4640" i="2"/>
  <c r="E4640" i="2"/>
  <c r="A4641" i="2"/>
  <c r="B4641" i="2"/>
  <c r="C4641" i="2"/>
  <c r="D4641" i="2"/>
  <c r="E4641" i="2"/>
  <c r="A4642" i="2"/>
  <c r="B4642" i="2"/>
  <c r="C4642" i="2"/>
  <c r="D4642" i="2"/>
  <c r="E4642" i="2"/>
  <c r="A4643" i="2"/>
  <c r="B4643" i="2"/>
  <c r="C4643" i="2"/>
  <c r="D4643" i="2"/>
  <c r="E4643" i="2"/>
  <c r="A4644" i="2"/>
  <c r="B4644" i="2"/>
  <c r="C4644" i="2"/>
  <c r="D4644" i="2"/>
  <c r="E4644" i="2"/>
  <c r="A4645" i="2"/>
  <c r="B4645" i="2"/>
  <c r="C4645" i="2"/>
  <c r="D4645" i="2"/>
  <c r="E4645" i="2"/>
  <c r="A4646" i="2"/>
  <c r="B4646" i="2"/>
  <c r="C4646" i="2"/>
  <c r="D4646" i="2"/>
  <c r="E4646" i="2"/>
  <c r="A4647" i="2"/>
  <c r="B4647" i="2"/>
  <c r="C4647" i="2"/>
  <c r="D4647" i="2"/>
  <c r="E4647" i="2"/>
  <c r="A4648" i="2"/>
  <c r="B4648" i="2"/>
  <c r="C4648" i="2"/>
  <c r="D4648" i="2"/>
  <c r="E4648" i="2"/>
  <c r="A4649" i="2"/>
  <c r="B4649" i="2"/>
  <c r="C4649" i="2"/>
  <c r="D4649" i="2"/>
  <c r="E4649" i="2"/>
  <c r="A4650" i="2"/>
  <c r="B4650" i="2"/>
  <c r="C4650" i="2"/>
  <c r="D4650" i="2"/>
  <c r="E4650" i="2"/>
  <c r="A4651" i="2"/>
  <c r="B4651" i="2"/>
  <c r="C4651" i="2"/>
  <c r="D4651" i="2"/>
  <c r="E4651" i="2"/>
  <c r="A4652" i="2"/>
  <c r="B4652" i="2"/>
  <c r="C4652" i="2"/>
  <c r="D4652" i="2"/>
  <c r="E4652" i="2"/>
  <c r="A4653" i="2"/>
  <c r="B4653" i="2"/>
  <c r="C4653" i="2"/>
  <c r="D4653" i="2"/>
  <c r="E4653" i="2"/>
  <c r="A4654" i="2"/>
  <c r="B4654" i="2"/>
  <c r="C4654" i="2"/>
  <c r="D4654" i="2"/>
  <c r="E4654" i="2"/>
  <c r="A4655" i="2"/>
  <c r="B4655" i="2"/>
  <c r="C4655" i="2"/>
  <c r="D4655" i="2"/>
  <c r="E4655" i="2"/>
  <c r="A4656" i="2"/>
  <c r="B4656" i="2"/>
  <c r="C4656" i="2"/>
  <c r="D4656" i="2"/>
  <c r="E4656" i="2"/>
  <c r="A4657" i="2"/>
  <c r="B4657" i="2"/>
  <c r="C4657" i="2"/>
  <c r="D4657" i="2"/>
  <c r="E4657" i="2"/>
  <c r="A4658" i="2"/>
  <c r="B4658" i="2"/>
  <c r="C4658" i="2"/>
  <c r="D4658" i="2"/>
  <c r="E4658" i="2"/>
  <c r="A4659" i="2"/>
  <c r="B4659" i="2"/>
  <c r="C4659" i="2"/>
  <c r="D4659" i="2"/>
  <c r="E4659" i="2"/>
  <c r="A4660" i="2"/>
  <c r="B4660" i="2"/>
  <c r="C4660" i="2"/>
  <c r="D4660" i="2"/>
  <c r="E4660" i="2"/>
  <c r="A4661" i="2"/>
  <c r="B4661" i="2"/>
  <c r="C4661" i="2"/>
  <c r="D4661" i="2"/>
  <c r="E4661" i="2"/>
  <c r="A4662" i="2"/>
  <c r="B4662" i="2"/>
  <c r="C4662" i="2"/>
  <c r="D4662" i="2"/>
  <c r="E4662" i="2"/>
  <c r="A4663" i="2"/>
  <c r="B4663" i="2"/>
  <c r="C4663" i="2"/>
  <c r="D4663" i="2"/>
  <c r="E4663" i="2"/>
  <c r="A4664" i="2"/>
  <c r="B4664" i="2"/>
  <c r="C4664" i="2"/>
  <c r="D4664" i="2"/>
  <c r="E4664" i="2"/>
  <c r="A4665" i="2"/>
  <c r="B4665" i="2"/>
  <c r="C4665" i="2"/>
  <c r="D4665" i="2"/>
  <c r="E4665" i="2"/>
  <c r="A4666" i="2"/>
  <c r="B4666" i="2"/>
  <c r="C4666" i="2"/>
  <c r="D4666" i="2"/>
  <c r="E4666" i="2"/>
  <c r="A4667" i="2"/>
  <c r="B4667" i="2"/>
  <c r="C4667" i="2"/>
  <c r="D4667" i="2"/>
  <c r="E4667" i="2"/>
  <c r="A4668" i="2"/>
  <c r="B4668" i="2"/>
  <c r="C4668" i="2"/>
  <c r="D4668" i="2"/>
  <c r="E4668" i="2"/>
  <c r="A4669" i="2"/>
  <c r="B4669" i="2"/>
  <c r="C4669" i="2"/>
  <c r="D4669" i="2"/>
  <c r="E4669" i="2"/>
  <c r="A4670" i="2"/>
  <c r="B4670" i="2"/>
  <c r="C4670" i="2"/>
  <c r="D4670" i="2"/>
  <c r="E4670" i="2"/>
  <c r="A4671" i="2"/>
  <c r="B4671" i="2"/>
  <c r="C4671" i="2"/>
  <c r="D4671" i="2"/>
  <c r="E4671" i="2"/>
  <c r="A4672" i="2"/>
  <c r="B4672" i="2"/>
  <c r="C4672" i="2"/>
  <c r="D4672" i="2"/>
  <c r="E4672" i="2"/>
  <c r="A4673" i="2"/>
  <c r="B4673" i="2"/>
  <c r="C4673" i="2"/>
  <c r="D4673" i="2"/>
  <c r="E4673" i="2"/>
  <c r="A4674" i="2"/>
  <c r="B4674" i="2"/>
  <c r="C4674" i="2"/>
  <c r="D4674" i="2"/>
  <c r="E4674" i="2"/>
  <c r="A4675" i="2"/>
  <c r="B4675" i="2"/>
  <c r="C4675" i="2"/>
  <c r="D4675" i="2"/>
  <c r="E4675" i="2"/>
  <c r="A4676" i="2"/>
  <c r="B4676" i="2"/>
  <c r="C4676" i="2"/>
  <c r="D4676" i="2"/>
  <c r="E4676" i="2"/>
  <c r="A4677" i="2"/>
  <c r="B4677" i="2"/>
  <c r="C4677" i="2"/>
  <c r="D4677" i="2"/>
  <c r="E4677" i="2"/>
  <c r="A4678" i="2"/>
  <c r="B4678" i="2"/>
  <c r="C4678" i="2"/>
  <c r="D4678" i="2"/>
  <c r="E4678" i="2"/>
  <c r="A4679" i="2"/>
  <c r="B4679" i="2"/>
  <c r="C4679" i="2"/>
  <c r="D4679" i="2"/>
  <c r="E4679" i="2"/>
  <c r="A4680" i="2"/>
  <c r="B4680" i="2"/>
  <c r="C4680" i="2"/>
  <c r="D4680" i="2"/>
  <c r="E4680" i="2"/>
  <c r="A4681" i="2"/>
  <c r="B4681" i="2"/>
  <c r="C4681" i="2"/>
  <c r="D4681" i="2"/>
  <c r="E4681" i="2"/>
  <c r="A4682" i="2"/>
  <c r="B4682" i="2"/>
  <c r="C4682" i="2"/>
  <c r="D4682" i="2"/>
  <c r="E4682" i="2"/>
  <c r="A4683" i="2"/>
  <c r="B4683" i="2"/>
  <c r="C4683" i="2"/>
  <c r="D4683" i="2"/>
  <c r="E4683" i="2"/>
  <c r="A4684" i="2"/>
  <c r="B4684" i="2"/>
  <c r="C4684" i="2"/>
  <c r="D4684" i="2"/>
  <c r="E4684" i="2"/>
  <c r="A4685" i="2"/>
  <c r="B4685" i="2"/>
  <c r="C4685" i="2"/>
  <c r="D4685" i="2"/>
  <c r="E4685" i="2"/>
  <c r="A4686" i="2"/>
  <c r="B4686" i="2"/>
  <c r="C4686" i="2"/>
  <c r="D4686" i="2"/>
  <c r="E4686" i="2"/>
  <c r="A4687" i="2"/>
  <c r="B4687" i="2"/>
  <c r="C4687" i="2"/>
  <c r="D4687" i="2"/>
  <c r="E4687" i="2"/>
  <c r="A4688" i="2"/>
  <c r="B4688" i="2"/>
  <c r="C4688" i="2"/>
  <c r="D4688" i="2"/>
  <c r="E4688" i="2"/>
  <c r="A4689" i="2"/>
  <c r="B4689" i="2"/>
  <c r="C4689" i="2"/>
  <c r="D4689" i="2"/>
  <c r="E4689" i="2"/>
  <c r="A4690" i="2"/>
  <c r="B4690" i="2"/>
  <c r="C4690" i="2"/>
  <c r="D4690" i="2"/>
  <c r="E4690" i="2"/>
  <c r="A4691" i="2"/>
  <c r="B4691" i="2"/>
  <c r="C4691" i="2"/>
  <c r="D4691" i="2"/>
  <c r="E4691" i="2"/>
  <c r="A4692" i="2"/>
  <c r="B4692" i="2"/>
  <c r="C4692" i="2"/>
  <c r="D4692" i="2"/>
  <c r="E4692" i="2"/>
  <c r="A4693" i="2"/>
  <c r="B4693" i="2"/>
  <c r="C4693" i="2"/>
  <c r="D4693" i="2"/>
  <c r="E4693" i="2"/>
  <c r="A4694" i="2"/>
  <c r="B4694" i="2"/>
  <c r="C4694" i="2"/>
  <c r="D4694" i="2"/>
  <c r="E4694" i="2"/>
  <c r="A4695" i="2"/>
  <c r="B4695" i="2"/>
  <c r="C4695" i="2"/>
  <c r="D4695" i="2"/>
  <c r="E4695" i="2"/>
  <c r="A4696" i="2"/>
  <c r="B4696" i="2"/>
  <c r="C4696" i="2"/>
  <c r="D4696" i="2"/>
  <c r="E4696" i="2"/>
  <c r="A4697" i="2"/>
  <c r="B4697" i="2"/>
  <c r="C4697" i="2"/>
  <c r="D4697" i="2"/>
  <c r="E4697" i="2"/>
  <c r="A4698" i="2"/>
  <c r="B4698" i="2"/>
  <c r="C4698" i="2"/>
  <c r="D4698" i="2"/>
  <c r="E4698" i="2"/>
  <c r="A4699" i="2"/>
  <c r="B4699" i="2"/>
  <c r="C4699" i="2"/>
  <c r="D4699" i="2"/>
  <c r="E4699" i="2"/>
  <c r="A4700" i="2"/>
  <c r="B4700" i="2"/>
  <c r="C4700" i="2"/>
  <c r="D4700" i="2"/>
  <c r="E4700" i="2"/>
  <c r="A4701" i="2"/>
  <c r="B4701" i="2"/>
  <c r="C4701" i="2"/>
  <c r="D4701" i="2"/>
  <c r="E4701" i="2"/>
  <c r="A4702" i="2"/>
  <c r="B4702" i="2"/>
  <c r="C4702" i="2"/>
  <c r="D4702" i="2"/>
  <c r="E4702" i="2"/>
  <c r="A4703" i="2"/>
  <c r="B4703" i="2"/>
  <c r="C4703" i="2"/>
  <c r="D4703" i="2"/>
  <c r="E4703" i="2"/>
  <c r="A4704" i="2"/>
  <c r="B4704" i="2"/>
  <c r="C4704" i="2"/>
  <c r="D4704" i="2"/>
  <c r="E4704" i="2"/>
  <c r="A4705" i="2"/>
  <c r="B4705" i="2"/>
  <c r="C4705" i="2"/>
  <c r="D4705" i="2"/>
  <c r="E4705" i="2"/>
  <c r="A4706" i="2"/>
  <c r="B4706" i="2"/>
  <c r="C4706" i="2"/>
  <c r="D4706" i="2"/>
  <c r="E4706" i="2"/>
  <c r="A4707" i="2"/>
  <c r="B4707" i="2"/>
  <c r="C4707" i="2"/>
  <c r="D4707" i="2"/>
  <c r="E4707" i="2"/>
  <c r="A4708" i="2"/>
  <c r="B4708" i="2"/>
  <c r="C4708" i="2"/>
  <c r="D4708" i="2"/>
  <c r="E4708" i="2"/>
  <c r="A4709" i="2"/>
  <c r="B4709" i="2"/>
  <c r="C4709" i="2"/>
  <c r="D4709" i="2"/>
  <c r="E4709" i="2"/>
  <c r="A4710" i="2"/>
  <c r="B4710" i="2"/>
  <c r="C4710" i="2"/>
  <c r="D4710" i="2"/>
  <c r="E4710" i="2"/>
  <c r="A4711" i="2"/>
  <c r="B4711" i="2"/>
  <c r="C4711" i="2"/>
  <c r="D4711" i="2"/>
  <c r="E4711" i="2"/>
  <c r="A4712" i="2"/>
  <c r="B4712" i="2"/>
  <c r="C4712" i="2"/>
  <c r="D4712" i="2"/>
  <c r="E4712" i="2"/>
  <c r="A4713" i="2"/>
  <c r="B4713" i="2"/>
  <c r="C4713" i="2"/>
  <c r="D4713" i="2"/>
  <c r="E4713" i="2"/>
  <c r="A4714" i="2"/>
  <c r="B4714" i="2"/>
  <c r="C4714" i="2"/>
  <c r="D4714" i="2"/>
  <c r="E4714" i="2"/>
  <c r="A4715" i="2"/>
  <c r="B4715" i="2"/>
  <c r="C4715" i="2"/>
  <c r="D4715" i="2"/>
  <c r="E4715" i="2"/>
  <c r="A4716" i="2"/>
  <c r="B4716" i="2"/>
  <c r="C4716" i="2"/>
  <c r="D4716" i="2"/>
  <c r="E4716" i="2"/>
  <c r="A4717" i="2"/>
  <c r="B4717" i="2"/>
  <c r="C4717" i="2"/>
  <c r="D4717" i="2"/>
  <c r="E4717" i="2"/>
  <c r="A4718" i="2"/>
  <c r="B4718" i="2"/>
  <c r="C4718" i="2"/>
  <c r="D4718" i="2"/>
  <c r="E4718" i="2"/>
  <c r="A4719" i="2"/>
  <c r="B4719" i="2"/>
  <c r="C4719" i="2"/>
  <c r="D4719" i="2"/>
  <c r="E4719" i="2"/>
  <c r="A4720" i="2"/>
  <c r="B4720" i="2"/>
  <c r="C4720" i="2"/>
  <c r="D4720" i="2"/>
  <c r="E4720" i="2"/>
  <c r="A4721" i="2"/>
  <c r="B4721" i="2"/>
  <c r="C4721" i="2"/>
  <c r="D4721" i="2"/>
  <c r="E4721" i="2"/>
  <c r="A4722" i="2"/>
  <c r="B4722" i="2"/>
  <c r="C4722" i="2"/>
  <c r="D4722" i="2"/>
  <c r="E4722" i="2"/>
  <c r="A4723" i="2"/>
  <c r="B4723" i="2"/>
  <c r="C4723" i="2"/>
  <c r="D4723" i="2"/>
  <c r="E4723" i="2"/>
  <c r="A4724" i="2"/>
  <c r="B4724" i="2"/>
  <c r="C4724" i="2"/>
  <c r="D4724" i="2"/>
  <c r="E4724" i="2"/>
  <c r="A4725" i="2"/>
  <c r="B4725" i="2"/>
  <c r="C4725" i="2"/>
  <c r="D4725" i="2"/>
  <c r="E4725" i="2"/>
  <c r="A4726" i="2"/>
  <c r="B4726" i="2"/>
  <c r="C4726" i="2"/>
  <c r="D4726" i="2"/>
  <c r="E4726" i="2"/>
  <c r="A4727" i="2"/>
  <c r="B4727" i="2"/>
  <c r="C4727" i="2"/>
  <c r="D4727" i="2"/>
  <c r="E4727" i="2"/>
  <c r="A4728" i="2"/>
  <c r="B4728" i="2"/>
  <c r="C4728" i="2"/>
  <c r="D4728" i="2"/>
  <c r="E4728" i="2"/>
  <c r="A4729" i="2"/>
  <c r="B4729" i="2"/>
  <c r="C4729" i="2"/>
  <c r="D4729" i="2"/>
  <c r="E4729" i="2"/>
  <c r="A4730" i="2"/>
  <c r="B4730" i="2"/>
  <c r="C4730" i="2"/>
  <c r="D4730" i="2"/>
  <c r="E4730" i="2"/>
  <c r="A4731" i="2"/>
  <c r="B4731" i="2"/>
  <c r="C4731" i="2"/>
  <c r="D4731" i="2"/>
  <c r="E4731" i="2"/>
  <c r="A4732" i="2"/>
  <c r="B4732" i="2"/>
  <c r="C4732" i="2"/>
  <c r="D4732" i="2"/>
  <c r="E4732" i="2"/>
  <c r="A4733" i="2"/>
  <c r="B4733" i="2"/>
  <c r="C4733" i="2"/>
  <c r="D4733" i="2"/>
  <c r="E4733" i="2"/>
  <c r="A4734" i="2"/>
  <c r="B4734" i="2"/>
  <c r="C4734" i="2"/>
  <c r="D4734" i="2"/>
  <c r="E4734" i="2"/>
  <c r="A4735" i="2"/>
  <c r="B4735" i="2"/>
  <c r="C4735" i="2"/>
  <c r="D4735" i="2"/>
  <c r="E4735" i="2"/>
  <c r="A4736" i="2"/>
  <c r="B4736" i="2"/>
  <c r="C4736" i="2"/>
  <c r="D4736" i="2"/>
  <c r="E4736" i="2"/>
  <c r="A4737" i="2"/>
  <c r="B4737" i="2"/>
  <c r="C4737" i="2"/>
  <c r="D4737" i="2"/>
  <c r="E4737" i="2"/>
  <c r="A4738" i="2"/>
  <c r="B4738" i="2"/>
  <c r="C4738" i="2"/>
  <c r="D4738" i="2"/>
  <c r="E4738" i="2"/>
  <c r="A4739" i="2"/>
  <c r="B4739" i="2"/>
  <c r="C4739" i="2"/>
  <c r="D4739" i="2"/>
  <c r="E4739" i="2"/>
  <c r="A4740" i="2"/>
  <c r="B4740" i="2"/>
  <c r="C4740" i="2"/>
  <c r="D4740" i="2"/>
  <c r="E4740" i="2"/>
  <c r="A4741" i="2"/>
  <c r="B4741" i="2"/>
  <c r="C4741" i="2"/>
  <c r="D4741" i="2"/>
  <c r="E4741" i="2"/>
  <c r="A4742" i="2"/>
  <c r="B4742" i="2"/>
  <c r="C4742" i="2"/>
  <c r="D4742" i="2"/>
  <c r="E4742" i="2"/>
  <c r="A4743" i="2"/>
  <c r="B4743" i="2"/>
  <c r="C4743" i="2"/>
  <c r="D4743" i="2"/>
  <c r="E4743" i="2"/>
  <c r="A4744" i="2"/>
  <c r="B4744" i="2"/>
  <c r="C4744" i="2"/>
  <c r="D4744" i="2"/>
  <c r="E4744" i="2"/>
  <c r="A4745" i="2"/>
  <c r="B4745" i="2"/>
  <c r="C4745" i="2"/>
  <c r="D4745" i="2"/>
  <c r="E4745" i="2"/>
  <c r="A4746" i="2"/>
  <c r="B4746" i="2"/>
  <c r="C4746" i="2"/>
  <c r="D4746" i="2"/>
  <c r="E4746" i="2"/>
  <c r="A4747" i="2"/>
  <c r="B4747" i="2"/>
  <c r="C4747" i="2"/>
  <c r="D4747" i="2"/>
  <c r="E4747" i="2"/>
  <c r="A4748" i="2"/>
  <c r="B4748" i="2"/>
  <c r="C4748" i="2"/>
  <c r="D4748" i="2"/>
  <c r="E4748" i="2"/>
  <c r="A4749" i="2"/>
  <c r="B4749" i="2"/>
  <c r="C4749" i="2"/>
  <c r="D4749" i="2"/>
  <c r="E4749" i="2"/>
  <c r="A4750" i="2"/>
  <c r="B4750" i="2"/>
  <c r="C4750" i="2"/>
  <c r="D4750" i="2"/>
  <c r="E4750" i="2"/>
  <c r="A4751" i="2"/>
  <c r="B4751" i="2"/>
  <c r="C4751" i="2"/>
  <c r="D4751" i="2"/>
  <c r="E4751" i="2"/>
  <c r="A4752" i="2"/>
  <c r="B4752" i="2"/>
  <c r="C4752" i="2"/>
  <c r="D4752" i="2"/>
  <c r="E4752" i="2"/>
  <c r="A4753" i="2"/>
  <c r="B4753" i="2"/>
  <c r="C4753" i="2"/>
  <c r="D4753" i="2"/>
  <c r="E4753" i="2"/>
  <c r="A4754" i="2"/>
  <c r="B4754" i="2"/>
  <c r="C4754" i="2"/>
  <c r="D4754" i="2"/>
  <c r="E4754" i="2"/>
  <c r="A4755" i="2"/>
  <c r="B4755" i="2"/>
  <c r="C4755" i="2"/>
  <c r="D4755" i="2"/>
  <c r="E4755" i="2"/>
  <c r="A4756" i="2"/>
  <c r="B4756" i="2"/>
  <c r="C4756" i="2"/>
  <c r="D4756" i="2"/>
  <c r="E4756" i="2"/>
  <c r="A4757" i="2"/>
  <c r="B4757" i="2"/>
  <c r="C4757" i="2"/>
  <c r="D4757" i="2"/>
  <c r="E4757" i="2"/>
  <c r="A4758" i="2"/>
  <c r="B4758" i="2"/>
  <c r="C4758" i="2"/>
  <c r="D4758" i="2"/>
  <c r="E4758" i="2"/>
  <c r="A4759" i="2"/>
  <c r="B4759" i="2"/>
  <c r="C4759" i="2"/>
  <c r="D4759" i="2"/>
  <c r="E4759" i="2"/>
  <c r="A4760" i="2"/>
  <c r="B4760" i="2"/>
  <c r="C4760" i="2"/>
  <c r="D4760" i="2"/>
  <c r="E4760" i="2"/>
  <c r="A4761" i="2"/>
  <c r="B4761" i="2"/>
  <c r="C4761" i="2"/>
  <c r="D4761" i="2"/>
  <c r="E4761" i="2"/>
  <c r="A4762" i="2"/>
  <c r="B4762" i="2"/>
  <c r="C4762" i="2"/>
  <c r="D4762" i="2"/>
  <c r="E4762" i="2"/>
  <c r="A4763" i="2"/>
  <c r="B4763" i="2"/>
  <c r="C4763" i="2"/>
  <c r="D4763" i="2"/>
  <c r="E4763" i="2"/>
  <c r="A4764" i="2"/>
  <c r="B4764" i="2"/>
  <c r="C4764" i="2"/>
  <c r="D4764" i="2"/>
  <c r="E4764" i="2"/>
  <c r="A4765" i="2"/>
  <c r="B4765" i="2"/>
  <c r="C4765" i="2"/>
  <c r="D4765" i="2"/>
  <c r="E4765" i="2"/>
  <c r="A4766" i="2"/>
  <c r="B4766" i="2"/>
  <c r="C4766" i="2"/>
  <c r="D4766" i="2"/>
  <c r="E4766" i="2"/>
  <c r="A4767" i="2"/>
  <c r="B4767" i="2"/>
  <c r="C4767" i="2"/>
  <c r="D4767" i="2"/>
  <c r="E4767" i="2"/>
  <c r="A4768" i="2"/>
  <c r="B4768" i="2"/>
  <c r="C4768" i="2"/>
  <c r="D4768" i="2"/>
  <c r="E4768" i="2"/>
  <c r="A4769" i="2"/>
  <c r="B4769" i="2"/>
  <c r="C4769" i="2"/>
  <c r="D4769" i="2"/>
  <c r="E4769" i="2"/>
  <c r="A4770" i="2"/>
  <c r="B4770" i="2"/>
  <c r="C4770" i="2"/>
  <c r="D4770" i="2"/>
  <c r="E4770" i="2"/>
  <c r="A4771" i="2"/>
  <c r="B4771" i="2"/>
  <c r="C4771" i="2"/>
  <c r="D4771" i="2"/>
  <c r="E4771" i="2"/>
  <c r="A4772" i="2"/>
  <c r="B4772" i="2"/>
  <c r="C4772" i="2"/>
  <c r="D4772" i="2"/>
  <c r="E4772" i="2"/>
  <c r="A4773" i="2"/>
  <c r="B4773" i="2"/>
  <c r="C4773" i="2"/>
  <c r="D4773" i="2"/>
  <c r="E4773" i="2"/>
  <c r="A4774" i="2"/>
  <c r="B4774" i="2"/>
  <c r="C4774" i="2"/>
  <c r="D4774" i="2"/>
  <c r="E4774" i="2"/>
  <c r="A4775" i="2"/>
  <c r="B4775" i="2"/>
  <c r="C4775" i="2"/>
  <c r="D4775" i="2"/>
  <c r="E4775" i="2"/>
  <c r="A4776" i="2"/>
  <c r="B4776" i="2"/>
  <c r="C4776" i="2"/>
  <c r="D4776" i="2"/>
  <c r="E4776" i="2"/>
  <c r="A4777" i="2"/>
  <c r="B4777" i="2"/>
  <c r="C4777" i="2"/>
  <c r="D4777" i="2"/>
  <c r="E4777" i="2"/>
  <c r="A4778" i="2"/>
  <c r="B4778" i="2"/>
  <c r="C4778" i="2"/>
  <c r="D4778" i="2"/>
  <c r="E4778" i="2"/>
  <c r="A4779" i="2"/>
  <c r="B4779" i="2"/>
  <c r="C4779" i="2"/>
  <c r="D4779" i="2"/>
  <c r="E4779" i="2"/>
  <c r="A4780" i="2"/>
  <c r="B4780" i="2"/>
  <c r="C4780" i="2"/>
  <c r="D4780" i="2"/>
  <c r="E4780" i="2"/>
  <c r="A4781" i="2"/>
  <c r="B4781" i="2"/>
  <c r="C4781" i="2"/>
  <c r="D4781" i="2"/>
  <c r="E4781" i="2"/>
  <c r="A4782" i="2"/>
  <c r="B4782" i="2"/>
  <c r="C4782" i="2"/>
  <c r="D4782" i="2"/>
  <c r="E4782" i="2"/>
  <c r="A4783" i="2"/>
  <c r="B4783" i="2"/>
  <c r="C4783" i="2"/>
  <c r="D4783" i="2"/>
  <c r="E4783" i="2"/>
  <c r="A4784" i="2"/>
  <c r="B4784" i="2"/>
  <c r="C4784" i="2"/>
  <c r="D4784" i="2"/>
  <c r="E4784" i="2"/>
  <c r="A4785" i="2"/>
  <c r="B4785" i="2"/>
  <c r="C4785" i="2"/>
  <c r="D4785" i="2"/>
  <c r="E4785" i="2"/>
  <c r="A4786" i="2"/>
  <c r="B4786" i="2"/>
  <c r="C4786" i="2"/>
  <c r="D4786" i="2"/>
  <c r="E4786" i="2"/>
  <c r="A4787" i="2"/>
  <c r="B4787" i="2"/>
  <c r="C4787" i="2"/>
  <c r="D4787" i="2"/>
  <c r="E4787" i="2"/>
  <c r="A4788" i="2"/>
  <c r="B4788" i="2"/>
  <c r="C4788" i="2"/>
  <c r="D4788" i="2"/>
  <c r="E4788" i="2"/>
  <c r="A4789" i="2"/>
  <c r="B4789" i="2"/>
  <c r="C4789" i="2"/>
  <c r="D4789" i="2"/>
  <c r="E4789" i="2"/>
  <c r="A4790" i="2"/>
  <c r="B4790" i="2"/>
  <c r="C4790" i="2"/>
  <c r="D4790" i="2"/>
  <c r="E4790" i="2"/>
  <c r="A4791" i="2"/>
  <c r="B4791" i="2"/>
  <c r="C4791" i="2"/>
  <c r="D4791" i="2"/>
  <c r="E4791" i="2"/>
  <c r="A4792" i="2"/>
  <c r="B4792" i="2"/>
  <c r="C4792" i="2"/>
  <c r="D4792" i="2"/>
  <c r="E4792" i="2"/>
  <c r="A4793" i="2"/>
  <c r="B4793" i="2"/>
  <c r="C4793" i="2"/>
  <c r="D4793" i="2"/>
  <c r="E4793" i="2"/>
  <c r="A4794" i="2"/>
  <c r="B4794" i="2"/>
  <c r="C4794" i="2"/>
  <c r="D4794" i="2"/>
  <c r="E4794" i="2"/>
  <c r="A4795" i="2"/>
  <c r="B4795" i="2"/>
  <c r="C4795" i="2"/>
  <c r="D4795" i="2"/>
  <c r="E4795" i="2"/>
  <c r="A4796" i="2"/>
  <c r="B4796" i="2"/>
  <c r="C4796" i="2"/>
  <c r="D4796" i="2"/>
  <c r="E4796" i="2"/>
  <c r="A4797" i="2"/>
  <c r="B4797" i="2"/>
  <c r="C4797" i="2"/>
  <c r="D4797" i="2"/>
  <c r="E4797" i="2"/>
  <c r="A4798" i="2"/>
  <c r="B4798" i="2"/>
  <c r="C4798" i="2"/>
  <c r="D4798" i="2"/>
  <c r="E4798" i="2"/>
  <c r="A4799" i="2"/>
  <c r="B4799" i="2"/>
  <c r="C4799" i="2"/>
  <c r="D4799" i="2"/>
  <c r="E4799" i="2"/>
  <c r="A4800" i="2"/>
  <c r="B4800" i="2"/>
  <c r="C4800" i="2"/>
  <c r="D4800" i="2"/>
  <c r="E4800" i="2"/>
  <c r="A4801" i="2"/>
  <c r="B4801" i="2"/>
  <c r="C4801" i="2"/>
  <c r="D4801" i="2"/>
  <c r="E4801" i="2"/>
  <c r="A4802" i="2"/>
  <c r="B4802" i="2"/>
  <c r="C4802" i="2"/>
  <c r="D4802" i="2"/>
  <c r="E4802" i="2"/>
  <c r="A4803" i="2"/>
  <c r="B4803" i="2"/>
  <c r="C4803" i="2"/>
  <c r="D4803" i="2"/>
  <c r="E4803" i="2"/>
  <c r="A4804" i="2"/>
  <c r="B4804" i="2"/>
  <c r="C4804" i="2"/>
  <c r="D4804" i="2"/>
  <c r="E4804" i="2"/>
  <c r="A4805" i="2"/>
  <c r="B4805" i="2"/>
  <c r="C4805" i="2"/>
  <c r="D4805" i="2"/>
  <c r="E4805" i="2"/>
  <c r="A4806" i="2"/>
  <c r="B4806" i="2"/>
  <c r="C4806" i="2"/>
  <c r="D4806" i="2"/>
  <c r="E4806" i="2"/>
  <c r="A4807" i="2"/>
  <c r="B4807" i="2"/>
  <c r="C4807" i="2"/>
  <c r="D4807" i="2"/>
  <c r="E4807" i="2"/>
  <c r="A4808" i="2"/>
  <c r="B4808" i="2"/>
  <c r="C4808" i="2"/>
  <c r="D4808" i="2"/>
  <c r="E4808" i="2"/>
  <c r="A4809" i="2"/>
  <c r="B4809" i="2"/>
  <c r="C4809" i="2"/>
  <c r="D4809" i="2"/>
  <c r="E4809" i="2"/>
  <c r="A4810" i="2"/>
  <c r="B4810" i="2"/>
  <c r="C4810" i="2"/>
  <c r="D4810" i="2"/>
  <c r="E4810" i="2"/>
  <c r="A4811" i="2"/>
  <c r="B4811" i="2"/>
  <c r="C4811" i="2"/>
  <c r="D4811" i="2"/>
  <c r="E4811" i="2"/>
  <c r="A4812" i="2"/>
  <c r="B4812" i="2"/>
  <c r="C4812" i="2"/>
  <c r="D4812" i="2"/>
  <c r="E4812" i="2"/>
  <c r="A4813" i="2"/>
  <c r="B4813" i="2"/>
  <c r="C4813" i="2"/>
  <c r="D4813" i="2"/>
  <c r="E4813" i="2"/>
  <c r="A4814" i="2"/>
  <c r="B4814" i="2"/>
  <c r="C4814" i="2"/>
  <c r="D4814" i="2"/>
  <c r="E4814" i="2"/>
  <c r="A4815" i="2"/>
  <c r="B4815" i="2"/>
  <c r="C4815" i="2"/>
  <c r="D4815" i="2"/>
  <c r="E4815" i="2"/>
  <c r="A4816" i="2"/>
  <c r="B4816" i="2"/>
  <c r="C4816" i="2"/>
  <c r="D4816" i="2"/>
  <c r="E4816" i="2"/>
  <c r="A4817" i="2"/>
  <c r="B4817" i="2"/>
  <c r="C4817" i="2"/>
  <c r="D4817" i="2"/>
  <c r="E4817" i="2"/>
  <c r="A4818" i="2"/>
  <c r="B4818" i="2"/>
  <c r="C4818" i="2"/>
  <c r="D4818" i="2"/>
  <c r="E4818" i="2"/>
  <c r="A4819" i="2"/>
  <c r="B4819" i="2"/>
  <c r="C4819" i="2"/>
  <c r="D4819" i="2"/>
  <c r="E4819" i="2"/>
  <c r="A4820" i="2"/>
  <c r="B4820" i="2"/>
  <c r="C4820" i="2"/>
  <c r="D4820" i="2"/>
  <c r="E4820" i="2"/>
  <c r="A4821" i="2"/>
  <c r="B4821" i="2"/>
  <c r="C4821" i="2"/>
  <c r="D4821" i="2"/>
  <c r="E4821" i="2"/>
  <c r="A4822" i="2"/>
  <c r="B4822" i="2"/>
  <c r="C4822" i="2"/>
  <c r="D4822" i="2"/>
  <c r="E4822" i="2"/>
  <c r="A4823" i="2"/>
  <c r="B4823" i="2"/>
  <c r="C4823" i="2"/>
  <c r="D4823" i="2"/>
  <c r="E4823" i="2"/>
  <c r="A4824" i="2"/>
  <c r="B4824" i="2"/>
  <c r="C4824" i="2"/>
  <c r="D4824" i="2"/>
  <c r="E4824" i="2"/>
  <c r="A4825" i="2"/>
  <c r="B4825" i="2"/>
  <c r="C4825" i="2"/>
  <c r="D4825" i="2"/>
  <c r="E4825" i="2"/>
  <c r="A4826" i="2"/>
  <c r="B4826" i="2"/>
  <c r="C4826" i="2"/>
  <c r="D4826" i="2"/>
  <c r="E4826" i="2"/>
  <c r="A4827" i="2"/>
  <c r="B4827" i="2"/>
  <c r="C4827" i="2"/>
  <c r="D4827" i="2"/>
  <c r="E4827" i="2"/>
  <c r="A4828" i="2"/>
  <c r="B4828" i="2"/>
  <c r="C4828" i="2"/>
  <c r="D4828" i="2"/>
  <c r="E4828" i="2"/>
  <c r="A4829" i="2"/>
  <c r="B4829" i="2"/>
  <c r="C4829" i="2"/>
  <c r="D4829" i="2"/>
  <c r="E4829" i="2"/>
  <c r="A4830" i="2"/>
  <c r="B4830" i="2"/>
  <c r="C4830" i="2"/>
  <c r="D4830" i="2"/>
  <c r="E4830" i="2"/>
  <c r="A4831" i="2"/>
  <c r="B4831" i="2"/>
  <c r="C4831" i="2"/>
  <c r="D4831" i="2"/>
  <c r="E4831" i="2"/>
  <c r="A4832" i="2"/>
  <c r="B4832" i="2"/>
  <c r="C4832" i="2"/>
  <c r="D4832" i="2"/>
  <c r="E4832" i="2"/>
  <c r="A4833" i="2"/>
  <c r="B4833" i="2"/>
  <c r="C4833" i="2"/>
  <c r="D4833" i="2"/>
  <c r="E4833" i="2"/>
  <c r="A4834" i="2"/>
  <c r="B4834" i="2"/>
  <c r="C4834" i="2"/>
  <c r="D4834" i="2"/>
  <c r="E4834" i="2"/>
  <c r="A4835" i="2"/>
  <c r="B4835" i="2"/>
  <c r="C4835" i="2"/>
  <c r="D4835" i="2"/>
  <c r="E4835" i="2"/>
  <c r="A4836" i="2"/>
  <c r="B4836" i="2"/>
  <c r="C4836" i="2"/>
  <c r="D4836" i="2"/>
  <c r="E4836" i="2"/>
  <c r="A4837" i="2"/>
  <c r="B4837" i="2"/>
  <c r="C4837" i="2"/>
  <c r="D4837" i="2"/>
  <c r="E4837" i="2"/>
  <c r="A4838" i="2"/>
  <c r="B4838" i="2"/>
  <c r="C4838" i="2"/>
  <c r="D4838" i="2"/>
  <c r="E4838" i="2"/>
  <c r="A4839" i="2"/>
  <c r="B4839" i="2"/>
  <c r="C4839" i="2"/>
  <c r="D4839" i="2"/>
  <c r="E4839" i="2"/>
  <c r="A4840" i="2"/>
  <c r="B4840" i="2"/>
  <c r="C4840" i="2"/>
  <c r="D4840" i="2"/>
  <c r="E4840" i="2"/>
  <c r="A4841" i="2"/>
  <c r="B4841" i="2"/>
  <c r="C4841" i="2"/>
  <c r="D4841" i="2"/>
  <c r="E4841" i="2"/>
  <c r="A4842" i="2"/>
  <c r="B4842" i="2"/>
  <c r="C4842" i="2"/>
  <c r="D4842" i="2"/>
  <c r="E4842" i="2"/>
  <c r="A4843" i="2"/>
  <c r="B4843" i="2"/>
  <c r="C4843" i="2"/>
  <c r="D4843" i="2"/>
  <c r="E4843" i="2"/>
  <c r="A4844" i="2"/>
  <c r="B4844" i="2"/>
  <c r="C4844" i="2"/>
  <c r="D4844" i="2"/>
  <c r="E4844" i="2"/>
  <c r="A4845" i="2"/>
  <c r="B4845" i="2"/>
  <c r="C4845" i="2"/>
  <c r="D4845" i="2"/>
  <c r="E4845" i="2"/>
  <c r="A4846" i="2"/>
  <c r="B4846" i="2"/>
  <c r="C4846" i="2"/>
  <c r="D4846" i="2"/>
  <c r="E4846" i="2"/>
  <c r="A4847" i="2"/>
  <c r="B4847" i="2"/>
  <c r="C4847" i="2"/>
  <c r="D4847" i="2"/>
  <c r="E4847" i="2"/>
  <c r="A4848" i="2"/>
  <c r="B4848" i="2"/>
  <c r="C4848" i="2"/>
  <c r="D4848" i="2"/>
  <c r="E4848" i="2"/>
  <c r="A4849" i="2"/>
  <c r="B4849" i="2"/>
  <c r="C4849" i="2"/>
  <c r="D4849" i="2"/>
  <c r="E4849" i="2"/>
  <c r="A4850" i="2"/>
  <c r="B4850" i="2"/>
  <c r="C4850" i="2"/>
  <c r="D4850" i="2"/>
  <c r="E4850" i="2"/>
  <c r="A4851" i="2"/>
  <c r="B4851" i="2"/>
  <c r="C4851" i="2"/>
  <c r="D4851" i="2"/>
  <c r="E4851" i="2"/>
  <c r="A4852" i="2"/>
  <c r="B4852" i="2"/>
  <c r="C4852" i="2"/>
  <c r="D4852" i="2"/>
  <c r="E4852" i="2"/>
  <c r="A4853" i="2"/>
  <c r="B4853" i="2"/>
  <c r="C4853" i="2"/>
  <c r="D4853" i="2"/>
  <c r="E4853" i="2"/>
  <c r="A4854" i="2"/>
  <c r="B4854" i="2"/>
  <c r="C4854" i="2"/>
  <c r="D4854" i="2"/>
  <c r="E4854" i="2"/>
  <c r="A4855" i="2"/>
  <c r="B4855" i="2"/>
  <c r="C4855" i="2"/>
  <c r="D4855" i="2"/>
  <c r="E4855" i="2"/>
  <c r="A4856" i="2"/>
  <c r="B4856" i="2"/>
  <c r="C4856" i="2"/>
  <c r="D4856" i="2"/>
  <c r="E4856" i="2"/>
  <c r="A4857" i="2"/>
  <c r="B4857" i="2"/>
  <c r="C4857" i="2"/>
  <c r="D4857" i="2"/>
  <c r="E4857" i="2"/>
  <c r="A4858" i="2"/>
  <c r="B4858" i="2"/>
  <c r="C4858" i="2"/>
  <c r="D4858" i="2"/>
  <c r="E4858" i="2"/>
  <c r="A4859" i="2"/>
  <c r="B4859" i="2"/>
  <c r="C4859" i="2"/>
  <c r="D4859" i="2"/>
  <c r="E4859" i="2"/>
  <c r="A4860" i="2"/>
  <c r="B4860" i="2"/>
  <c r="C4860" i="2"/>
  <c r="D4860" i="2"/>
  <c r="E4860" i="2"/>
  <c r="A4861" i="2"/>
  <c r="B4861" i="2"/>
  <c r="C4861" i="2"/>
  <c r="D4861" i="2"/>
  <c r="E4861" i="2"/>
  <c r="A4862" i="2"/>
  <c r="B4862" i="2"/>
  <c r="C4862" i="2"/>
  <c r="D4862" i="2"/>
  <c r="E4862" i="2"/>
  <c r="A4863" i="2"/>
  <c r="B4863" i="2"/>
  <c r="C4863" i="2"/>
  <c r="D4863" i="2"/>
  <c r="E4863" i="2"/>
  <c r="A4864" i="2"/>
  <c r="B4864" i="2"/>
  <c r="C4864" i="2"/>
  <c r="D4864" i="2"/>
  <c r="E4864" i="2"/>
  <c r="A4865" i="2"/>
  <c r="B4865" i="2"/>
  <c r="C4865" i="2"/>
  <c r="D4865" i="2"/>
  <c r="E4865" i="2"/>
  <c r="A4866" i="2"/>
  <c r="B4866" i="2"/>
  <c r="C4866" i="2"/>
  <c r="D4866" i="2"/>
  <c r="E4866" i="2"/>
  <c r="A4867" i="2"/>
  <c r="B4867" i="2"/>
  <c r="C4867" i="2"/>
  <c r="D4867" i="2"/>
  <c r="E4867" i="2"/>
  <c r="A4868" i="2"/>
  <c r="B4868" i="2"/>
  <c r="C4868" i="2"/>
  <c r="D4868" i="2"/>
  <c r="E4868" i="2"/>
  <c r="A4869" i="2"/>
  <c r="B4869" i="2"/>
  <c r="C4869" i="2"/>
  <c r="D4869" i="2"/>
  <c r="E4869" i="2"/>
  <c r="A4870" i="2"/>
  <c r="B4870" i="2"/>
  <c r="C4870" i="2"/>
  <c r="D4870" i="2"/>
  <c r="E4870" i="2"/>
  <c r="A4871" i="2"/>
  <c r="B4871" i="2"/>
  <c r="C4871" i="2"/>
  <c r="D4871" i="2"/>
  <c r="E4871" i="2"/>
  <c r="A4872" i="2"/>
  <c r="B4872" i="2"/>
  <c r="C4872" i="2"/>
  <c r="D4872" i="2"/>
  <c r="E4872" i="2"/>
  <c r="A4873" i="2"/>
  <c r="B4873" i="2"/>
  <c r="C4873" i="2"/>
  <c r="D4873" i="2"/>
  <c r="E4873" i="2"/>
  <c r="A4874" i="2"/>
  <c r="B4874" i="2"/>
  <c r="C4874" i="2"/>
  <c r="D4874" i="2"/>
  <c r="E4874" i="2"/>
  <c r="A4875" i="2"/>
  <c r="B4875" i="2"/>
  <c r="C4875" i="2"/>
  <c r="D4875" i="2"/>
  <c r="E4875" i="2"/>
  <c r="A4876" i="2"/>
  <c r="B4876" i="2"/>
  <c r="C4876" i="2"/>
  <c r="D4876" i="2"/>
  <c r="E4876" i="2"/>
  <c r="A4877" i="2"/>
  <c r="B4877" i="2"/>
  <c r="C4877" i="2"/>
  <c r="D4877" i="2"/>
  <c r="E4877" i="2"/>
  <c r="A4878" i="2"/>
  <c r="B4878" i="2"/>
  <c r="C4878" i="2"/>
  <c r="D4878" i="2"/>
  <c r="E4878" i="2"/>
  <c r="A4879" i="2"/>
  <c r="B4879" i="2"/>
  <c r="C4879" i="2"/>
  <c r="D4879" i="2"/>
  <c r="E4879" i="2"/>
  <c r="A4880" i="2"/>
  <c r="B4880" i="2"/>
  <c r="C4880" i="2"/>
  <c r="D4880" i="2"/>
  <c r="E4880" i="2"/>
  <c r="A4881" i="2"/>
  <c r="B4881" i="2"/>
  <c r="C4881" i="2"/>
  <c r="D4881" i="2"/>
  <c r="E4881" i="2"/>
  <c r="A4882" i="2"/>
  <c r="B4882" i="2"/>
  <c r="C4882" i="2"/>
  <c r="D4882" i="2"/>
  <c r="E4882" i="2"/>
  <c r="A4883" i="2"/>
  <c r="B4883" i="2"/>
  <c r="C4883" i="2"/>
  <c r="D4883" i="2"/>
  <c r="E4883" i="2"/>
  <c r="A4884" i="2"/>
  <c r="B4884" i="2"/>
  <c r="C4884" i="2"/>
  <c r="D4884" i="2"/>
  <c r="E4884" i="2"/>
  <c r="A4885" i="2"/>
  <c r="B4885" i="2"/>
  <c r="C4885" i="2"/>
  <c r="D4885" i="2"/>
  <c r="E4885" i="2"/>
  <c r="A4886" i="2"/>
  <c r="B4886" i="2"/>
  <c r="C4886" i="2"/>
  <c r="D4886" i="2"/>
  <c r="E4886" i="2"/>
  <c r="A4887" i="2"/>
  <c r="B4887" i="2"/>
  <c r="C4887" i="2"/>
  <c r="D4887" i="2"/>
  <c r="E4887" i="2"/>
  <c r="A4888" i="2"/>
  <c r="B4888" i="2"/>
  <c r="C4888" i="2"/>
  <c r="D4888" i="2"/>
  <c r="E4888" i="2"/>
  <c r="A4889" i="2"/>
  <c r="B4889" i="2"/>
  <c r="C4889" i="2"/>
  <c r="D4889" i="2"/>
  <c r="E4889" i="2"/>
  <c r="A4890" i="2"/>
  <c r="B4890" i="2"/>
  <c r="C4890" i="2"/>
  <c r="D4890" i="2"/>
  <c r="E4890" i="2"/>
  <c r="A4891" i="2"/>
  <c r="B4891" i="2"/>
  <c r="C4891" i="2"/>
  <c r="D4891" i="2"/>
  <c r="E4891" i="2"/>
  <c r="A4892" i="2"/>
  <c r="B4892" i="2"/>
  <c r="C4892" i="2"/>
  <c r="D4892" i="2"/>
  <c r="E4892" i="2"/>
  <c r="A4893" i="2"/>
  <c r="B4893" i="2"/>
  <c r="C4893" i="2"/>
  <c r="D4893" i="2"/>
  <c r="E4893" i="2"/>
  <c r="A4894" i="2"/>
  <c r="B4894" i="2"/>
  <c r="C4894" i="2"/>
  <c r="D4894" i="2"/>
  <c r="E4894" i="2"/>
  <c r="A4895" i="2"/>
  <c r="B4895" i="2"/>
  <c r="C4895" i="2"/>
  <c r="D4895" i="2"/>
  <c r="E4895" i="2"/>
  <c r="A4896" i="2"/>
  <c r="B4896" i="2"/>
  <c r="C4896" i="2"/>
  <c r="D4896" i="2"/>
  <c r="E4896" i="2"/>
  <c r="A4897" i="2"/>
  <c r="B4897" i="2"/>
  <c r="C4897" i="2"/>
  <c r="D4897" i="2"/>
  <c r="E4897" i="2"/>
  <c r="A4898" i="2"/>
  <c r="B4898" i="2"/>
  <c r="C4898" i="2"/>
  <c r="D4898" i="2"/>
  <c r="E4898" i="2"/>
  <c r="A4899" i="2"/>
  <c r="B4899" i="2"/>
  <c r="C4899" i="2"/>
  <c r="D4899" i="2"/>
  <c r="E4899" i="2"/>
  <c r="A4900" i="2"/>
  <c r="B4900" i="2"/>
  <c r="C4900" i="2"/>
  <c r="D4900" i="2"/>
  <c r="E4900" i="2"/>
  <c r="A4901" i="2"/>
  <c r="B4901" i="2"/>
  <c r="C4901" i="2"/>
  <c r="D4901" i="2"/>
  <c r="E4901" i="2"/>
  <c r="A4902" i="2"/>
  <c r="B4902" i="2"/>
  <c r="C4902" i="2"/>
  <c r="D4902" i="2"/>
  <c r="E4902" i="2"/>
  <c r="A4903" i="2"/>
  <c r="B4903" i="2"/>
  <c r="C4903" i="2"/>
  <c r="D4903" i="2"/>
  <c r="E4903" i="2"/>
  <c r="A4904" i="2"/>
  <c r="B4904" i="2"/>
  <c r="C4904" i="2"/>
  <c r="D4904" i="2"/>
  <c r="E4904" i="2"/>
  <c r="A4905" i="2"/>
  <c r="B4905" i="2"/>
  <c r="C4905" i="2"/>
  <c r="D4905" i="2"/>
  <c r="E4905" i="2"/>
  <c r="A4906" i="2"/>
  <c r="B4906" i="2"/>
  <c r="C4906" i="2"/>
  <c r="D4906" i="2"/>
  <c r="E4906" i="2"/>
  <c r="A4907" i="2"/>
  <c r="B4907" i="2"/>
  <c r="C4907" i="2"/>
  <c r="D4907" i="2"/>
  <c r="E4907" i="2"/>
  <c r="A4908" i="2"/>
  <c r="B4908" i="2"/>
  <c r="C4908" i="2"/>
  <c r="D4908" i="2"/>
  <c r="E4908" i="2"/>
  <c r="A4909" i="2"/>
  <c r="B4909" i="2"/>
  <c r="C4909" i="2"/>
  <c r="D4909" i="2"/>
  <c r="E4909" i="2"/>
  <c r="A4910" i="2"/>
  <c r="B4910" i="2"/>
  <c r="C4910" i="2"/>
  <c r="D4910" i="2"/>
  <c r="E4910" i="2"/>
  <c r="A4911" i="2"/>
  <c r="B4911" i="2"/>
  <c r="C4911" i="2"/>
  <c r="D4911" i="2"/>
  <c r="E4911" i="2"/>
  <c r="A4912" i="2"/>
  <c r="B4912" i="2"/>
  <c r="C4912" i="2"/>
  <c r="D4912" i="2"/>
  <c r="E4912" i="2"/>
  <c r="A4913" i="2"/>
  <c r="B4913" i="2"/>
  <c r="C4913" i="2"/>
  <c r="D4913" i="2"/>
  <c r="E4913" i="2"/>
  <c r="A4914" i="2"/>
  <c r="B4914" i="2"/>
  <c r="C4914" i="2"/>
  <c r="D4914" i="2"/>
  <c r="E4914" i="2"/>
  <c r="A4915" i="2"/>
  <c r="B4915" i="2"/>
  <c r="C4915" i="2"/>
  <c r="D4915" i="2"/>
  <c r="E4915" i="2"/>
  <c r="A4916" i="2"/>
  <c r="B4916" i="2"/>
  <c r="C4916" i="2"/>
  <c r="D4916" i="2"/>
  <c r="E4916" i="2"/>
  <c r="A4917" i="2"/>
  <c r="B4917" i="2"/>
  <c r="C4917" i="2"/>
  <c r="D4917" i="2"/>
  <c r="E4917" i="2"/>
  <c r="A4918" i="2"/>
  <c r="B4918" i="2"/>
  <c r="C4918" i="2"/>
  <c r="D4918" i="2"/>
  <c r="E4918" i="2"/>
  <c r="A4919" i="2"/>
  <c r="B4919" i="2"/>
  <c r="C4919" i="2"/>
  <c r="D4919" i="2"/>
  <c r="E4919" i="2"/>
  <c r="A4920" i="2"/>
  <c r="B4920" i="2"/>
  <c r="C4920" i="2"/>
  <c r="D4920" i="2"/>
  <c r="E4920" i="2"/>
  <c r="A4921" i="2"/>
  <c r="B4921" i="2"/>
  <c r="C4921" i="2"/>
  <c r="D4921" i="2"/>
  <c r="E4921" i="2"/>
  <c r="A4922" i="2"/>
  <c r="B4922" i="2"/>
  <c r="C4922" i="2"/>
  <c r="D4922" i="2"/>
  <c r="E4922" i="2"/>
  <c r="A4923" i="2"/>
  <c r="B4923" i="2"/>
  <c r="C4923" i="2"/>
  <c r="D4923" i="2"/>
  <c r="E4923" i="2"/>
  <c r="A4924" i="2"/>
  <c r="B4924" i="2"/>
  <c r="C4924" i="2"/>
  <c r="D4924" i="2"/>
  <c r="E4924" i="2"/>
  <c r="A4925" i="2"/>
  <c r="B4925" i="2"/>
  <c r="C4925" i="2"/>
  <c r="D4925" i="2"/>
  <c r="E4925" i="2"/>
  <c r="A4926" i="2"/>
  <c r="B4926" i="2"/>
  <c r="C4926" i="2"/>
  <c r="D4926" i="2"/>
  <c r="E4926" i="2"/>
  <c r="A4927" i="2"/>
  <c r="B4927" i="2"/>
  <c r="C4927" i="2"/>
  <c r="D4927" i="2"/>
  <c r="E4927" i="2"/>
  <c r="A4928" i="2"/>
  <c r="B4928" i="2"/>
  <c r="C4928" i="2"/>
  <c r="D4928" i="2"/>
  <c r="E4928" i="2"/>
  <c r="A4929" i="2"/>
  <c r="B4929" i="2"/>
  <c r="C4929" i="2"/>
  <c r="D4929" i="2"/>
  <c r="E4929" i="2"/>
  <c r="A4930" i="2"/>
  <c r="B4930" i="2"/>
  <c r="C4930" i="2"/>
  <c r="D4930" i="2"/>
  <c r="E4930" i="2"/>
  <c r="A4931" i="2"/>
  <c r="B4931" i="2"/>
  <c r="C4931" i="2"/>
  <c r="D4931" i="2"/>
  <c r="E4931" i="2"/>
  <c r="A4932" i="2"/>
  <c r="B4932" i="2"/>
  <c r="C4932" i="2"/>
  <c r="D4932" i="2"/>
  <c r="E4932" i="2"/>
  <c r="A4933" i="2"/>
  <c r="B4933" i="2"/>
  <c r="C4933" i="2"/>
  <c r="D4933" i="2"/>
  <c r="E4933" i="2"/>
  <c r="A4934" i="2"/>
  <c r="B4934" i="2"/>
  <c r="C4934" i="2"/>
  <c r="D4934" i="2"/>
  <c r="E4934" i="2"/>
  <c r="A4935" i="2"/>
  <c r="B4935" i="2"/>
  <c r="C4935" i="2"/>
  <c r="D4935" i="2"/>
  <c r="E4935" i="2"/>
  <c r="A4936" i="2"/>
  <c r="B4936" i="2"/>
  <c r="C4936" i="2"/>
  <c r="D4936" i="2"/>
  <c r="E4936" i="2"/>
  <c r="A4937" i="2"/>
  <c r="B4937" i="2"/>
  <c r="C4937" i="2"/>
  <c r="D4937" i="2"/>
  <c r="E4937" i="2"/>
  <c r="A4938" i="2"/>
  <c r="B4938" i="2"/>
  <c r="C4938" i="2"/>
  <c r="D4938" i="2"/>
  <c r="E4938" i="2"/>
  <c r="A4939" i="2"/>
  <c r="B4939" i="2"/>
  <c r="C4939" i="2"/>
  <c r="D4939" i="2"/>
  <c r="E4939" i="2"/>
  <c r="A4940" i="2"/>
  <c r="B4940" i="2"/>
  <c r="C4940" i="2"/>
  <c r="D4940" i="2"/>
  <c r="E4940" i="2"/>
  <c r="A4941" i="2"/>
  <c r="B4941" i="2"/>
  <c r="C4941" i="2"/>
  <c r="D4941" i="2"/>
  <c r="E4941" i="2"/>
  <c r="A4942" i="2"/>
  <c r="B4942" i="2"/>
  <c r="C4942" i="2"/>
  <c r="D4942" i="2"/>
  <c r="E4942" i="2"/>
  <c r="A4943" i="2"/>
  <c r="B4943" i="2"/>
  <c r="C4943" i="2"/>
  <c r="D4943" i="2"/>
  <c r="E4943" i="2"/>
  <c r="A4944" i="2"/>
  <c r="B4944" i="2"/>
  <c r="C4944" i="2"/>
  <c r="D4944" i="2"/>
  <c r="E4944" i="2"/>
  <c r="A4945" i="2"/>
  <c r="B4945" i="2"/>
  <c r="C4945" i="2"/>
  <c r="D4945" i="2"/>
  <c r="E4945" i="2"/>
  <c r="A4946" i="2"/>
  <c r="B4946" i="2"/>
  <c r="C4946" i="2"/>
  <c r="D4946" i="2"/>
  <c r="E4946" i="2"/>
  <c r="A4947" i="2"/>
  <c r="B4947" i="2"/>
  <c r="C4947" i="2"/>
  <c r="D4947" i="2"/>
  <c r="E4947" i="2"/>
  <c r="A4948" i="2"/>
  <c r="B4948" i="2"/>
  <c r="C4948" i="2"/>
  <c r="D4948" i="2"/>
  <c r="E4948" i="2"/>
  <c r="A4949" i="2"/>
  <c r="B4949" i="2"/>
  <c r="C4949" i="2"/>
  <c r="D4949" i="2"/>
  <c r="E4949" i="2"/>
  <c r="A4950" i="2"/>
  <c r="B4950" i="2"/>
  <c r="C4950" i="2"/>
  <c r="D4950" i="2"/>
  <c r="E4950" i="2"/>
  <c r="A4951" i="2"/>
  <c r="B4951" i="2"/>
  <c r="C4951" i="2"/>
  <c r="D4951" i="2"/>
  <c r="E4951" i="2"/>
  <c r="A4952" i="2"/>
  <c r="B4952" i="2"/>
  <c r="C4952" i="2"/>
  <c r="D4952" i="2"/>
  <c r="E4952" i="2"/>
  <c r="A4953" i="2"/>
  <c r="B4953" i="2"/>
  <c r="C4953" i="2"/>
  <c r="D4953" i="2"/>
  <c r="E4953" i="2"/>
  <c r="A4954" i="2"/>
  <c r="B4954" i="2"/>
  <c r="C4954" i="2"/>
  <c r="D4954" i="2"/>
  <c r="E4954" i="2"/>
  <c r="A4955" i="2"/>
  <c r="B4955" i="2"/>
  <c r="C4955" i="2"/>
  <c r="D4955" i="2"/>
  <c r="E4955" i="2"/>
  <c r="A4956" i="2"/>
  <c r="B4956" i="2"/>
  <c r="C4956" i="2"/>
  <c r="D4956" i="2"/>
  <c r="E4956" i="2"/>
  <c r="A4957" i="2"/>
  <c r="B4957" i="2"/>
  <c r="C4957" i="2"/>
  <c r="D4957" i="2"/>
  <c r="E4957" i="2"/>
  <c r="A4958" i="2"/>
  <c r="B4958" i="2"/>
  <c r="C4958" i="2"/>
  <c r="D4958" i="2"/>
  <c r="E4958" i="2"/>
  <c r="A4959" i="2"/>
  <c r="B4959" i="2"/>
  <c r="C4959" i="2"/>
  <c r="D4959" i="2"/>
  <c r="E4959" i="2"/>
  <c r="A4960" i="2"/>
  <c r="B4960" i="2"/>
  <c r="C4960" i="2"/>
  <c r="D4960" i="2"/>
  <c r="E4960" i="2"/>
  <c r="A4961" i="2"/>
  <c r="B4961" i="2"/>
  <c r="C4961" i="2"/>
  <c r="D4961" i="2"/>
  <c r="E4961" i="2"/>
  <c r="A4962" i="2"/>
  <c r="B4962" i="2"/>
  <c r="C4962" i="2"/>
  <c r="D4962" i="2"/>
  <c r="E4962" i="2"/>
  <c r="A4963" i="2"/>
  <c r="B4963" i="2"/>
  <c r="C4963" i="2"/>
  <c r="D4963" i="2"/>
  <c r="E4963" i="2"/>
  <c r="A4964" i="2"/>
  <c r="B4964" i="2"/>
  <c r="C4964" i="2"/>
  <c r="D4964" i="2"/>
  <c r="E4964" i="2"/>
  <c r="A4965" i="2"/>
  <c r="B4965" i="2"/>
  <c r="C4965" i="2"/>
  <c r="D4965" i="2"/>
  <c r="E4965" i="2"/>
  <c r="A4966" i="2"/>
  <c r="B4966" i="2"/>
  <c r="C4966" i="2"/>
  <c r="D4966" i="2"/>
  <c r="E4966" i="2"/>
  <c r="A4967" i="2"/>
  <c r="B4967" i="2"/>
  <c r="C4967" i="2"/>
  <c r="D4967" i="2"/>
  <c r="E4967" i="2"/>
  <c r="A4968" i="2"/>
  <c r="B4968" i="2"/>
  <c r="C4968" i="2"/>
  <c r="D4968" i="2"/>
  <c r="E4968" i="2"/>
  <c r="A4969" i="2"/>
  <c r="B4969" i="2"/>
  <c r="C4969" i="2"/>
  <c r="D4969" i="2"/>
  <c r="E4969" i="2"/>
  <c r="A4970" i="2"/>
  <c r="B4970" i="2"/>
  <c r="C4970" i="2"/>
  <c r="D4970" i="2"/>
  <c r="E4970" i="2"/>
  <c r="A4971" i="2"/>
  <c r="B4971" i="2"/>
  <c r="C4971" i="2"/>
  <c r="D4971" i="2"/>
  <c r="E4971" i="2"/>
  <c r="A4972" i="2"/>
  <c r="B4972" i="2"/>
  <c r="C4972" i="2"/>
  <c r="D4972" i="2"/>
  <c r="E4972" i="2"/>
  <c r="A4973" i="2"/>
  <c r="B4973" i="2"/>
  <c r="C4973" i="2"/>
  <c r="D4973" i="2"/>
  <c r="E4973" i="2"/>
  <c r="A4974" i="2"/>
  <c r="B4974" i="2"/>
  <c r="C4974" i="2"/>
  <c r="D4974" i="2"/>
  <c r="E4974" i="2"/>
  <c r="A4975" i="2"/>
  <c r="B4975" i="2"/>
  <c r="C4975" i="2"/>
  <c r="D4975" i="2"/>
  <c r="E4975" i="2"/>
  <c r="A4976" i="2"/>
  <c r="B4976" i="2"/>
  <c r="C4976" i="2"/>
  <c r="D4976" i="2"/>
  <c r="E4976" i="2"/>
  <c r="A4977" i="2"/>
  <c r="B4977" i="2"/>
  <c r="C4977" i="2"/>
  <c r="D4977" i="2"/>
  <c r="E4977" i="2"/>
  <c r="A4978" i="2"/>
  <c r="B4978" i="2"/>
  <c r="C4978" i="2"/>
  <c r="D4978" i="2"/>
  <c r="E4978" i="2"/>
  <c r="A4979" i="2"/>
  <c r="B4979" i="2"/>
  <c r="C4979" i="2"/>
  <c r="D4979" i="2"/>
  <c r="E4979" i="2"/>
  <c r="A4980" i="2"/>
  <c r="B4980" i="2"/>
  <c r="C4980" i="2"/>
  <c r="D4980" i="2"/>
  <c r="E4980" i="2"/>
  <c r="A4981" i="2"/>
  <c r="B4981" i="2"/>
  <c r="C4981" i="2"/>
  <c r="D4981" i="2"/>
  <c r="E4981" i="2"/>
  <c r="A4982" i="2"/>
  <c r="B4982" i="2"/>
  <c r="C4982" i="2"/>
  <c r="D4982" i="2"/>
  <c r="E4982" i="2"/>
  <c r="A4983" i="2"/>
  <c r="B4983" i="2"/>
  <c r="C4983" i="2"/>
  <c r="D4983" i="2"/>
  <c r="E4983" i="2"/>
  <c r="A4984" i="2"/>
  <c r="B4984" i="2"/>
  <c r="C4984" i="2"/>
  <c r="D4984" i="2"/>
  <c r="E4984" i="2"/>
  <c r="A4985" i="2"/>
  <c r="B4985" i="2"/>
  <c r="C4985" i="2"/>
  <c r="D4985" i="2"/>
  <c r="E4985" i="2"/>
  <c r="A4986" i="2"/>
  <c r="B4986" i="2"/>
  <c r="C4986" i="2"/>
  <c r="D4986" i="2"/>
  <c r="E4986" i="2"/>
  <c r="A4987" i="2"/>
  <c r="B4987" i="2"/>
  <c r="C4987" i="2"/>
  <c r="D4987" i="2"/>
  <c r="E4987" i="2"/>
  <c r="A4988" i="2"/>
  <c r="B4988" i="2"/>
  <c r="C4988" i="2"/>
  <c r="D4988" i="2"/>
  <c r="E4988" i="2"/>
  <c r="A4989" i="2"/>
  <c r="B4989" i="2"/>
  <c r="C4989" i="2"/>
  <c r="D4989" i="2"/>
  <c r="E4989" i="2"/>
  <c r="A4990" i="2"/>
  <c r="B4990" i="2"/>
  <c r="C4990" i="2"/>
  <c r="D4990" i="2"/>
  <c r="E4990" i="2"/>
  <c r="A4991" i="2"/>
  <c r="B4991" i="2"/>
  <c r="C4991" i="2"/>
  <c r="D4991" i="2"/>
  <c r="E4991" i="2"/>
  <c r="A4992" i="2"/>
  <c r="B4992" i="2"/>
  <c r="C4992" i="2"/>
  <c r="D4992" i="2"/>
  <c r="E4992" i="2"/>
  <c r="A4993" i="2"/>
  <c r="B4993" i="2"/>
  <c r="C4993" i="2"/>
  <c r="D4993" i="2"/>
  <c r="E4993" i="2"/>
  <c r="A4994" i="2"/>
  <c r="B4994" i="2"/>
  <c r="C4994" i="2"/>
  <c r="D4994" i="2"/>
  <c r="E4994" i="2"/>
  <c r="A4995" i="2"/>
  <c r="B4995" i="2"/>
  <c r="C4995" i="2"/>
  <c r="D4995" i="2"/>
  <c r="E4995" i="2"/>
  <c r="A4996" i="2"/>
  <c r="B4996" i="2"/>
  <c r="C4996" i="2"/>
  <c r="D4996" i="2"/>
  <c r="E4996" i="2"/>
  <c r="A4997" i="2"/>
  <c r="B4997" i="2"/>
  <c r="C4997" i="2"/>
  <c r="D4997" i="2"/>
  <c r="E4997" i="2"/>
  <c r="A4998" i="2"/>
  <c r="B4998" i="2"/>
  <c r="C4998" i="2"/>
  <c r="D4998" i="2"/>
  <c r="E4998" i="2"/>
  <c r="A4999" i="2"/>
  <c r="B4999" i="2"/>
  <c r="C4999" i="2"/>
  <c r="D4999" i="2"/>
  <c r="E4999" i="2"/>
  <c r="A2" i="2"/>
  <c r="E2" i="2"/>
  <c r="D2" i="2"/>
  <c r="C2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Way</author>
  </authors>
  <commentList>
    <comment ref="B1" authorId="0" shapeId="0" xr:uid="{4435DCB9-79A4-44BE-A5AB-35D13E88B048}">
      <text>
        <r>
          <rPr>
            <b/>
            <sz val="9"/>
            <color indexed="81"/>
            <rFont val="Tahoma"/>
            <charset val="1"/>
          </rPr>
          <t>FILTER CELL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1" authorId="0" shapeId="0" xr:uid="{4400572C-784A-42EE-82B5-8A7BC37DD6EC}">
      <text>
        <r>
          <rPr>
            <b/>
            <sz val="9"/>
            <color indexed="81"/>
            <rFont val="Tahoma"/>
            <charset val="1"/>
          </rPr>
          <t>FILTER CELL</t>
        </r>
        <r>
          <rPr>
            <sz val="9"/>
            <color indexed="81"/>
            <rFont val="Tahoma"/>
            <charset val="1"/>
          </rPr>
          <t xml:space="preserve">
filter simulations is going to be calibrated, inside the Panda object converted from this excel (configsim)</t>
        </r>
      </text>
    </comment>
    <comment ref="E1" authorId="0" shapeId="0" xr:uid="{85EBBFDA-AB9A-4398-BEF2-6DCFF9FA5B37}">
      <text>
        <r>
          <rPr>
            <b/>
            <sz val="9"/>
            <color indexed="81"/>
            <rFont val="Tahoma"/>
            <family val="2"/>
          </rPr>
          <t>FILTER CELL
recession, ETa, soil, runoff, routing</t>
        </r>
      </text>
    </comment>
    <comment ref="F1" authorId="0" shapeId="0" xr:uid="{92F6FDE6-5701-4EA6-8758-A32F70BB3A81}">
      <text>
        <r>
          <rPr>
            <b/>
            <sz val="9"/>
            <color indexed="81"/>
            <rFont val="Tahoma"/>
            <charset val="1"/>
          </rPr>
          <t>FILTER CELL:
statistics, waterbalance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Way</author>
  </authors>
  <commentList>
    <comment ref="F1" authorId="0" shapeId="0" xr:uid="{98BC1AFC-DCB5-46C1-8597-789C6E798244}">
      <text>
        <r>
          <rPr>
            <b/>
            <sz val="9"/>
            <color indexed="81"/>
            <rFont val="Tahoma"/>
            <charset val="1"/>
          </rPr>
          <t>visual/plot cell?</t>
        </r>
      </text>
    </comment>
    <comment ref="G1" authorId="0" shapeId="0" xr:uid="{87105E74-CE69-4B7B-B05E-D3CB2E860273}">
      <text>
        <r>
          <rPr>
            <b/>
            <sz val="9"/>
            <color indexed="81"/>
            <rFont val="Tahoma"/>
            <charset val="1"/>
          </rPr>
          <t>CALCULATION CELL</t>
        </r>
      </text>
    </comment>
    <comment ref="H1" authorId="0" shapeId="0" xr:uid="{36D4ED07-A64F-49DA-9ECA-E2C65FACAD31}">
      <text>
        <r>
          <rPr>
            <b/>
            <sz val="9"/>
            <color indexed="81"/>
            <rFont val="Tahoma"/>
            <charset val="1"/>
          </rPr>
          <t>CALCULATION CELL</t>
        </r>
      </text>
    </comment>
    <comment ref="I1" authorId="0" shapeId="0" xr:uid="{185628B5-330C-4121-AD43-C93E8DDEECEC}">
      <text>
        <r>
          <rPr>
            <b/>
            <sz val="9"/>
            <color indexed="81"/>
            <rFont val="Tahoma"/>
            <charset val="1"/>
          </rPr>
          <t>CALCULATION CELL</t>
        </r>
      </text>
    </comment>
    <comment ref="J1" authorId="0" shapeId="0" xr:uid="{E446DF18-8DEC-42A4-AADB-37E3BF994996}">
      <text>
        <r>
          <rPr>
            <b/>
            <sz val="9"/>
            <color indexed="81"/>
            <rFont val="Tahoma"/>
            <charset val="1"/>
          </rPr>
          <t>CALCULATION CELL</t>
        </r>
      </text>
    </comment>
  </commentList>
</comments>
</file>

<file path=xl/sharedStrings.xml><?xml version="1.0" encoding="utf-8"?>
<sst xmlns="http://schemas.openxmlformats.org/spreadsheetml/2006/main" count="292" uniqueCount="73">
  <si>
    <t>params1</t>
  </si>
  <si>
    <t>params2</t>
  </si>
  <si>
    <t>ETaSMD_S14Mnhoutpls.csv</t>
  </si>
  <si>
    <t>ETaSMD_S428Mnhoutpls.csv</t>
  </si>
  <si>
    <t>catchment</t>
  </si>
  <si>
    <t>soil</t>
  </si>
  <si>
    <t>runoff</t>
  </si>
  <si>
    <t>period_id</t>
  </si>
  <si>
    <t>OFBF_S439Mnhoutpls.csv</t>
  </si>
  <si>
    <t>04.2021_06.2023</t>
  </si>
  <si>
    <t>λSWd</t>
  </si>
  <si>
    <t>λQF</t>
  </si>
  <si>
    <t>λBF</t>
  </si>
  <si>
    <t>Minderhout</t>
  </si>
  <si>
    <t>Sim49</t>
  </si>
  <si>
    <t>OFBF_S444Mnhoutpls.csv</t>
  </si>
  <si>
    <t>simulation_id</t>
  </si>
  <si>
    <t>soil_function</t>
  </si>
  <si>
    <t>recharge_function</t>
  </si>
  <si>
    <t>soil_params1</t>
  </si>
  <si>
    <t>ET_params1</t>
  </si>
  <si>
    <t>soil_params2</t>
  </si>
  <si>
    <t>soil_params3</t>
  </si>
  <si>
    <t>splitting</t>
  </si>
  <si>
    <t>recharge_params1</t>
  </si>
  <si>
    <t>pareto</t>
  </si>
  <si>
    <t>recharge_params2</t>
  </si>
  <si>
    <t>recharge_params3</t>
  </si>
  <si>
    <t>baseflow_routing_function</t>
  </si>
  <si>
    <t>baseflow_routing_params1</t>
  </si>
  <si>
    <t>baseflow_routing_params2</t>
  </si>
  <si>
    <t>linear reservoir</t>
  </si>
  <si>
    <t>quickflow_routing_function</t>
  </si>
  <si>
    <t>quickflow_routing_params1</t>
  </si>
  <si>
    <t>quickflow_routing_params2</t>
  </si>
  <si>
    <t>Sim2</t>
  </si>
  <si>
    <t>Sim3</t>
  </si>
  <si>
    <t>Sim4</t>
  </si>
  <si>
    <t>Sim33</t>
  </si>
  <si>
    <t>Sim44</t>
  </si>
  <si>
    <t>ETaSMD_S12Mnhoutpls.csv</t>
  </si>
  <si>
    <t>ETaSMD_S13Mnhoutpls.csv</t>
  </si>
  <si>
    <t>Sim20</t>
  </si>
  <si>
    <t>ETaSMD_S415Mnhoutpls.csv</t>
  </si>
  <si>
    <t>Sim42</t>
  </si>
  <si>
    <t>OFBF_S437Mnhoutpls.csv</t>
  </si>
  <si>
    <t>Sim48</t>
  </si>
  <si>
    <t>OFBF_S443Mnhoutpls.csv</t>
  </si>
  <si>
    <t>ETa_soilmoisture_filename</t>
  </si>
  <si>
    <t>baseflow_quickflow_filename</t>
  </si>
  <si>
    <t>QF</t>
  </si>
  <si>
    <t>BF</t>
  </si>
  <si>
    <t>TF</t>
  </si>
  <si>
    <t>routing</t>
  </si>
  <si>
    <t>Sim43</t>
  </si>
  <si>
    <t>OFBF_S438Mnhoutpls.csv</t>
  </si>
  <si>
    <t>evaluation_method</t>
  </si>
  <si>
    <t>calibration_target</t>
  </si>
  <si>
    <t>submodel</t>
  </si>
  <si>
    <t>overall</t>
  </si>
  <si>
    <t>waterbalance</t>
  </si>
  <si>
    <t>statistics</t>
  </si>
  <si>
    <t>stage</t>
  </si>
  <si>
    <t>flow_type</t>
  </si>
  <si>
    <t>scenario1</t>
  </si>
  <si>
    <t>Greenvale</t>
  </si>
  <si>
    <t>scenario2</t>
  </si>
  <si>
    <t>scenario3</t>
  </si>
  <si>
    <t>greenvale_scenario1_ET.csv</t>
  </si>
  <si>
    <t>greenvale_scenario2_ET.csv</t>
  </si>
  <si>
    <t>greenvale_scenario3_ET.csv</t>
  </si>
  <si>
    <t>2019_2021</t>
  </si>
  <si>
    <t>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</si>
</sst>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5" fillId="2" borderId="0" xfId="0" applyFont="1" applyFill="1"/>
    <xf numFmtId="0" fontId="5" fillId="4" borderId="0" xfId="0" applyFont="1" applyFill="1"/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vertical="center" wrapText="1"/>
    </xf>
    <xf numFmtId="0" fontId="8" fillId="0" borderId="0" xfId="0" applyFont="1" applyAlignment="1">
      <alignment horizontal="right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5" fillId="0" borderId="0" xfId="0" applyFont="1" applyAlignment="1">
      <alignment horizontal="left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zoomScaleNormal="100" workbookViewId="0">
      <selection activeCell="I19" sqref="I19"/>
    </sheetView>
  </sheetViews>
  <sheetFormatPr defaultRowHeight="14.4" x14ac:dyDescent="0.3"/>
  <cols>
    <col min="1" max="1" width="11.88671875" style="1" bestFit="1" customWidth="1"/>
    <col min="2" max="2" width="14.77734375" style="1" bestFit="1" customWidth="1"/>
    <col min="3" max="3" width="17.44140625" style="1" bestFit="1" customWidth="1"/>
    <col min="4" max="4" width="17.44140625" style="1" customWidth="1"/>
    <col min="5" max="5" width="16" style="1" customWidth="1"/>
    <col min="6" max="6" width="18.21875" style="1" customWidth="1"/>
    <col min="7" max="7" width="9.21875" style="1" bestFit="1" customWidth="1"/>
    <col min="8" max="8" width="24.77734375" style="1" bestFit="1" customWidth="1"/>
    <col min="9" max="9" width="25.88671875" style="1" bestFit="1" customWidth="1"/>
    <col min="10" max="10" width="5.5546875" style="1" bestFit="1" customWidth="1"/>
    <col min="11" max="12" width="5" style="1" bestFit="1" customWidth="1"/>
    <col min="13" max="16384" width="8.88671875" style="1"/>
  </cols>
  <sheetData>
    <row r="1" spans="1:12" x14ac:dyDescent="0.3">
      <c r="A1" s="6" t="s">
        <v>16</v>
      </c>
      <c r="B1" s="6" t="s">
        <v>4</v>
      </c>
      <c r="C1" s="6" t="s">
        <v>7</v>
      </c>
      <c r="D1" s="6" t="s">
        <v>62</v>
      </c>
      <c r="E1" s="6" t="s">
        <v>57</v>
      </c>
      <c r="F1" s="6" t="s">
        <v>56</v>
      </c>
      <c r="G1" s="6" t="s">
        <v>63</v>
      </c>
      <c r="H1" s="6" t="s">
        <v>48</v>
      </c>
      <c r="I1" s="6" t="s">
        <v>49</v>
      </c>
      <c r="J1" s="5" t="s">
        <v>10</v>
      </c>
      <c r="K1" s="5" t="s">
        <v>12</v>
      </c>
      <c r="L1" s="5" t="s">
        <v>11</v>
      </c>
    </row>
    <row r="2" spans="1:12" x14ac:dyDescent="0.3">
      <c r="A2" s="1" t="s">
        <v>44</v>
      </c>
      <c r="B2" s="1" t="s">
        <v>13</v>
      </c>
      <c r="C2" s="1" t="s">
        <v>9</v>
      </c>
      <c r="D2" s="1" t="s">
        <v>58</v>
      </c>
      <c r="E2" s="1" t="s">
        <v>53</v>
      </c>
      <c r="G2" s="19" t="s">
        <v>50</v>
      </c>
      <c r="I2" s="1" t="s">
        <v>45</v>
      </c>
    </row>
    <row r="3" spans="1:12" x14ac:dyDescent="0.3">
      <c r="A3" s="1" t="s">
        <v>54</v>
      </c>
      <c r="B3" s="1" t="s">
        <v>13</v>
      </c>
      <c r="C3" s="1" t="s">
        <v>9</v>
      </c>
      <c r="D3" s="1" t="s">
        <v>58</v>
      </c>
      <c r="E3" s="1" t="s">
        <v>53</v>
      </c>
      <c r="G3" s="19" t="s">
        <v>50</v>
      </c>
      <c r="I3" s="1" t="s">
        <v>55</v>
      </c>
    </row>
    <row r="4" spans="1:12" x14ac:dyDescent="0.3">
      <c r="A4" s="1" t="s">
        <v>39</v>
      </c>
      <c r="B4" s="1" t="s">
        <v>13</v>
      </c>
      <c r="C4" s="1" t="s">
        <v>9</v>
      </c>
      <c r="D4" s="1" t="s">
        <v>58</v>
      </c>
      <c r="E4" s="1" t="s">
        <v>53</v>
      </c>
      <c r="G4" s="1" t="s">
        <v>50</v>
      </c>
      <c r="I4" s="1" t="s">
        <v>8</v>
      </c>
    </row>
    <row r="5" spans="1:12" x14ac:dyDescent="0.3">
      <c r="A5" s="1" t="s">
        <v>44</v>
      </c>
      <c r="B5" s="1" t="s">
        <v>13</v>
      </c>
      <c r="C5" s="1" t="s">
        <v>9</v>
      </c>
      <c r="D5" s="1" t="s">
        <v>58</v>
      </c>
      <c r="E5" s="1" t="s">
        <v>53</v>
      </c>
      <c r="G5" s="1" t="s">
        <v>51</v>
      </c>
      <c r="I5" s="1" t="s">
        <v>45</v>
      </c>
    </row>
    <row r="6" spans="1:12" x14ac:dyDescent="0.3">
      <c r="A6" s="1" t="s">
        <v>54</v>
      </c>
      <c r="B6" s="1" t="s">
        <v>13</v>
      </c>
      <c r="C6" s="1" t="s">
        <v>9</v>
      </c>
      <c r="D6" s="1" t="s">
        <v>58</v>
      </c>
      <c r="E6" s="1" t="s">
        <v>53</v>
      </c>
      <c r="G6" s="19" t="s">
        <v>51</v>
      </c>
      <c r="I6" s="1" t="s">
        <v>55</v>
      </c>
    </row>
    <row r="7" spans="1:12" x14ac:dyDescent="0.3">
      <c r="A7" s="1" t="s">
        <v>39</v>
      </c>
      <c r="B7" s="1" t="s">
        <v>13</v>
      </c>
      <c r="C7" s="1" t="s">
        <v>9</v>
      </c>
      <c r="D7" s="1" t="s">
        <v>58</v>
      </c>
      <c r="E7" s="1" t="s">
        <v>53</v>
      </c>
      <c r="G7" s="1" t="s">
        <v>51</v>
      </c>
      <c r="I7" s="1" t="s">
        <v>8</v>
      </c>
    </row>
    <row r="8" spans="1:12" x14ac:dyDescent="0.3">
      <c r="A8" s="1" t="s">
        <v>35</v>
      </c>
      <c r="B8" s="1" t="s">
        <v>13</v>
      </c>
      <c r="C8" s="1" t="s">
        <v>9</v>
      </c>
      <c r="D8" s="1" t="s">
        <v>58</v>
      </c>
      <c r="E8" s="1" t="s">
        <v>72</v>
      </c>
      <c r="H8" s="1" t="s">
        <v>40</v>
      </c>
    </row>
    <row r="9" spans="1:12" x14ac:dyDescent="0.3">
      <c r="A9" s="1" t="s">
        <v>36</v>
      </c>
      <c r="B9" s="1" t="s">
        <v>13</v>
      </c>
      <c r="C9" s="1" t="s">
        <v>9</v>
      </c>
      <c r="D9" s="1" t="s">
        <v>58</v>
      </c>
      <c r="E9" s="1" t="s">
        <v>72</v>
      </c>
      <c r="H9" s="1" t="s">
        <v>41</v>
      </c>
    </row>
    <row r="10" spans="1:12" x14ac:dyDescent="0.3">
      <c r="A10" s="1" t="s">
        <v>37</v>
      </c>
      <c r="B10" s="1" t="s">
        <v>13</v>
      </c>
      <c r="C10" s="1" t="s">
        <v>9</v>
      </c>
      <c r="D10" s="1" t="s">
        <v>58</v>
      </c>
      <c r="E10" s="1" t="s">
        <v>72</v>
      </c>
      <c r="H10" s="1" t="s">
        <v>2</v>
      </c>
    </row>
    <row r="11" spans="1:12" x14ac:dyDescent="0.3">
      <c r="A11" s="1" t="s">
        <v>42</v>
      </c>
      <c r="B11" s="1" t="s">
        <v>13</v>
      </c>
      <c r="C11" s="1" t="s">
        <v>9</v>
      </c>
      <c r="D11" s="1" t="s">
        <v>58</v>
      </c>
      <c r="E11" s="1" t="s">
        <v>5</v>
      </c>
      <c r="H11" s="1" t="s">
        <v>43</v>
      </c>
      <c r="J11" s="1">
        <v>0.2</v>
      </c>
    </row>
    <row r="12" spans="1:12" x14ac:dyDescent="0.3">
      <c r="A12" s="1" t="s">
        <v>38</v>
      </c>
      <c r="B12" s="1" t="s">
        <v>13</v>
      </c>
      <c r="C12" s="1" t="s">
        <v>9</v>
      </c>
      <c r="D12" s="1" t="s">
        <v>58</v>
      </c>
      <c r="E12" s="1" t="s">
        <v>5</v>
      </c>
      <c r="H12" s="1" t="s">
        <v>3</v>
      </c>
      <c r="J12" s="1">
        <v>0.2</v>
      </c>
    </row>
    <row r="13" spans="1:12" x14ac:dyDescent="0.3">
      <c r="A13" s="1" t="s">
        <v>44</v>
      </c>
      <c r="B13" s="1" t="s">
        <v>13</v>
      </c>
      <c r="C13" s="1" t="s">
        <v>9</v>
      </c>
      <c r="D13" s="1" t="s">
        <v>58</v>
      </c>
      <c r="E13" s="1" t="s">
        <v>6</v>
      </c>
      <c r="I13" s="1" t="s">
        <v>45</v>
      </c>
      <c r="L13" s="1">
        <v>0.25</v>
      </c>
    </row>
    <row r="14" spans="1:12" x14ac:dyDescent="0.3">
      <c r="A14" s="1" t="s">
        <v>39</v>
      </c>
      <c r="B14" s="1" t="s">
        <v>13</v>
      </c>
      <c r="C14" s="1" t="s">
        <v>9</v>
      </c>
      <c r="D14" s="1" t="s">
        <v>58</v>
      </c>
      <c r="E14" s="1" t="s">
        <v>6</v>
      </c>
      <c r="I14" s="1" t="s">
        <v>8</v>
      </c>
      <c r="L14" s="1">
        <v>0.25</v>
      </c>
    </row>
    <row r="15" spans="1:12" x14ac:dyDescent="0.3">
      <c r="A15" s="1" t="s">
        <v>46</v>
      </c>
      <c r="B15" s="1" t="s">
        <v>13</v>
      </c>
      <c r="C15" s="1" t="s">
        <v>9</v>
      </c>
      <c r="D15" s="1" t="s">
        <v>59</v>
      </c>
      <c r="F15" s="1" t="s">
        <v>60</v>
      </c>
      <c r="G15" s="1" t="s">
        <v>50</v>
      </c>
      <c r="I15" s="1" t="s">
        <v>47</v>
      </c>
      <c r="J15" s="3"/>
      <c r="K15" s="3"/>
      <c r="L15" s="3"/>
    </row>
    <row r="16" spans="1:12" x14ac:dyDescent="0.3">
      <c r="A16" s="1" t="s">
        <v>46</v>
      </c>
      <c r="B16" s="1" t="s">
        <v>13</v>
      </c>
      <c r="C16" s="1" t="s">
        <v>9</v>
      </c>
      <c r="D16" s="1" t="s">
        <v>59</v>
      </c>
      <c r="F16" s="1" t="s">
        <v>61</v>
      </c>
      <c r="G16" s="1" t="s">
        <v>50</v>
      </c>
      <c r="I16" s="1" t="s">
        <v>47</v>
      </c>
      <c r="J16" s="3"/>
      <c r="K16" s="3"/>
      <c r="L16" s="3"/>
    </row>
    <row r="17" spans="1:12" x14ac:dyDescent="0.3">
      <c r="A17" s="1" t="s">
        <v>14</v>
      </c>
      <c r="B17" s="1" t="s">
        <v>13</v>
      </c>
      <c r="C17" s="1" t="s">
        <v>9</v>
      </c>
      <c r="D17" s="1" t="s">
        <v>59</v>
      </c>
      <c r="F17" s="1" t="s">
        <v>60</v>
      </c>
      <c r="G17" s="1" t="s">
        <v>50</v>
      </c>
      <c r="I17" s="1" t="s">
        <v>15</v>
      </c>
      <c r="J17" s="3"/>
      <c r="K17" s="3"/>
      <c r="L17" s="3"/>
    </row>
    <row r="18" spans="1:12" x14ac:dyDescent="0.3">
      <c r="A18" s="1" t="s">
        <v>14</v>
      </c>
      <c r="B18" s="1" t="s">
        <v>13</v>
      </c>
      <c r="C18" s="1" t="s">
        <v>9</v>
      </c>
      <c r="D18" s="1" t="s">
        <v>59</v>
      </c>
      <c r="F18" s="1" t="s">
        <v>61</v>
      </c>
      <c r="G18" s="1" t="s">
        <v>50</v>
      </c>
      <c r="I18" s="1" t="s">
        <v>15</v>
      </c>
      <c r="J18" s="3"/>
      <c r="K18" s="3"/>
      <c r="L18" s="3"/>
    </row>
    <row r="19" spans="1:12" x14ac:dyDescent="0.3">
      <c r="A19" s="1" t="s">
        <v>46</v>
      </c>
      <c r="B19" s="1" t="s">
        <v>13</v>
      </c>
      <c r="C19" s="1" t="s">
        <v>9</v>
      </c>
      <c r="D19" s="1" t="s">
        <v>59</v>
      </c>
      <c r="F19" s="1" t="s">
        <v>60</v>
      </c>
      <c r="G19" s="1" t="s">
        <v>51</v>
      </c>
      <c r="I19" s="1" t="s">
        <v>47</v>
      </c>
      <c r="J19" s="3"/>
      <c r="K19" s="3"/>
      <c r="L19" s="3"/>
    </row>
    <row r="20" spans="1:12" x14ac:dyDescent="0.3">
      <c r="A20" s="1" t="s">
        <v>46</v>
      </c>
      <c r="B20" s="1" t="s">
        <v>13</v>
      </c>
      <c r="C20" s="1" t="s">
        <v>9</v>
      </c>
      <c r="D20" s="1" t="s">
        <v>59</v>
      </c>
      <c r="F20" s="1" t="s">
        <v>61</v>
      </c>
      <c r="G20" s="1" t="s">
        <v>51</v>
      </c>
      <c r="I20" s="1" t="s">
        <v>47</v>
      </c>
      <c r="J20" s="3"/>
      <c r="K20" s="3"/>
      <c r="L20" s="3"/>
    </row>
    <row r="21" spans="1:12" x14ac:dyDescent="0.3">
      <c r="A21" s="1" t="s">
        <v>14</v>
      </c>
      <c r="B21" s="1" t="s">
        <v>13</v>
      </c>
      <c r="C21" s="1" t="s">
        <v>9</v>
      </c>
      <c r="D21" s="1" t="s">
        <v>59</v>
      </c>
      <c r="F21" s="1" t="s">
        <v>60</v>
      </c>
      <c r="G21" s="1" t="s">
        <v>51</v>
      </c>
      <c r="I21" s="1" t="s">
        <v>15</v>
      </c>
      <c r="J21" s="3"/>
      <c r="K21" s="3"/>
      <c r="L21" s="3"/>
    </row>
    <row r="22" spans="1:12" x14ac:dyDescent="0.3">
      <c r="A22" s="1" t="s">
        <v>14</v>
      </c>
      <c r="B22" s="1" t="s">
        <v>13</v>
      </c>
      <c r="C22" s="1" t="s">
        <v>9</v>
      </c>
      <c r="D22" s="1" t="s">
        <v>59</v>
      </c>
      <c r="F22" s="1" t="s">
        <v>61</v>
      </c>
      <c r="G22" s="1" t="s">
        <v>51</v>
      </c>
      <c r="I22" s="1" t="s">
        <v>15</v>
      </c>
      <c r="J22" s="3"/>
      <c r="K22" s="3"/>
      <c r="L22" s="3"/>
    </row>
    <row r="23" spans="1:12" x14ac:dyDescent="0.3">
      <c r="A23" s="1" t="s">
        <v>46</v>
      </c>
      <c r="B23" s="1" t="s">
        <v>13</v>
      </c>
      <c r="C23" s="1" t="s">
        <v>9</v>
      </c>
      <c r="D23" s="1" t="s">
        <v>59</v>
      </c>
      <c r="F23" s="1" t="s">
        <v>60</v>
      </c>
      <c r="G23" s="1" t="s">
        <v>52</v>
      </c>
      <c r="I23" s="1" t="s">
        <v>47</v>
      </c>
      <c r="J23" s="3"/>
      <c r="K23" s="3"/>
      <c r="L23" s="3"/>
    </row>
    <row r="24" spans="1:12" x14ac:dyDescent="0.3">
      <c r="A24" s="1" t="s">
        <v>46</v>
      </c>
      <c r="B24" s="1" t="s">
        <v>13</v>
      </c>
      <c r="C24" s="1" t="s">
        <v>9</v>
      </c>
      <c r="D24" s="1" t="s">
        <v>59</v>
      </c>
      <c r="F24" s="1" t="s">
        <v>61</v>
      </c>
      <c r="G24" s="1" t="s">
        <v>52</v>
      </c>
      <c r="I24" s="1" t="s">
        <v>47</v>
      </c>
      <c r="J24" s="3"/>
      <c r="K24" s="3"/>
      <c r="L24" s="3"/>
    </row>
    <row r="25" spans="1:12" x14ac:dyDescent="0.3">
      <c r="A25" s="1" t="s">
        <v>64</v>
      </c>
      <c r="B25" s="1" t="s">
        <v>65</v>
      </c>
      <c r="C25" s="1" t="s">
        <v>71</v>
      </c>
      <c r="D25" s="1" t="s">
        <v>58</v>
      </c>
      <c r="E25" s="1" t="s">
        <v>72</v>
      </c>
      <c r="H25" s="1" t="s">
        <v>68</v>
      </c>
    </row>
    <row r="26" spans="1:12" x14ac:dyDescent="0.3">
      <c r="A26" s="1" t="s">
        <v>66</v>
      </c>
      <c r="B26" s="1" t="s">
        <v>65</v>
      </c>
      <c r="C26" s="1" t="s">
        <v>71</v>
      </c>
      <c r="D26" s="1" t="s">
        <v>58</v>
      </c>
      <c r="E26" s="1" t="s">
        <v>72</v>
      </c>
      <c r="H26" s="1" t="s">
        <v>69</v>
      </c>
    </row>
    <row r="27" spans="1:12" x14ac:dyDescent="0.3">
      <c r="A27" s="1" t="s">
        <v>67</v>
      </c>
      <c r="B27" s="1" t="s">
        <v>65</v>
      </c>
      <c r="C27" s="1" t="s">
        <v>71</v>
      </c>
      <c r="D27" s="1" t="s">
        <v>58</v>
      </c>
      <c r="E27" s="1" t="s">
        <v>72</v>
      </c>
      <c r="H27" s="1" t="s">
        <v>70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A54A0-5D4F-41E6-96AE-B36D10D47F45}">
  <dimension ref="A1:V4999"/>
  <sheetViews>
    <sheetView workbookViewId="0">
      <selection activeCell="J10" sqref="J10"/>
    </sheetView>
  </sheetViews>
  <sheetFormatPr defaultRowHeight="14.4" x14ac:dyDescent="0.3"/>
  <cols>
    <col min="1" max="1" width="11.88671875" bestFit="1" customWidth="1"/>
    <col min="2" max="2" width="8.88671875" bestFit="1" customWidth="1"/>
    <col min="3" max="3" width="10.21875" customWidth="1"/>
    <col min="4" max="4" width="11.77734375" customWidth="1"/>
    <col min="5" max="5" width="10.109375" customWidth="1"/>
    <col min="6" max="6" width="11" style="1" bestFit="1" customWidth="1"/>
    <col min="7" max="7" width="11.5546875" style="1" bestFit="1" customWidth="1"/>
    <col min="8" max="10" width="11.77734375" style="1" bestFit="1" customWidth="1"/>
    <col min="11" max="11" width="15.77734375" style="1" customWidth="1"/>
    <col min="12" max="12" width="8.88671875" style="1" customWidth="1"/>
    <col min="13" max="13" width="8.5546875" style="1" customWidth="1"/>
    <col min="14" max="14" width="8.6640625" style="1" customWidth="1"/>
    <col min="15" max="15" width="14.44140625" style="1" customWidth="1"/>
    <col min="16" max="16" width="14.88671875" style="1" customWidth="1"/>
    <col min="17" max="17" width="14.5546875" style="1" customWidth="1"/>
    <col min="18" max="18" width="15.109375" customWidth="1"/>
    <col min="19" max="19" width="15.44140625" customWidth="1"/>
    <col min="20" max="20" width="15" customWidth="1"/>
  </cols>
  <sheetData>
    <row r="1" spans="1:22" s="8" customFormat="1" ht="28.8" customHeight="1" x14ac:dyDescent="0.3">
      <c r="A1" s="20" t="s">
        <v>16</v>
      </c>
      <c r="B1" s="21" t="s">
        <v>62</v>
      </c>
      <c r="C1" s="21" t="s">
        <v>57</v>
      </c>
      <c r="D1" s="21" t="s">
        <v>56</v>
      </c>
      <c r="E1" s="20" t="s">
        <v>63</v>
      </c>
      <c r="F1" s="7" t="s">
        <v>20</v>
      </c>
      <c r="G1" s="7" t="s">
        <v>17</v>
      </c>
      <c r="H1" s="7" t="s">
        <v>19</v>
      </c>
      <c r="I1" s="7" t="s">
        <v>21</v>
      </c>
      <c r="J1" s="7" t="s">
        <v>22</v>
      </c>
      <c r="K1" s="9" t="s">
        <v>18</v>
      </c>
      <c r="L1" s="9" t="s">
        <v>24</v>
      </c>
      <c r="M1" s="9" t="s">
        <v>26</v>
      </c>
      <c r="N1" s="9" t="s">
        <v>27</v>
      </c>
      <c r="O1" s="9" t="s">
        <v>28</v>
      </c>
      <c r="P1" s="9" t="s">
        <v>29</v>
      </c>
      <c r="Q1" s="9" t="s">
        <v>30</v>
      </c>
      <c r="R1" s="9" t="s">
        <v>32</v>
      </c>
      <c r="S1" s="9" t="s">
        <v>33</v>
      </c>
      <c r="T1" s="9" t="s">
        <v>34</v>
      </c>
      <c r="U1" s="10" t="s">
        <v>0</v>
      </c>
      <c r="V1" s="10" t="s">
        <v>1</v>
      </c>
    </row>
    <row r="2" spans="1:22" s="8" customFormat="1" ht="14.4" customHeight="1" x14ac:dyDescent="0.3">
      <c r="A2" s="1" t="str">
        <f>IF(simulations!A2="","",simulations!A2)</f>
        <v>Sim42</v>
      </c>
      <c r="B2" s="1" t="str">
        <f>IF(simulations!D2="","",simulations!D2)</f>
        <v>submodel</v>
      </c>
      <c r="C2" s="1" t="str">
        <f>IF(simulations!E2="","",simulations!E2)</f>
        <v>routing</v>
      </c>
      <c r="D2" s="1" t="str">
        <f>IF(simulations!F2="","",simulations!F2)</f>
        <v/>
      </c>
      <c r="E2" s="1" t="str">
        <f>IF(simulations!G2="","",simulations!G2)</f>
        <v>QF</v>
      </c>
      <c r="F2" s="14">
        <v>2.5</v>
      </c>
      <c r="G2" s="1" t="s">
        <v>25</v>
      </c>
      <c r="H2" s="1">
        <v>85</v>
      </c>
      <c r="I2" s="1">
        <v>1050</v>
      </c>
      <c r="J2" s="1">
        <v>0.55000000000000004</v>
      </c>
      <c r="K2" s="1" t="s">
        <v>23</v>
      </c>
      <c r="L2" s="4">
        <v>0.7</v>
      </c>
      <c r="M2" s="1"/>
      <c r="N2" s="1"/>
      <c r="O2" s="1" t="s">
        <v>31</v>
      </c>
      <c r="P2" s="1">
        <v>36</v>
      </c>
      <c r="Q2" s="1"/>
      <c r="R2" s="1" t="s">
        <v>31</v>
      </c>
      <c r="S2" s="1">
        <v>1200</v>
      </c>
      <c r="T2" s="1"/>
      <c r="U2" s="14">
        <v>0</v>
      </c>
      <c r="V2" s="12"/>
    </row>
    <row r="3" spans="1:22" s="8" customFormat="1" ht="14.4" customHeight="1" x14ac:dyDescent="0.3">
      <c r="A3" s="1" t="str">
        <f>IF(simulations!A3="","",simulations!A3)</f>
        <v>Sim43</v>
      </c>
      <c r="B3" s="1" t="str">
        <f>IF(simulations!D3="","",simulations!D3)</f>
        <v>submodel</v>
      </c>
      <c r="C3" s="1" t="str">
        <f>IF(simulations!E3="","",simulations!E3)</f>
        <v>routing</v>
      </c>
      <c r="D3" s="1" t="str">
        <f>IF(simulations!F3="","",simulations!F3)</f>
        <v/>
      </c>
      <c r="E3" s="1" t="str">
        <f>IF(simulations!G3="","",simulations!G3)</f>
        <v>QF</v>
      </c>
      <c r="F3" s="14">
        <v>2.5</v>
      </c>
      <c r="G3" s="1" t="s">
        <v>25</v>
      </c>
      <c r="H3" s="1">
        <v>85</v>
      </c>
      <c r="I3" s="1">
        <v>1050</v>
      </c>
      <c r="J3" s="1">
        <v>0.55000000000000004</v>
      </c>
      <c r="K3" s="1"/>
      <c r="L3" s="4"/>
      <c r="M3" s="1"/>
      <c r="N3" s="1"/>
      <c r="O3" s="1"/>
      <c r="P3" s="1"/>
      <c r="Q3" s="1"/>
      <c r="R3" s="1"/>
      <c r="S3" s="1"/>
      <c r="T3" s="1"/>
      <c r="U3" s="14"/>
      <c r="V3" s="12"/>
    </row>
    <row r="4" spans="1:22" s="8" customFormat="1" ht="14.4" customHeight="1" x14ac:dyDescent="0.3">
      <c r="A4" s="1" t="str">
        <f>IF(simulations!A4="","",simulations!A4)</f>
        <v>Sim44</v>
      </c>
      <c r="B4" s="1" t="str">
        <f>IF(simulations!D4="","",simulations!D4)</f>
        <v>submodel</v>
      </c>
      <c r="C4" s="1" t="str">
        <f>IF(simulations!E4="","",simulations!E4)</f>
        <v>routing</v>
      </c>
      <c r="D4" s="1" t="str">
        <f>IF(simulations!F4="","",simulations!F4)</f>
        <v/>
      </c>
      <c r="E4" s="1" t="str">
        <f>IF(simulations!G4="","",simulations!G4)</f>
        <v>QF</v>
      </c>
      <c r="F4" s="14">
        <v>2.5</v>
      </c>
      <c r="G4" s="1" t="s">
        <v>25</v>
      </c>
      <c r="H4" s="1">
        <v>85</v>
      </c>
      <c r="I4" s="1">
        <v>1050</v>
      </c>
      <c r="J4" s="1">
        <v>0.55000000000000004</v>
      </c>
      <c r="K4" s="1" t="s">
        <v>23</v>
      </c>
      <c r="L4" s="2">
        <v>0.8</v>
      </c>
      <c r="M4" s="2"/>
      <c r="N4" s="2"/>
      <c r="O4" s="1" t="s">
        <v>31</v>
      </c>
      <c r="P4" s="1">
        <v>36</v>
      </c>
      <c r="Q4" s="1"/>
      <c r="R4" s="1" t="s">
        <v>31</v>
      </c>
      <c r="S4" s="1">
        <v>1200</v>
      </c>
      <c r="T4" s="1"/>
      <c r="U4" s="14">
        <v>0</v>
      </c>
      <c r="V4" s="12"/>
    </row>
    <row r="5" spans="1:22" s="8" customFormat="1" ht="14.4" customHeight="1" x14ac:dyDescent="0.3">
      <c r="A5" s="1" t="str">
        <f>IF(simulations!A5="","",simulations!A5)</f>
        <v>Sim42</v>
      </c>
      <c r="B5" s="1" t="str">
        <f>IF(simulations!D5="","",simulations!D5)</f>
        <v>submodel</v>
      </c>
      <c r="C5" s="1" t="str">
        <f>IF(simulations!E5="","",simulations!E5)</f>
        <v>routing</v>
      </c>
      <c r="D5" s="1" t="str">
        <f>IF(simulations!F5="","",simulations!F5)</f>
        <v/>
      </c>
      <c r="E5" s="1" t="str">
        <f>IF(simulations!G5="","",simulations!G5)</f>
        <v>BF</v>
      </c>
      <c r="F5" s="14">
        <v>2.5</v>
      </c>
      <c r="G5" s="1" t="s">
        <v>25</v>
      </c>
      <c r="H5" s="1">
        <v>85</v>
      </c>
      <c r="I5" s="1">
        <v>1050</v>
      </c>
      <c r="J5" s="1">
        <v>0.55000000000000004</v>
      </c>
      <c r="K5" s="1" t="s">
        <v>23</v>
      </c>
      <c r="L5" s="4">
        <v>0.7</v>
      </c>
      <c r="M5" s="1"/>
      <c r="N5" s="1"/>
      <c r="O5" s="1" t="s">
        <v>31</v>
      </c>
      <c r="P5" s="1">
        <v>36</v>
      </c>
      <c r="Q5" s="1"/>
      <c r="R5" s="1" t="s">
        <v>31</v>
      </c>
      <c r="S5" s="1">
        <v>1200</v>
      </c>
      <c r="T5" s="1"/>
      <c r="U5" s="14">
        <v>0</v>
      </c>
      <c r="V5" s="12"/>
    </row>
    <row r="6" spans="1:22" s="8" customFormat="1" ht="14.4" customHeight="1" x14ac:dyDescent="0.3">
      <c r="A6" s="1" t="str">
        <f>IF(simulations!A6="","",simulations!A6)</f>
        <v>Sim43</v>
      </c>
      <c r="B6" s="1" t="str">
        <f>IF(simulations!D6="","",simulations!D6)</f>
        <v>submodel</v>
      </c>
      <c r="C6" s="1" t="str">
        <f>IF(simulations!E6="","",simulations!E6)</f>
        <v>routing</v>
      </c>
      <c r="D6" s="1" t="str">
        <f>IF(simulations!F6="","",simulations!F6)</f>
        <v/>
      </c>
      <c r="E6" s="1" t="str">
        <f>IF(simulations!G6="","",simulations!G6)</f>
        <v>BF</v>
      </c>
      <c r="F6" s="14">
        <v>2.5</v>
      </c>
      <c r="G6" s="1" t="s">
        <v>25</v>
      </c>
      <c r="H6" s="1">
        <v>85</v>
      </c>
      <c r="I6" s="1">
        <v>1050</v>
      </c>
      <c r="J6" s="1">
        <v>0.55000000000000004</v>
      </c>
      <c r="K6" s="1"/>
      <c r="L6" s="4"/>
      <c r="M6" s="1"/>
      <c r="N6" s="1"/>
      <c r="O6" s="1"/>
      <c r="P6" s="1"/>
      <c r="Q6" s="1"/>
      <c r="R6" s="1"/>
      <c r="S6" s="1"/>
      <c r="T6" s="1"/>
      <c r="U6" s="14"/>
      <c r="V6" s="12"/>
    </row>
    <row r="7" spans="1:22" s="8" customFormat="1" ht="14.4" customHeight="1" x14ac:dyDescent="0.3">
      <c r="A7" s="1" t="str">
        <f>IF(simulations!A7="","",simulations!A7)</f>
        <v>Sim44</v>
      </c>
      <c r="B7" s="1" t="str">
        <f>IF(simulations!D7="","",simulations!D7)</f>
        <v>submodel</v>
      </c>
      <c r="C7" s="1" t="str">
        <f>IF(simulations!E7="","",simulations!E7)</f>
        <v>routing</v>
      </c>
      <c r="D7" s="1" t="str">
        <f>IF(simulations!F7="","",simulations!F7)</f>
        <v/>
      </c>
      <c r="E7" s="1" t="str">
        <f>IF(simulations!G7="","",simulations!G7)</f>
        <v>BF</v>
      </c>
      <c r="F7" s="14">
        <v>2.5</v>
      </c>
      <c r="G7" s="1" t="s">
        <v>25</v>
      </c>
      <c r="H7" s="1">
        <v>85</v>
      </c>
      <c r="I7" s="1">
        <v>1050</v>
      </c>
      <c r="J7" s="1">
        <v>0.55000000000000004</v>
      </c>
      <c r="K7" s="1" t="s">
        <v>23</v>
      </c>
      <c r="L7" s="2">
        <v>0.8</v>
      </c>
      <c r="M7" s="2"/>
      <c r="N7" s="2"/>
      <c r="O7" s="1" t="s">
        <v>31</v>
      </c>
      <c r="P7" s="1">
        <v>36</v>
      </c>
      <c r="Q7" s="1"/>
      <c r="R7" s="1" t="s">
        <v>31</v>
      </c>
      <c r="S7" s="1">
        <v>1200</v>
      </c>
      <c r="T7" s="1"/>
      <c r="U7" s="14">
        <v>0</v>
      </c>
      <c r="V7" s="12"/>
    </row>
    <row r="8" spans="1:22" s="8" customFormat="1" ht="14.4" customHeight="1" x14ac:dyDescent="0.3">
      <c r="A8" s="1" t="str">
        <f>IF(simulations!A8="","",simulations!A8)</f>
        <v>Sim2</v>
      </c>
      <c r="B8" s="1" t="str">
        <f>IF(simulations!D8="","",simulations!D8)</f>
        <v>submodel</v>
      </c>
      <c r="C8" s="1" t="str">
        <f>IF(simulations!E8="","",simulations!E8)</f>
        <v>ET</v>
      </c>
      <c r="D8" s="1" t="str">
        <f>IF(simulations!F8="","",simulations!F8)</f>
        <v/>
      </c>
      <c r="E8" s="1" t="str">
        <f>IF(simulations!G8="","",simulations!G8)</f>
        <v/>
      </c>
      <c r="F8" s="18">
        <v>1.5</v>
      </c>
      <c r="G8" s="17" t="s">
        <v>25</v>
      </c>
      <c r="H8" s="1">
        <v>45</v>
      </c>
      <c r="I8" s="1">
        <v>1000</v>
      </c>
      <c r="J8" s="1">
        <v>0.55000000000000004</v>
      </c>
      <c r="K8" s="1" t="s">
        <v>23</v>
      </c>
      <c r="L8" s="1">
        <v>0.75</v>
      </c>
      <c r="M8" s="11"/>
      <c r="N8" s="11"/>
      <c r="O8" s="1" t="s">
        <v>31</v>
      </c>
      <c r="P8" s="1">
        <v>36</v>
      </c>
      <c r="Q8" s="11"/>
      <c r="R8" s="1" t="s">
        <v>31</v>
      </c>
      <c r="S8" s="1">
        <v>1200</v>
      </c>
      <c r="T8" s="11"/>
      <c r="U8" s="15">
        <v>0</v>
      </c>
      <c r="V8" s="12"/>
    </row>
    <row r="9" spans="1:22" s="8" customFormat="1" ht="14.4" customHeight="1" x14ac:dyDescent="0.3">
      <c r="A9" s="1" t="str">
        <f>IF(simulations!A9="","",simulations!A9)</f>
        <v>Sim3</v>
      </c>
      <c r="B9" s="1" t="str">
        <f>IF(simulations!D9="","",simulations!D9)</f>
        <v>submodel</v>
      </c>
      <c r="C9" s="1" t="str">
        <f>IF(simulations!E9="","",simulations!E9)</f>
        <v>ET</v>
      </c>
      <c r="D9" s="1" t="str">
        <f>IF(simulations!F9="","",simulations!F9)</f>
        <v/>
      </c>
      <c r="E9" s="1" t="str">
        <f>IF(simulations!G9="","",simulations!G9)</f>
        <v/>
      </c>
      <c r="F9" s="18">
        <v>2</v>
      </c>
      <c r="G9" s="17" t="s">
        <v>25</v>
      </c>
      <c r="H9" s="1">
        <v>45</v>
      </c>
      <c r="I9" s="1">
        <v>1000</v>
      </c>
      <c r="J9" s="1">
        <v>0.55000000000000004</v>
      </c>
      <c r="K9" s="1" t="s">
        <v>23</v>
      </c>
      <c r="L9" s="1">
        <v>0.75</v>
      </c>
      <c r="M9" s="11"/>
      <c r="N9" s="11"/>
      <c r="O9" s="1" t="s">
        <v>31</v>
      </c>
      <c r="P9" s="1">
        <v>36</v>
      </c>
      <c r="Q9" s="11"/>
      <c r="R9" s="1" t="s">
        <v>31</v>
      </c>
      <c r="S9" s="1">
        <v>1200</v>
      </c>
      <c r="T9" s="11"/>
      <c r="U9" s="15">
        <v>0</v>
      </c>
      <c r="V9" s="12"/>
    </row>
    <row r="10" spans="1:22" x14ac:dyDescent="0.3">
      <c r="A10" s="1" t="str">
        <f>IF(simulations!A10="","",simulations!A10)</f>
        <v>Sim4</v>
      </c>
      <c r="B10" s="1" t="str">
        <f>IF(simulations!D10="","",simulations!D10)</f>
        <v>submodel</v>
      </c>
      <c r="C10" s="1" t="str">
        <f>IF(simulations!E10="","",simulations!E10)</f>
        <v>ET</v>
      </c>
      <c r="D10" s="1" t="str">
        <f>IF(simulations!F10="","",simulations!F10)</f>
        <v/>
      </c>
      <c r="E10" s="1" t="str">
        <f>IF(simulations!G10="","",simulations!G10)</f>
        <v/>
      </c>
      <c r="F10" s="13">
        <v>2.5</v>
      </c>
      <c r="G10" s="1" t="s">
        <v>25</v>
      </c>
      <c r="H10" s="1">
        <v>45</v>
      </c>
      <c r="I10" s="1">
        <v>1000</v>
      </c>
      <c r="J10" s="1">
        <v>0.55000000000000004</v>
      </c>
      <c r="K10" s="1" t="s">
        <v>23</v>
      </c>
      <c r="L10" s="1">
        <v>0.75</v>
      </c>
      <c r="O10" s="1" t="s">
        <v>31</v>
      </c>
      <c r="P10" s="1">
        <v>36</v>
      </c>
      <c r="R10" s="1" t="s">
        <v>31</v>
      </c>
      <c r="S10" s="1">
        <v>1200</v>
      </c>
      <c r="T10" s="1"/>
      <c r="U10" s="14">
        <v>0</v>
      </c>
      <c r="V10" s="1"/>
    </row>
    <row r="11" spans="1:22" x14ac:dyDescent="0.3">
      <c r="A11" s="1" t="str">
        <f>IF(simulations!A11="","",simulations!A11)</f>
        <v>Sim20</v>
      </c>
      <c r="B11" s="1" t="str">
        <f>IF(simulations!D11="","",simulations!D11)</f>
        <v>submodel</v>
      </c>
      <c r="C11" s="1" t="str">
        <f>IF(simulations!E11="","",simulations!E11)</f>
        <v>soil</v>
      </c>
      <c r="D11" s="1" t="str">
        <f>IF(simulations!F11="","",simulations!F11)</f>
        <v/>
      </c>
      <c r="E11" s="1" t="str">
        <f>IF(simulations!G11="","",simulations!G11)</f>
        <v/>
      </c>
      <c r="F11" s="14">
        <v>2.5</v>
      </c>
      <c r="G11" s="1" t="s">
        <v>25</v>
      </c>
      <c r="H11" s="4">
        <v>85</v>
      </c>
      <c r="I11" s="4">
        <v>1000</v>
      </c>
      <c r="J11" s="4">
        <v>0.75</v>
      </c>
      <c r="K11" s="1" t="s">
        <v>23</v>
      </c>
      <c r="L11" s="1">
        <v>0.75</v>
      </c>
      <c r="O11" s="1" t="s">
        <v>31</v>
      </c>
      <c r="P11" s="1">
        <v>36</v>
      </c>
      <c r="R11" s="1" t="s">
        <v>31</v>
      </c>
      <c r="S11" s="1">
        <v>1200</v>
      </c>
      <c r="T11" s="1"/>
      <c r="U11" s="14">
        <v>0</v>
      </c>
      <c r="V11" s="1"/>
    </row>
    <row r="12" spans="1:22" x14ac:dyDescent="0.3">
      <c r="A12" s="1" t="str">
        <f>IF(simulations!A12="","",simulations!A12)</f>
        <v>Sim33</v>
      </c>
      <c r="B12" s="1" t="str">
        <f>IF(simulations!D12="","",simulations!D12)</f>
        <v>submodel</v>
      </c>
      <c r="C12" s="1" t="str">
        <f>IF(simulations!E12="","",simulations!E12)</f>
        <v>soil</v>
      </c>
      <c r="D12" s="1" t="str">
        <f>IF(simulations!F12="","",simulations!F12)</f>
        <v/>
      </c>
      <c r="E12" s="1" t="str">
        <f>IF(simulations!G12="","",simulations!G12)</f>
        <v/>
      </c>
      <c r="F12" s="14">
        <v>2.5</v>
      </c>
      <c r="G12" s="1" t="s">
        <v>25</v>
      </c>
      <c r="H12" s="2">
        <v>85</v>
      </c>
      <c r="I12" s="2">
        <v>1050</v>
      </c>
      <c r="J12" s="2">
        <v>0.55000000000000004</v>
      </c>
      <c r="K12" s="1" t="s">
        <v>23</v>
      </c>
      <c r="L12" s="1">
        <v>0.75</v>
      </c>
      <c r="O12" s="1" t="s">
        <v>31</v>
      </c>
      <c r="P12" s="1">
        <v>36</v>
      </c>
      <c r="R12" s="1" t="s">
        <v>31</v>
      </c>
      <c r="S12" s="1">
        <v>1200</v>
      </c>
      <c r="T12" s="1"/>
      <c r="U12" s="14">
        <v>0</v>
      </c>
      <c r="V12" s="1"/>
    </row>
    <row r="13" spans="1:22" x14ac:dyDescent="0.3">
      <c r="A13" s="1" t="str">
        <f>IF(simulations!A13="","",simulations!A13)</f>
        <v>Sim42</v>
      </c>
      <c r="B13" s="1" t="str">
        <f>IF(simulations!D13="","",simulations!D13)</f>
        <v>submodel</v>
      </c>
      <c r="C13" s="1" t="str">
        <f>IF(simulations!E13="","",simulations!E13)</f>
        <v>runoff</v>
      </c>
      <c r="D13" s="1" t="str">
        <f>IF(simulations!F13="","",simulations!F13)</f>
        <v/>
      </c>
      <c r="E13" s="1" t="str">
        <f>IF(simulations!G13="","",simulations!G13)</f>
        <v/>
      </c>
      <c r="F13" s="14">
        <v>2.5</v>
      </c>
      <c r="G13" s="1" t="s">
        <v>25</v>
      </c>
      <c r="H13" s="1">
        <v>85</v>
      </c>
      <c r="I13" s="1">
        <v>1050</v>
      </c>
      <c r="J13" s="1">
        <v>0.55000000000000004</v>
      </c>
      <c r="K13" s="1" t="s">
        <v>23</v>
      </c>
      <c r="L13" s="4">
        <v>0.7</v>
      </c>
      <c r="O13" s="1" t="s">
        <v>31</v>
      </c>
      <c r="P13" s="1">
        <v>36</v>
      </c>
      <c r="R13" s="1" t="s">
        <v>31</v>
      </c>
      <c r="S13" s="1">
        <v>1200</v>
      </c>
      <c r="T13" s="1"/>
      <c r="U13" s="14">
        <v>0</v>
      </c>
      <c r="V13" s="1"/>
    </row>
    <row r="14" spans="1:22" x14ac:dyDescent="0.3">
      <c r="A14" s="1" t="str">
        <f>IF(simulations!A14="","",simulations!A14)</f>
        <v>Sim44</v>
      </c>
      <c r="B14" s="1" t="str">
        <f>IF(simulations!D14="","",simulations!D14)</f>
        <v>submodel</v>
      </c>
      <c r="C14" s="1" t="str">
        <f>IF(simulations!E14="","",simulations!E14)</f>
        <v>runoff</v>
      </c>
      <c r="D14" s="1" t="str">
        <f>IF(simulations!F14="","",simulations!F14)</f>
        <v/>
      </c>
      <c r="E14" s="1" t="str">
        <f>IF(simulations!G14="","",simulations!G14)</f>
        <v/>
      </c>
      <c r="F14" s="14">
        <v>2.5</v>
      </c>
      <c r="G14" s="1" t="s">
        <v>25</v>
      </c>
      <c r="H14" s="1">
        <v>85</v>
      </c>
      <c r="I14" s="1">
        <v>1050</v>
      </c>
      <c r="J14" s="1">
        <v>0.55000000000000004</v>
      </c>
      <c r="K14" s="1" t="s">
        <v>23</v>
      </c>
      <c r="L14" s="2">
        <v>0.8</v>
      </c>
      <c r="M14" s="2"/>
      <c r="N14" s="2"/>
      <c r="O14" s="1" t="s">
        <v>31</v>
      </c>
      <c r="P14" s="1">
        <v>36</v>
      </c>
      <c r="R14" s="1" t="s">
        <v>31</v>
      </c>
      <c r="S14" s="1">
        <v>1200</v>
      </c>
      <c r="T14" s="1"/>
      <c r="U14" s="14">
        <v>0</v>
      </c>
      <c r="V14" s="1"/>
    </row>
    <row r="15" spans="1:22" x14ac:dyDescent="0.3">
      <c r="A15" s="1" t="str">
        <f>IF(simulations!A15="","",simulations!A15)</f>
        <v>Sim48</v>
      </c>
      <c r="B15" s="1" t="str">
        <f>IF(simulations!D15="","",simulations!D15)</f>
        <v>overall</v>
      </c>
      <c r="C15" s="1" t="str">
        <f>IF(simulations!E15="","",simulations!E15)</f>
        <v/>
      </c>
      <c r="D15" s="1" t="str">
        <f>IF(simulations!F15="","",simulations!F15)</f>
        <v>waterbalance</v>
      </c>
      <c r="E15" s="1" t="str">
        <f>IF(simulations!G15="","",simulations!G15)</f>
        <v>QF</v>
      </c>
      <c r="F15" s="14">
        <v>2.5</v>
      </c>
      <c r="G15" s="1" t="s">
        <v>25</v>
      </c>
      <c r="H15" s="1">
        <v>85</v>
      </c>
      <c r="I15" s="1">
        <v>1050</v>
      </c>
      <c r="J15" s="1">
        <v>0.55000000000000004</v>
      </c>
      <c r="K15" s="1" t="s">
        <v>23</v>
      </c>
      <c r="L15" s="4">
        <v>0.7</v>
      </c>
      <c r="M15" s="2"/>
      <c r="N15" s="2"/>
      <c r="O15" s="1" t="s">
        <v>31</v>
      </c>
      <c r="P15" s="1">
        <v>36</v>
      </c>
      <c r="R15" s="1" t="s">
        <v>31</v>
      </c>
      <c r="S15" s="1">
        <v>1200</v>
      </c>
      <c r="T15" s="1"/>
      <c r="U15" s="14">
        <v>0</v>
      </c>
      <c r="V15" s="1"/>
    </row>
    <row r="16" spans="1:22" x14ac:dyDescent="0.3">
      <c r="A16" s="1" t="str">
        <f>IF(simulations!A16="","",simulations!A16)</f>
        <v>Sim48</v>
      </c>
      <c r="B16" s="1" t="str">
        <f>IF(simulations!D16="","",simulations!D16)</f>
        <v>overall</v>
      </c>
      <c r="C16" s="1" t="str">
        <f>IF(simulations!E16="","",simulations!E16)</f>
        <v/>
      </c>
      <c r="D16" s="1" t="str">
        <f>IF(simulations!F16="","",simulations!F16)</f>
        <v>statistics</v>
      </c>
      <c r="E16" s="1" t="str">
        <f>IF(simulations!G16="","",simulations!G16)</f>
        <v>QF</v>
      </c>
      <c r="F16" s="14">
        <v>2.5</v>
      </c>
      <c r="G16" s="1" t="s">
        <v>25</v>
      </c>
      <c r="H16" s="1">
        <v>85</v>
      </c>
      <c r="I16" s="1">
        <v>1050</v>
      </c>
      <c r="J16" s="1">
        <v>0.55000000000000004</v>
      </c>
      <c r="K16" s="1" t="s">
        <v>23</v>
      </c>
      <c r="L16" s="2">
        <v>0.8</v>
      </c>
      <c r="M16" s="2"/>
      <c r="N16" s="2"/>
      <c r="O16" s="1" t="s">
        <v>31</v>
      </c>
      <c r="P16" s="1">
        <v>36</v>
      </c>
      <c r="R16" s="1" t="s">
        <v>31</v>
      </c>
      <c r="S16" s="1">
        <v>1200</v>
      </c>
      <c r="T16" s="1"/>
      <c r="U16" s="14">
        <v>0</v>
      </c>
      <c r="V16" s="1"/>
    </row>
    <row r="17" spans="1:22" x14ac:dyDescent="0.3">
      <c r="A17" s="1" t="str">
        <f>IF(simulations!A17="","",simulations!A17)</f>
        <v>Sim49</v>
      </c>
      <c r="B17" s="1" t="str">
        <f>IF(simulations!D17="","",simulations!D17)</f>
        <v>overall</v>
      </c>
      <c r="C17" s="1" t="str">
        <f>IF(simulations!E17="","",simulations!E17)</f>
        <v/>
      </c>
      <c r="D17" s="1" t="str">
        <f>IF(simulations!F17="","",simulations!F17)</f>
        <v>waterbalance</v>
      </c>
      <c r="E17" s="1" t="str">
        <f>IF(simulations!G17="","",simulations!G17)</f>
        <v>QF</v>
      </c>
      <c r="F17" s="14">
        <v>2.5</v>
      </c>
      <c r="G17" s="1" t="s">
        <v>25</v>
      </c>
      <c r="H17" s="1">
        <v>85</v>
      </c>
      <c r="I17" s="1">
        <v>1050</v>
      </c>
      <c r="J17" s="1">
        <v>0.55000000000000004</v>
      </c>
      <c r="K17" s="1" t="s">
        <v>23</v>
      </c>
      <c r="L17" s="2">
        <v>0.8</v>
      </c>
      <c r="M17" s="2"/>
      <c r="N17" s="2"/>
      <c r="O17" s="1" t="s">
        <v>31</v>
      </c>
      <c r="P17" s="1">
        <v>36</v>
      </c>
      <c r="R17" s="1" t="s">
        <v>31</v>
      </c>
      <c r="S17" s="1">
        <v>1200</v>
      </c>
      <c r="T17" s="1"/>
      <c r="U17" s="16">
        <v>7</v>
      </c>
      <c r="V17" s="1"/>
    </row>
    <row r="18" spans="1:22" x14ac:dyDescent="0.3">
      <c r="A18" s="1" t="str">
        <f>IF(simulations!A18="","",simulations!A18)</f>
        <v>Sim49</v>
      </c>
      <c r="B18" s="1" t="str">
        <f>IF(simulations!D18="","",simulations!D18)</f>
        <v>overall</v>
      </c>
      <c r="C18" s="1" t="str">
        <f>IF(simulations!E18="","",simulations!E18)</f>
        <v/>
      </c>
      <c r="D18" s="1" t="str">
        <f>IF(simulations!F18="","",simulations!F18)</f>
        <v>statistics</v>
      </c>
      <c r="E18" s="1" t="str">
        <f>IF(simulations!G18="","",simulations!G18)</f>
        <v>QF</v>
      </c>
      <c r="F18" s="14">
        <v>2.5</v>
      </c>
      <c r="G18" s="1" t="s">
        <v>25</v>
      </c>
      <c r="H18" s="1">
        <v>85</v>
      </c>
      <c r="I18" s="1">
        <v>1050</v>
      </c>
      <c r="J18" s="1">
        <v>0.55000000000000004</v>
      </c>
      <c r="K18" s="1" t="s">
        <v>23</v>
      </c>
      <c r="L18" s="2">
        <v>0.8</v>
      </c>
      <c r="O18" s="1" t="s">
        <v>31</v>
      </c>
      <c r="P18" s="1">
        <v>36</v>
      </c>
      <c r="R18" s="1" t="s">
        <v>31</v>
      </c>
      <c r="S18" s="1">
        <v>1200</v>
      </c>
      <c r="T18" s="1"/>
      <c r="U18" s="16">
        <v>15</v>
      </c>
      <c r="V18" s="1"/>
    </row>
    <row r="19" spans="1:22" x14ac:dyDescent="0.3">
      <c r="A19" s="1" t="str">
        <f>IF(simulations!A19="","",simulations!A19)</f>
        <v>Sim48</v>
      </c>
      <c r="B19" s="1" t="str">
        <f>IF(simulations!D19="","",simulations!D19)</f>
        <v>overall</v>
      </c>
      <c r="C19" s="1" t="str">
        <f>IF(simulations!E19="","",simulations!E19)</f>
        <v/>
      </c>
      <c r="D19" s="1" t="str">
        <f>IF(simulations!F19="","",simulations!F19)</f>
        <v>waterbalance</v>
      </c>
      <c r="E19" s="1" t="str">
        <f>IF(simulations!G19="","",simulations!G19)</f>
        <v>BF</v>
      </c>
      <c r="F19" s="14">
        <v>2.5</v>
      </c>
      <c r="G19" s="1" t="s">
        <v>25</v>
      </c>
      <c r="H19" s="1">
        <v>85</v>
      </c>
      <c r="I19" s="1">
        <v>1050</v>
      </c>
      <c r="J19" s="1">
        <v>0.55000000000000004</v>
      </c>
      <c r="K19" s="1" t="s">
        <v>23</v>
      </c>
      <c r="L19" s="4">
        <v>0.75</v>
      </c>
      <c r="O19" s="1" t="s">
        <v>31</v>
      </c>
      <c r="P19" s="1">
        <v>36</v>
      </c>
      <c r="R19" s="1" t="s">
        <v>31</v>
      </c>
      <c r="S19" s="1">
        <v>1200</v>
      </c>
      <c r="T19" s="1"/>
      <c r="U19" s="16">
        <v>15</v>
      </c>
      <c r="V19" s="1"/>
    </row>
    <row r="20" spans="1:22" x14ac:dyDescent="0.3">
      <c r="A20" s="1" t="str">
        <f>IF(simulations!A20="","",simulations!A20)</f>
        <v>Sim48</v>
      </c>
      <c r="B20" s="1" t="str">
        <f>IF(simulations!D20="","",simulations!D20)</f>
        <v>overall</v>
      </c>
      <c r="C20" s="1" t="str">
        <f>IF(simulations!E20="","",simulations!E20)</f>
        <v/>
      </c>
      <c r="D20" s="1" t="str">
        <f>IF(simulations!F20="","",simulations!F20)</f>
        <v>statistics</v>
      </c>
      <c r="E20" s="1" t="str">
        <f>IF(simulations!G20="","",simulations!G20)</f>
        <v>BF</v>
      </c>
      <c r="F20" s="14">
        <v>2.5</v>
      </c>
      <c r="G20" s="1" t="s">
        <v>25</v>
      </c>
      <c r="H20" s="1">
        <v>85</v>
      </c>
      <c r="I20" s="1">
        <v>1050</v>
      </c>
      <c r="J20" s="1">
        <v>0.55000000000000004</v>
      </c>
      <c r="K20" s="1" t="s">
        <v>23</v>
      </c>
      <c r="L20" s="2">
        <v>0.8</v>
      </c>
      <c r="M20" s="2"/>
      <c r="N20" s="2"/>
      <c r="O20" s="1" t="s">
        <v>31</v>
      </c>
      <c r="P20" s="1">
        <v>36</v>
      </c>
      <c r="R20" s="1" t="s">
        <v>31</v>
      </c>
      <c r="S20" s="1">
        <v>1200</v>
      </c>
      <c r="T20" s="1"/>
      <c r="U20" s="16">
        <v>7</v>
      </c>
      <c r="V20" s="1"/>
    </row>
    <row r="21" spans="1:22" x14ac:dyDescent="0.3">
      <c r="A21" s="1" t="str">
        <f>IF(simulations!A21="","",simulations!A21)</f>
        <v>Sim49</v>
      </c>
      <c r="B21" s="1" t="str">
        <f>IF(simulations!D21="","",simulations!D21)</f>
        <v>overall</v>
      </c>
      <c r="C21" s="1" t="str">
        <f>IF(simulations!E21="","",simulations!E21)</f>
        <v/>
      </c>
      <c r="D21" s="1" t="str">
        <f>IF(simulations!F21="","",simulations!F21)</f>
        <v>waterbalance</v>
      </c>
      <c r="E21" s="1" t="str">
        <f>IF(simulations!G21="","",simulations!G21)</f>
        <v>BF</v>
      </c>
      <c r="F21" s="14">
        <v>2.5</v>
      </c>
      <c r="G21" s="1" t="s">
        <v>25</v>
      </c>
      <c r="H21" s="1">
        <v>85</v>
      </c>
      <c r="I21" s="1">
        <v>1050</v>
      </c>
      <c r="J21" s="1">
        <v>0.55000000000000004</v>
      </c>
      <c r="K21" s="1" t="s">
        <v>23</v>
      </c>
      <c r="L21" s="2">
        <v>0.8</v>
      </c>
      <c r="O21" s="1" t="s">
        <v>31</v>
      </c>
      <c r="P21" s="1">
        <v>36</v>
      </c>
      <c r="R21" s="1" t="s">
        <v>31</v>
      </c>
      <c r="S21" s="1">
        <v>1200</v>
      </c>
      <c r="T21" s="1"/>
      <c r="U21" s="16">
        <v>15</v>
      </c>
      <c r="V21" s="1"/>
    </row>
    <row r="22" spans="1:22" x14ac:dyDescent="0.3">
      <c r="A22" s="1" t="str">
        <f>IF(simulations!A22="","",simulations!A22)</f>
        <v>Sim49</v>
      </c>
      <c r="B22" s="1" t="str">
        <f>IF(simulations!D22="","",simulations!D22)</f>
        <v>overall</v>
      </c>
      <c r="C22" s="1" t="str">
        <f>IF(simulations!E22="","",simulations!E22)</f>
        <v/>
      </c>
      <c r="D22" s="1" t="str">
        <f>IF(simulations!F22="","",simulations!F22)</f>
        <v>statistics</v>
      </c>
      <c r="E22" s="1" t="str">
        <f>IF(simulations!G22="","",simulations!G22)</f>
        <v>BF</v>
      </c>
      <c r="F22" s="14">
        <v>2.5</v>
      </c>
      <c r="G22" s="1" t="s">
        <v>25</v>
      </c>
      <c r="H22" s="1">
        <v>85</v>
      </c>
      <c r="I22" s="1">
        <v>1050</v>
      </c>
      <c r="J22" s="1">
        <v>0.55000000000000004</v>
      </c>
      <c r="K22" s="1" t="s">
        <v>23</v>
      </c>
      <c r="L22" s="4">
        <v>0.75</v>
      </c>
      <c r="O22" s="1" t="s">
        <v>31</v>
      </c>
      <c r="P22" s="1">
        <v>36</v>
      </c>
      <c r="R22" s="1" t="s">
        <v>31</v>
      </c>
      <c r="S22" s="1">
        <v>1200</v>
      </c>
      <c r="T22" s="1"/>
      <c r="U22" s="16">
        <v>15</v>
      </c>
      <c r="V22" s="1"/>
    </row>
    <row r="23" spans="1:22" x14ac:dyDescent="0.3">
      <c r="A23" s="1" t="str">
        <f>IF(simulations!A23="","",simulations!A23)</f>
        <v>Sim48</v>
      </c>
      <c r="B23" s="1" t="str">
        <f>IF(simulations!D23="","",simulations!D23)</f>
        <v>overall</v>
      </c>
      <c r="C23" s="1" t="str">
        <f>IF(simulations!E23="","",simulations!E23)</f>
        <v/>
      </c>
      <c r="D23" s="1" t="str">
        <f>IF(simulations!F23="","",simulations!F23)</f>
        <v>waterbalance</v>
      </c>
      <c r="E23" s="1" t="str">
        <f>IF(simulations!G23="","",simulations!G23)</f>
        <v>TF</v>
      </c>
      <c r="F23" s="14">
        <v>2.5</v>
      </c>
      <c r="G23" s="1" t="s">
        <v>25</v>
      </c>
      <c r="H23" s="1">
        <v>85</v>
      </c>
      <c r="I23" s="1">
        <v>1050</v>
      </c>
      <c r="J23" s="1">
        <v>0.55000000000000004</v>
      </c>
      <c r="L23" s="4"/>
      <c r="R23" s="1"/>
      <c r="S23" s="1"/>
      <c r="T23" s="1"/>
      <c r="U23" s="16"/>
      <c r="V23" s="1"/>
    </row>
    <row r="24" spans="1:22" x14ac:dyDescent="0.3">
      <c r="A24" s="1" t="str">
        <f>IF(simulations!A24="","",simulations!A24)</f>
        <v>Sim48</v>
      </c>
      <c r="B24" s="1" t="str">
        <f>IF(simulations!D24="","",simulations!D24)</f>
        <v>overall</v>
      </c>
      <c r="C24" s="1" t="str">
        <f>IF(simulations!E24="","",simulations!E24)</f>
        <v/>
      </c>
      <c r="D24" s="1" t="str">
        <f>IF(simulations!F24="","",simulations!F24)</f>
        <v>statistics</v>
      </c>
      <c r="E24" s="1" t="str">
        <f>IF(simulations!G24="","",simulations!G24)</f>
        <v>TF</v>
      </c>
      <c r="F24" s="14">
        <v>2.5</v>
      </c>
      <c r="G24" s="1" t="s">
        <v>25</v>
      </c>
      <c r="H24" s="1">
        <v>85</v>
      </c>
      <c r="I24" s="1">
        <v>1050</v>
      </c>
      <c r="J24" s="1">
        <v>0.55000000000000004</v>
      </c>
      <c r="K24" s="1" t="s">
        <v>23</v>
      </c>
      <c r="L24" s="2">
        <v>0.8</v>
      </c>
      <c r="O24" s="1" t="s">
        <v>31</v>
      </c>
      <c r="P24" s="1">
        <v>36</v>
      </c>
      <c r="R24" s="1" t="s">
        <v>31</v>
      </c>
      <c r="S24" s="1">
        <v>1200</v>
      </c>
      <c r="T24" s="1"/>
      <c r="U24" s="16">
        <v>15</v>
      </c>
    </row>
    <row r="25" spans="1:22" x14ac:dyDescent="0.3">
      <c r="A25" s="1" t="str">
        <f>IF(simulations!A25="","",simulations!A25)</f>
        <v>scenario1</v>
      </c>
      <c r="B25" s="1" t="str">
        <f>IF(simulations!D25="","",simulations!D25)</f>
        <v>submodel</v>
      </c>
      <c r="C25" s="1" t="str">
        <f>IF(simulations!E25="","",simulations!E25)</f>
        <v>ET</v>
      </c>
      <c r="D25" s="1" t="str">
        <f>IF(simulations!F26="","",simulations!F26)</f>
        <v/>
      </c>
      <c r="E25" s="1" t="str">
        <f>IF(simulations!G26="","",simulations!G26)</f>
        <v/>
      </c>
      <c r="F25" s="1">
        <v>1</v>
      </c>
      <c r="G25" s="1" t="s">
        <v>25</v>
      </c>
      <c r="H25" s="1">
        <v>85</v>
      </c>
      <c r="I25" s="1">
        <v>1200</v>
      </c>
      <c r="J25" s="1">
        <v>0.55000000000000004</v>
      </c>
    </row>
    <row r="26" spans="1:22" x14ac:dyDescent="0.3">
      <c r="A26" s="1" t="str">
        <f>IF(simulations!A26="","",simulations!A26)</f>
        <v>scenario2</v>
      </c>
      <c r="B26" s="1" t="str">
        <f>IF(simulations!D26="","",simulations!D26)</f>
        <v>submodel</v>
      </c>
      <c r="C26" s="1" t="str">
        <f>IF(simulations!E26="","",simulations!E26)</f>
        <v>ET</v>
      </c>
      <c r="D26" s="1" t="str">
        <f>IF(simulations!F27="","",simulations!F27)</f>
        <v/>
      </c>
      <c r="E26" s="1" t="str">
        <f>IF(simulations!G27="","",simulations!G27)</f>
        <v/>
      </c>
      <c r="F26" s="1">
        <v>1.5</v>
      </c>
      <c r="G26" s="1" t="s">
        <v>25</v>
      </c>
      <c r="H26" s="1">
        <v>85</v>
      </c>
      <c r="I26" s="1">
        <v>1200</v>
      </c>
      <c r="J26" s="1">
        <v>0.55000000000000004</v>
      </c>
    </row>
    <row r="27" spans="1:22" x14ac:dyDescent="0.3">
      <c r="A27" s="1" t="str">
        <f>IF(simulations!A27="","",simulations!A27)</f>
        <v>scenario3</v>
      </c>
      <c r="B27" s="1" t="str">
        <f>IF(simulations!D27="","",simulations!D27)</f>
        <v>submodel</v>
      </c>
      <c r="C27" s="1" t="str">
        <f>IF(simulations!E27="","",simulations!E27)</f>
        <v>ET</v>
      </c>
      <c r="D27" s="1" t="str">
        <f>IF(simulations!F28="","",simulations!F28)</f>
        <v/>
      </c>
      <c r="E27" s="1" t="str">
        <f>IF(simulations!G28="","",simulations!G28)</f>
        <v/>
      </c>
      <c r="F27" s="1">
        <v>2</v>
      </c>
      <c r="G27" s="1" t="s">
        <v>25</v>
      </c>
      <c r="H27" s="1">
        <v>85</v>
      </c>
      <c r="I27" s="1">
        <v>1200</v>
      </c>
      <c r="J27" s="1">
        <v>0.55000000000000004</v>
      </c>
    </row>
    <row r="28" spans="1:22" x14ac:dyDescent="0.3">
      <c r="A28" s="1" t="str">
        <f>IF(simulations!A29="","",simulations!A29)</f>
        <v/>
      </c>
      <c r="B28" s="1" t="str">
        <f>IF(simulations!D29="","",simulations!D29)</f>
        <v/>
      </c>
      <c r="C28" s="1" t="str">
        <f>IF(simulations!E29="","",simulations!E29)</f>
        <v/>
      </c>
      <c r="D28" s="1" t="str">
        <f>IF(simulations!F29="","",simulations!F29)</f>
        <v/>
      </c>
      <c r="E28" s="1" t="str">
        <f>IF(simulations!G29="","",simulations!G29)</f>
        <v/>
      </c>
    </row>
    <row r="29" spans="1:22" x14ac:dyDescent="0.3">
      <c r="A29" s="1" t="str">
        <f>IF(simulations!A30="","",simulations!A30)</f>
        <v/>
      </c>
      <c r="B29" s="1" t="str">
        <f>IF(simulations!D30="","",simulations!D30)</f>
        <v/>
      </c>
      <c r="C29" s="1" t="str">
        <f>IF(simulations!E30="","",simulations!E30)</f>
        <v/>
      </c>
      <c r="D29" s="1" t="str">
        <f>IF(simulations!F30="","",simulations!F30)</f>
        <v/>
      </c>
      <c r="E29" s="1" t="str">
        <f>IF(simulations!G30="","",simulations!G30)</f>
        <v/>
      </c>
    </row>
    <row r="30" spans="1:22" x14ac:dyDescent="0.3">
      <c r="A30" s="1" t="str">
        <f>IF(simulations!A31="","",simulations!A31)</f>
        <v/>
      </c>
      <c r="B30" s="1" t="str">
        <f>IF(simulations!D31="","",simulations!D31)</f>
        <v/>
      </c>
      <c r="C30" s="1" t="str">
        <f>IF(simulations!E31="","",simulations!E31)</f>
        <v/>
      </c>
      <c r="D30" s="1" t="str">
        <f>IF(simulations!F31="","",simulations!F31)</f>
        <v/>
      </c>
      <c r="E30" s="1" t="str">
        <f>IF(simulations!G31="","",simulations!G31)</f>
        <v/>
      </c>
    </row>
    <row r="31" spans="1:22" x14ac:dyDescent="0.3">
      <c r="A31" s="1" t="str">
        <f>IF(simulations!A32="","",simulations!A32)</f>
        <v/>
      </c>
      <c r="B31" s="1" t="str">
        <f>IF(simulations!D32="","",simulations!D32)</f>
        <v/>
      </c>
      <c r="C31" s="1" t="str">
        <f>IF(simulations!E32="","",simulations!E32)</f>
        <v/>
      </c>
      <c r="D31" s="1" t="str">
        <f>IF(simulations!F32="","",simulations!F32)</f>
        <v/>
      </c>
      <c r="E31" s="1" t="str">
        <f>IF(simulations!G32="","",simulations!G32)</f>
        <v/>
      </c>
    </row>
    <row r="32" spans="1:22" x14ac:dyDescent="0.3">
      <c r="A32" s="1" t="str">
        <f>IF(simulations!A33="","",simulations!A33)</f>
        <v/>
      </c>
      <c r="B32" s="1" t="str">
        <f>IF(simulations!D33="","",simulations!D33)</f>
        <v/>
      </c>
      <c r="C32" s="1" t="str">
        <f>IF(simulations!E33="","",simulations!E33)</f>
        <v/>
      </c>
      <c r="D32" s="1" t="str">
        <f>IF(simulations!F33="","",simulations!F33)</f>
        <v/>
      </c>
      <c r="E32" s="1" t="str">
        <f>IF(simulations!G33="","",simulations!G33)</f>
        <v/>
      </c>
    </row>
    <row r="33" spans="1:5" x14ac:dyDescent="0.3">
      <c r="A33" s="1" t="str">
        <f>IF(simulations!A34="","",simulations!A34)</f>
        <v/>
      </c>
      <c r="B33" s="1" t="str">
        <f>IF(simulations!D34="","",simulations!D34)</f>
        <v/>
      </c>
      <c r="C33" s="1" t="str">
        <f>IF(simulations!E34="","",simulations!E34)</f>
        <v/>
      </c>
      <c r="D33" s="1" t="str">
        <f>IF(simulations!F34="","",simulations!F34)</f>
        <v/>
      </c>
      <c r="E33" s="1" t="str">
        <f>IF(simulations!G34="","",simulations!G34)</f>
        <v/>
      </c>
    </row>
    <row r="34" spans="1:5" x14ac:dyDescent="0.3">
      <c r="A34" s="1" t="str">
        <f>IF(simulations!A35="","",simulations!A35)</f>
        <v/>
      </c>
      <c r="B34" s="1" t="str">
        <f>IF(simulations!D35="","",simulations!D35)</f>
        <v/>
      </c>
      <c r="C34" s="1" t="str">
        <f>IF(simulations!E35="","",simulations!E35)</f>
        <v/>
      </c>
      <c r="D34" s="1" t="str">
        <f>IF(simulations!F35="","",simulations!F35)</f>
        <v/>
      </c>
      <c r="E34" s="1" t="str">
        <f>IF(simulations!G35="","",simulations!G35)</f>
        <v/>
      </c>
    </row>
    <row r="35" spans="1:5" x14ac:dyDescent="0.3">
      <c r="A35" s="1" t="str">
        <f>IF(simulations!A36="","",simulations!A36)</f>
        <v/>
      </c>
      <c r="B35" s="1" t="str">
        <f>IF(simulations!D36="","",simulations!D36)</f>
        <v/>
      </c>
      <c r="C35" s="1" t="str">
        <f>IF(simulations!E36="","",simulations!E36)</f>
        <v/>
      </c>
      <c r="D35" s="1" t="str">
        <f>IF(simulations!F36="","",simulations!F36)</f>
        <v/>
      </c>
      <c r="E35" s="1" t="str">
        <f>IF(simulations!G36="","",simulations!G36)</f>
        <v/>
      </c>
    </row>
    <row r="36" spans="1:5" x14ac:dyDescent="0.3">
      <c r="A36" s="1" t="str">
        <f>IF(simulations!A37="","",simulations!A37)</f>
        <v/>
      </c>
      <c r="B36" s="1" t="str">
        <f>IF(simulations!D37="","",simulations!D37)</f>
        <v/>
      </c>
      <c r="C36" s="1" t="str">
        <f>IF(simulations!E37="","",simulations!E37)</f>
        <v/>
      </c>
      <c r="D36" s="1" t="str">
        <f>IF(simulations!F37="","",simulations!F37)</f>
        <v/>
      </c>
      <c r="E36" s="1" t="str">
        <f>IF(simulations!G37="","",simulations!G37)</f>
        <v/>
      </c>
    </row>
    <row r="37" spans="1:5" x14ac:dyDescent="0.3">
      <c r="A37" s="1" t="str">
        <f>IF(simulations!A38="","",simulations!A38)</f>
        <v/>
      </c>
      <c r="B37" s="1" t="str">
        <f>IF(simulations!D38="","",simulations!D38)</f>
        <v/>
      </c>
      <c r="C37" s="1" t="str">
        <f>IF(simulations!E38="","",simulations!E38)</f>
        <v/>
      </c>
      <c r="D37" s="1" t="str">
        <f>IF(simulations!F38="","",simulations!F38)</f>
        <v/>
      </c>
      <c r="E37" s="1" t="str">
        <f>IF(simulations!G38="","",simulations!G38)</f>
        <v/>
      </c>
    </row>
    <row r="38" spans="1:5" x14ac:dyDescent="0.3">
      <c r="A38" s="1" t="str">
        <f>IF(simulations!A39="","",simulations!A39)</f>
        <v/>
      </c>
      <c r="B38" s="1" t="str">
        <f>IF(simulations!D39="","",simulations!D39)</f>
        <v/>
      </c>
      <c r="C38" s="1" t="str">
        <f>IF(simulations!E39="","",simulations!E39)</f>
        <v/>
      </c>
      <c r="D38" s="1" t="str">
        <f>IF(simulations!F39="","",simulations!F39)</f>
        <v/>
      </c>
      <c r="E38" s="1" t="str">
        <f>IF(simulations!G39="","",simulations!G39)</f>
        <v/>
      </c>
    </row>
    <row r="39" spans="1:5" x14ac:dyDescent="0.3">
      <c r="A39" s="1" t="str">
        <f>IF(simulations!A40="","",simulations!A40)</f>
        <v/>
      </c>
      <c r="B39" s="1" t="str">
        <f>IF(simulations!D40="","",simulations!D40)</f>
        <v/>
      </c>
      <c r="C39" s="1" t="str">
        <f>IF(simulations!E40="","",simulations!E40)</f>
        <v/>
      </c>
      <c r="D39" s="1" t="str">
        <f>IF(simulations!F40="","",simulations!F40)</f>
        <v/>
      </c>
      <c r="E39" s="1" t="str">
        <f>IF(simulations!G40="","",simulations!G40)</f>
        <v/>
      </c>
    </row>
    <row r="40" spans="1:5" x14ac:dyDescent="0.3">
      <c r="A40" s="1" t="str">
        <f>IF(simulations!A41="","",simulations!A41)</f>
        <v/>
      </c>
      <c r="B40" s="1" t="str">
        <f>IF(simulations!D41="","",simulations!D41)</f>
        <v/>
      </c>
      <c r="C40" s="1" t="str">
        <f>IF(simulations!E41="","",simulations!E41)</f>
        <v/>
      </c>
      <c r="D40" s="1" t="str">
        <f>IF(simulations!F41="","",simulations!F41)</f>
        <v/>
      </c>
      <c r="E40" s="1" t="str">
        <f>IF(simulations!G41="","",simulations!G41)</f>
        <v/>
      </c>
    </row>
    <row r="41" spans="1:5" x14ac:dyDescent="0.3">
      <c r="A41" s="1" t="str">
        <f>IF(simulations!A42="","",simulations!A42)</f>
        <v/>
      </c>
      <c r="B41" s="1" t="str">
        <f>IF(simulations!D42="","",simulations!D42)</f>
        <v/>
      </c>
      <c r="C41" s="1" t="str">
        <f>IF(simulations!E42="","",simulations!E42)</f>
        <v/>
      </c>
      <c r="D41" s="1" t="str">
        <f>IF(simulations!F42="","",simulations!F42)</f>
        <v/>
      </c>
      <c r="E41" s="1" t="str">
        <f>IF(simulations!G42="","",simulations!G42)</f>
        <v/>
      </c>
    </row>
    <row r="42" spans="1:5" x14ac:dyDescent="0.3">
      <c r="A42" s="1" t="str">
        <f>IF(simulations!A43="","",simulations!A43)</f>
        <v/>
      </c>
      <c r="B42" s="1" t="str">
        <f>IF(simulations!D43="","",simulations!D43)</f>
        <v/>
      </c>
      <c r="C42" s="1" t="str">
        <f>IF(simulations!E43="","",simulations!E43)</f>
        <v/>
      </c>
      <c r="D42" s="1" t="str">
        <f>IF(simulations!F43="","",simulations!F43)</f>
        <v/>
      </c>
      <c r="E42" s="1" t="str">
        <f>IF(simulations!G43="","",simulations!G43)</f>
        <v/>
      </c>
    </row>
    <row r="43" spans="1:5" x14ac:dyDescent="0.3">
      <c r="A43" s="1" t="str">
        <f>IF(simulations!A44="","",simulations!A44)</f>
        <v/>
      </c>
      <c r="B43" s="1" t="str">
        <f>IF(simulations!D44="","",simulations!D44)</f>
        <v/>
      </c>
      <c r="C43" s="1" t="str">
        <f>IF(simulations!E44="","",simulations!E44)</f>
        <v/>
      </c>
      <c r="D43" s="1" t="str">
        <f>IF(simulations!F44="","",simulations!F44)</f>
        <v/>
      </c>
      <c r="E43" s="1" t="str">
        <f>IF(simulations!G44="","",simulations!G44)</f>
        <v/>
      </c>
    </row>
    <row r="44" spans="1:5" x14ac:dyDescent="0.3">
      <c r="A44" s="1" t="str">
        <f>IF(simulations!A45="","",simulations!A45)</f>
        <v/>
      </c>
      <c r="B44" s="1" t="str">
        <f>IF(simulations!D45="","",simulations!D45)</f>
        <v/>
      </c>
      <c r="C44" s="1" t="str">
        <f>IF(simulations!E45="","",simulations!E45)</f>
        <v/>
      </c>
      <c r="D44" s="1" t="str">
        <f>IF(simulations!F45="","",simulations!F45)</f>
        <v/>
      </c>
      <c r="E44" s="1" t="str">
        <f>IF(simulations!G45="","",simulations!G45)</f>
        <v/>
      </c>
    </row>
    <row r="45" spans="1:5" x14ac:dyDescent="0.3">
      <c r="A45" s="1" t="str">
        <f>IF(simulations!A46="","",simulations!A46)</f>
        <v/>
      </c>
      <c r="B45" s="1" t="str">
        <f>IF(simulations!D46="","",simulations!D46)</f>
        <v/>
      </c>
      <c r="C45" s="1" t="str">
        <f>IF(simulations!E46="","",simulations!E46)</f>
        <v/>
      </c>
      <c r="D45" s="1" t="str">
        <f>IF(simulations!F46="","",simulations!F46)</f>
        <v/>
      </c>
      <c r="E45" s="1" t="str">
        <f>IF(simulations!G46="","",simulations!G46)</f>
        <v/>
      </c>
    </row>
    <row r="46" spans="1:5" x14ac:dyDescent="0.3">
      <c r="A46" s="1" t="str">
        <f>IF(simulations!A47="","",simulations!A47)</f>
        <v/>
      </c>
      <c r="B46" s="1" t="str">
        <f>IF(simulations!D47="","",simulations!D47)</f>
        <v/>
      </c>
      <c r="C46" s="1" t="str">
        <f>IF(simulations!E47="","",simulations!E47)</f>
        <v/>
      </c>
      <c r="D46" s="1" t="str">
        <f>IF(simulations!F47="","",simulations!F47)</f>
        <v/>
      </c>
      <c r="E46" s="1" t="str">
        <f>IF(simulations!G47="","",simulations!G47)</f>
        <v/>
      </c>
    </row>
    <row r="47" spans="1:5" x14ac:dyDescent="0.3">
      <c r="A47" s="1" t="str">
        <f>IF(simulations!A48="","",simulations!A48)</f>
        <v/>
      </c>
      <c r="B47" s="1" t="str">
        <f>IF(simulations!D48="","",simulations!D48)</f>
        <v/>
      </c>
      <c r="C47" s="1" t="str">
        <f>IF(simulations!E48="","",simulations!E48)</f>
        <v/>
      </c>
      <c r="D47" s="1" t="str">
        <f>IF(simulations!F48="","",simulations!F48)</f>
        <v/>
      </c>
      <c r="E47" s="1" t="str">
        <f>IF(simulations!G48="","",simulations!G48)</f>
        <v/>
      </c>
    </row>
    <row r="48" spans="1:5" x14ac:dyDescent="0.3">
      <c r="A48" s="1" t="str">
        <f>IF(simulations!A49="","",simulations!A49)</f>
        <v/>
      </c>
      <c r="B48" s="1" t="str">
        <f>IF(simulations!D49="","",simulations!D49)</f>
        <v/>
      </c>
      <c r="C48" s="1" t="str">
        <f>IF(simulations!E49="","",simulations!E49)</f>
        <v/>
      </c>
      <c r="D48" s="1" t="str">
        <f>IF(simulations!F49="","",simulations!F49)</f>
        <v/>
      </c>
      <c r="E48" s="1" t="str">
        <f>IF(simulations!G49="","",simulations!G49)</f>
        <v/>
      </c>
    </row>
    <row r="49" spans="1:5" x14ac:dyDescent="0.3">
      <c r="A49" s="1" t="str">
        <f>IF(simulations!A50="","",simulations!A50)</f>
        <v/>
      </c>
      <c r="B49" s="1" t="str">
        <f>IF(simulations!D50="","",simulations!D50)</f>
        <v/>
      </c>
      <c r="C49" s="1" t="str">
        <f>IF(simulations!E50="","",simulations!E50)</f>
        <v/>
      </c>
      <c r="D49" s="1" t="str">
        <f>IF(simulations!F50="","",simulations!F50)</f>
        <v/>
      </c>
      <c r="E49" s="1" t="str">
        <f>IF(simulations!G50="","",simulations!G50)</f>
        <v/>
      </c>
    </row>
    <row r="50" spans="1:5" x14ac:dyDescent="0.3">
      <c r="A50" s="1" t="str">
        <f>IF(simulations!A51="","",simulations!A51)</f>
        <v/>
      </c>
      <c r="B50" s="1" t="str">
        <f>IF(simulations!D51="","",simulations!D51)</f>
        <v/>
      </c>
      <c r="C50" s="1" t="str">
        <f>IF(simulations!E51="","",simulations!E51)</f>
        <v/>
      </c>
      <c r="D50" s="1" t="str">
        <f>IF(simulations!F51="","",simulations!F51)</f>
        <v/>
      </c>
      <c r="E50" s="1" t="str">
        <f>IF(simulations!G51="","",simulations!G51)</f>
        <v/>
      </c>
    </row>
    <row r="51" spans="1:5" x14ac:dyDescent="0.3">
      <c r="A51" s="1" t="str">
        <f>IF(simulations!A52="","",simulations!A52)</f>
        <v/>
      </c>
      <c r="B51" s="1" t="str">
        <f>IF(simulations!D52="","",simulations!D52)</f>
        <v/>
      </c>
      <c r="C51" s="1" t="str">
        <f>IF(simulations!E52="","",simulations!E52)</f>
        <v/>
      </c>
      <c r="D51" s="1" t="str">
        <f>IF(simulations!F52="","",simulations!F52)</f>
        <v/>
      </c>
      <c r="E51" s="1" t="str">
        <f>IF(simulations!G52="","",simulations!G52)</f>
        <v/>
      </c>
    </row>
    <row r="52" spans="1:5" x14ac:dyDescent="0.3">
      <c r="A52" s="1" t="str">
        <f>IF(simulations!A53="","",simulations!A53)</f>
        <v/>
      </c>
      <c r="B52" s="1" t="str">
        <f>IF(simulations!D53="","",simulations!D53)</f>
        <v/>
      </c>
      <c r="C52" s="1" t="str">
        <f>IF(simulations!E53="","",simulations!E53)</f>
        <v/>
      </c>
      <c r="D52" s="1" t="str">
        <f>IF(simulations!F53="","",simulations!F53)</f>
        <v/>
      </c>
      <c r="E52" s="1" t="str">
        <f>IF(simulations!G53="","",simulations!G53)</f>
        <v/>
      </c>
    </row>
    <row r="53" spans="1:5" x14ac:dyDescent="0.3">
      <c r="A53" s="1" t="str">
        <f>IF(simulations!A54="","",simulations!A54)</f>
        <v/>
      </c>
      <c r="B53" s="1" t="str">
        <f>IF(simulations!D54="","",simulations!D54)</f>
        <v/>
      </c>
      <c r="C53" s="1" t="str">
        <f>IF(simulations!E54="","",simulations!E54)</f>
        <v/>
      </c>
      <c r="D53" s="1" t="str">
        <f>IF(simulations!F54="","",simulations!F54)</f>
        <v/>
      </c>
      <c r="E53" s="1" t="str">
        <f>IF(simulations!G54="","",simulations!G54)</f>
        <v/>
      </c>
    </row>
    <row r="54" spans="1:5" x14ac:dyDescent="0.3">
      <c r="A54" s="1" t="str">
        <f>IF(simulations!A55="","",simulations!A55)</f>
        <v/>
      </c>
      <c r="B54" s="1" t="str">
        <f>IF(simulations!D55="","",simulations!D55)</f>
        <v/>
      </c>
      <c r="C54" s="1" t="str">
        <f>IF(simulations!E55="","",simulations!E55)</f>
        <v/>
      </c>
      <c r="D54" s="1" t="str">
        <f>IF(simulations!F55="","",simulations!F55)</f>
        <v/>
      </c>
      <c r="E54" s="1" t="str">
        <f>IF(simulations!G55="","",simulations!G55)</f>
        <v/>
      </c>
    </row>
    <row r="55" spans="1:5" x14ac:dyDescent="0.3">
      <c r="A55" s="1" t="str">
        <f>IF(simulations!A56="","",simulations!A56)</f>
        <v/>
      </c>
      <c r="B55" s="1" t="str">
        <f>IF(simulations!D56="","",simulations!D56)</f>
        <v/>
      </c>
      <c r="C55" s="1" t="str">
        <f>IF(simulations!E56="","",simulations!E56)</f>
        <v/>
      </c>
      <c r="D55" s="1" t="str">
        <f>IF(simulations!F56="","",simulations!F56)</f>
        <v/>
      </c>
      <c r="E55" s="1" t="str">
        <f>IF(simulations!G56="","",simulations!G56)</f>
        <v/>
      </c>
    </row>
    <row r="56" spans="1:5" x14ac:dyDescent="0.3">
      <c r="A56" s="1" t="str">
        <f>IF(simulations!A57="","",simulations!A57)</f>
        <v/>
      </c>
      <c r="B56" s="1" t="str">
        <f>IF(simulations!D57="","",simulations!D57)</f>
        <v/>
      </c>
      <c r="C56" s="1" t="str">
        <f>IF(simulations!E57="","",simulations!E57)</f>
        <v/>
      </c>
      <c r="D56" s="1" t="str">
        <f>IF(simulations!F57="","",simulations!F57)</f>
        <v/>
      </c>
      <c r="E56" s="1" t="str">
        <f>IF(simulations!G57="","",simulations!G57)</f>
        <v/>
      </c>
    </row>
    <row r="57" spans="1:5" x14ac:dyDescent="0.3">
      <c r="A57" s="1" t="str">
        <f>IF(simulations!A58="","",simulations!A58)</f>
        <v/>
      </c>
      <c r="B57" s="1" t="str">
        <f>IF(simulations!D58="","",simulations!D58)</f>
        <v/>
      </c>
      <c r="C57" s="1" t="str">
        <f>IF(simulations!E58="","",simulations!E58)</f>
        <v/>
      </c>
      <c r="D57" s="1" t="str">
        <f>IF(simulations!F58="","",simulations!F58)</f>
        <v/>
      </c>
      <c r="E57" s="1" t="str">
        <f>IF(simulations!G58="","",simulations!G58)</f>
        <v/>
      </c>
    </row>
    <row r="58" spans="1:5" x14ac:dyDescent="0.3">
      <c r="A58" s="1" t="str">
        <f>IF(simulations!A59="","",simulations!A59)</f>
        <v/>
      </c>
      <c r="B58" s="1" t="str">
        <f>IF(simulations!D59="","",simulations!D59)</f>
        <v/>
      </c>
      <c r="C58" s="1" t="str">
        <f>IF(simulations!E59="","",simulations!E59)</f>
        <v/>
      </c>
      <c r="D58" s="1" t="str">
        <f>IF(simulations!F59="","",simulations!F59)</f>
        <v/>
      </c>
      <c r="E58" s="1" t="str">
        <f>IF(simulations!G59="","",simulations!G59)</f>
        <v/>
      </c>
    </row>
    <row r="59" spans="1:5" x14ac:dyDescent="0.3">
      <c r="A59" s="1" t="str">
        <f>IF(simulations!A60="","",simulations!A60)</f>
        <v/>
      </c>
      <c r="B59" s="1" t="str">
        <f>IF(simulations!D60="","",simulations!D60)</f>
        <v/>
      </c>
      <c r="C59" s="1" t="str">
        <f>IF(simulations!E60="","",simulations!E60)</f>
        <v/>
      </c>
      <c r="D59" s="1" t="str">
        <f>IF(simulations!F60="","",simulations!F60)</f>
        <v/>
      </c>
      <c r="E59" s="1" t="str">
        <f>IF(simulations!G60="","",simulations!G60)</f>
        <v/>
      </c>
    </row>
    <row r="60" spans="1:5" x14ac:dyDescent="0.3">
      <c r="A60" s="1" t="str">
        <f>IF(simulations!A61="","",simulations!A61)</f>
        <v/>
      </c>
      <c r="B60" s="1" t="str">
        <f>IF(simulations!D61="","",simulations!D61)</f>
        <v/>
      </c>
      <c r="C60" s="1" t="str">
        <f>IF(simulations!E61="","",simulations!E61)</f>
        <v/>
      </c>
      <c r="D60" s="1" t="str">
        <f>IF(simulations!F61="","",simulations!F61)</f>
        <v/>
      </c>
      <c r="E60" s="1" t="str">
        <f>IF(simulations!G61="","",simulations!G61)</f>
        <v/>
      </c>
    </row>
    <row r="61" spans="1:5" x14ac:dyDescent="0.3">
      <c r="A61" s="1" t="str">
        <f>IF(simulations!A62="","",simulations!A62)</f>
        <v/>
      </c>
      <c r="B61" s="1" t="str">
        <f>IF(simulations!D62="","",simulations!D62)</f>
        <v/>
      </c>
      <c r="C61" s="1" t="str">
        <f>IF(simulations!E62="","",simulations!E62)</f>
        <v/>
      </c>
      <c r="D61" s="1" t="str">
        <f>IF(simulations!F62="","",simulations!F62)</f>
        <v/>
      </c>
      <c r="E61" s="1" t="str">
        <f>IF(simulations!G62="","",simulations!G62)</f>
        <v/>
      </c>
    </row>
    <row r="62" spans="1:5" x14ac:dyDescent="0.3">
      <c r="A62" s="1" t="str">
        <f>IF(simulations!A63="","",simulations!A63)</f>
        <v/>
      </c>
      <c r="B62" s="1" t="str">
        <f>IF(simulations!D63="","",simulations!D63)</f>
        <v/>
      </c>
      <c r="C62" s="1" t="str">
        <f>IF(simulations!E63="","",simulations!E63)</f>
        <v/>
      </c>
      <c r="D62" s="1" t="str">
        <f>IF(simulations!F63="","",simulations!F63)</f>
        <v/>
      </c>
      <c r="E62" s="1" t="str">
        <f>IF(simulations!G63="","",simulations!G63)</f>
        <v/>
      </c>
    </row>
    <row r="63" spans="1:5" x14ac:dyDescent="0.3">
      <c r="A63" s="1" t="str">
        <f>IF(simulations!A64="","",simulations!A64)</f>
        <v/>
      </c>
      <c r="B63" s="1" t="str">
        <f>IF(simulations!D64="","",simulations!D64)</f>
        <v/>
      </c>
      <c r="C63" s="1" t="str">
        <f>IF(simulations!E64="","",simulations!E64)</f>
        <v/>
      </c>
      <c r="D63" s="1" t="str">
        <f>IF(simulations!F64="","",simulations!F64)</f>
        <v/>
      </c>
      <c r="E63" s="1" t="str">
        <f>IF(simulations!G64="","",simulations!G64)</f>
        <v/>
      </c>
    </row>
    <row r="64" spans="1:5" x14ac:dyDescent="0.3">
      <c r="A64" s="1" t="str">
        <f>IF(simulations!A65="","",simulations!A65)</f>
        <v/>
      </c>
      <c r="B64" s="1" t="str">
        <f>IF(simulations!D65="","",simulations!D65)</f>
        <v/>
      </c>
      <c r="C64" s="1" t="str">
        <f>IF(simulations!E65="","",simulations!E65)</f>
        <v/>
      </c>
      <c r="D64" s="1" t="str">
        <f>IF(simulations!F65="","",simulations!F65)</f>
        <v/>
      </c>
      <c r="E64" s="1" t="str">
        <f>IF(simulations!G65="","",simulations!G65)</f>
        <v/>
      </c>
    </row>
    <row r="65" spans="1:5" x14ac:dyDescent="0.3">
      <c r="A65" s="1" t="str">
        <f>IF(simulations!A66="","",simulations!A66)</f>
        <v/>
      </c>
      <c r="B65" s="1" t="str">
        <f>IF(simulations!D66="","",simulations!D66)</f>
        <v/>
      </c>
      <c r="C65" s="1" t="str">
        <f>IF(simulations!E66="","",simulations!E66)</f>
        <v/>
      </c>
      <c r="D65" s="1" t="str">
        <f>IF(simulations!F66="","",simulations!F66)</f>
        <v/>
      </c>
      <c r="E65" s="1" t="str">
        <f>IF(simulations!G66="","",simulations!G66)</f>
        <v/>
      </c>
    </row>
    <row r="66" spans="1:5" x14ac:dyDescent="0.3">
      <c r="A66" s="1" t="str">
        <f>IF(simulations!A67="","",simulations!A67)</f>
        <v/>
      </c>
      <c r="B66" s="1" t="str">
        <f>IF(simulations!D67="","",simulations!D67)</f>
        <v/>
      </c>
      <c r="C66" s="1" t="str">
        <f>IF(simulations!E67="","",simulations!E67)</f>
        <v/>
      </c>
      <c r="D66" s="1" t="str">
        <f>IF(simulations!F67="","",simulations!F67)</f>
        <v/>
      </c>
      <c r="E66" s="1" t="str">
        <f>IF(simulations!G67="","",simulations!G67)</f>
        <v/>
      </c>
    </row>
    <row r="67" spans="1:5" x14ac:dyDescent="0.3">
      <c r="A67" s="1" t="str">
        <f>IF(simulations!A68="","",simulations!A68)</f>
        <v/>
      </c>
      <c r="B67" s="1" t="str">
        <f>IF(simulations!D68="","",simulations!D68)</f>
        <v/>
      </c>
      <c r="C67" s="1" t="str">
        <f>IF(simulations!E68="","",simulations!E68)</f>
        <v/>
      </c>
      <c r="D67" s="1" t="str">
        <f>IF(simulations!F68="","",simulations!F68)</f>
        <v/>
      </c>
      <c r="E67" s="1" t="str">
        <f>IF(simulations!G68="","",simulations!G68)</f>
        <v/>
      </c>
    </row>
    <row r="68" spans="1:5" x14ac:dyDescent="0.3">
      <c r="A68" s="1" t="str">
        <f>IF(simulations!A69="","",simulations!A69)</f>
        <v/>
      </c>
      <c r="B68" s="1" t="str">
        <f>IF(simulations!D69="","",simulations!D69)</f>
        <v/>
      </c>
      <c r="C68" s="1" t="str">
        <f>IF(simulations!E69="","",simulations!E69)</f>
        <v/>
      </c>
      <c r="D68" s="1" t="str">
        <f>IF(simulations!F69="","",simulations!F69)</f>
        <v/>
      </c>
      <c r="E68" s="1" t="str">
        <f>IF(simulations!G69="","",simulations!G69)</f>
        <v/>
      </c>
    </row>
    <row r="69" spans="1:5" x14ac:dyDescent="0.3">
      <c r="A69" s="1" t="str">
        <f>IF(simulations!A70="","",simulations!A70)</f>
        <v/>
      </c>
      <c r="B69" s="1" t="str">
        <f>IF(simulations!D70="","",simulations!D70)</f>
        <v/>
      </c>
      <c r="C69" s="1" t="str">
        <f>IF(simulations!E70="","",simulations!E70)</f>
        <v/>
      </c>
      <c r="D69" s="1" t="str">
        <f>IF(simulations!F70="","",simulations!F70)</f>
        <v/>
      </c>
      <c r="E69" s="1" t="str">
        <f>IF(simulations!G70="","",simulations!G70)</f>
        <v/>
      </c>
    </row>
    <row r="70" spans="1:5" x14ac:dyDescent="0.3">
      <c r="A70" s="1" t="str">
        <f>IF(simulations!A71="","",simulations!A71)</f>
        <v/>
      </c>
      <c r="B70" s="1" t="str">
        <f>IF(simulations!D71="","",simulations!D71)</f>
        <v/>
      </c>
      <c r="C70" s="1" t="str">
        <f>IF(simulations!E71="","",simulations!E71)</f>
        <v/>
      </c>
      <c r="D70" s="1" t="str">
        <f>IF(simulations!F71="","",simulations!F71)</f>
        <v/>
      </c>
      <c r="E70" s="1" t="str">
        <f>IF(simulations!G71="","",simulations!G71)</f>
        <v/>
      </c>
    </row>
    <row r="71" spans="1:5" x14ac:dyDescent="0.3">
      <c r="A71" s="1" t="str">
        <f>IF(simulations!A72="","",simulations!A72)</f>
        <v/>
      </c>
      <c r="B71" s="1" t="str">
        <f>IF(simulations!D72="","",simulations!D72)</f>
        <v/>
      </c>
      <c r="C71" s="1" t="str">
        <f>IF(simulations!E72="","",simulations!E72)</f>
        <v/>
      </c>
      <c r="D71" s="1" t="str">
        <f>IF(simulations!F72="","",simulations!F72)</f>
        <v/>
      </c>
      <c r="E71" s="1" t="str">
        <f>IF(simulations!G72="","",simulations!G72)</f>
        <v/>
      </c>
    </row>
    <row r="72" spans="1:5" x14ac:dyDescent="0.3">
      <c r="A72" s="1" t="str">
        <f>IF(simulations!A73="","",simulations!A73)</f>
        <v/>
      </c>
      <c r="B72" s="1" t="str">
        <f>IF(simulations!D73="","",simulations!D73)</f>
        <v/>
      </c>
      <c r="C72" s="1" t="str">
        <f>IF(simulations!E73="","",simulations!E73)</f>
        <v/>
      </c>
      <c r="D72" s="1" t="str">
        <f>IF(simulations!F73="","",simulations!F73)</f>
        <v/>
      </c>
      <c r="E72" s="1" t="str">
        <f>IF(simulations!G73="","",simulations!G73)</f>
        <v/>
      </c>
    </row>
    <row r="73" spans="1:5" x14ac:dyDescent="0.3">
      <c r="A73" s="1" t="str">
        <f>IF(simulations!A74="","",simulations!A74)</f>
        <v/>
      </c>
      <c r="B73" s="1" t="str">
        <f>IF(simulations!D74="","",simulations!D74)</f>
        <v/>
      </c>
      <c r="C73" s="1" t="str">
        <f>IF(simulations!E74="","",simulations!E74)</f>
        <v/>
      </c>
      <c r="D73" s="1" t="str">
        <f>IF(simulations!F74="","",simulations!F74)</f>
        <v/>
      </c>
      <c r="E73" s="1" t="str">
        <f>IF(simulations!G74="","",simulations!G74)</f>
        <v/>
      </c>
    </row>
    <row r="74" spans="1:5" x14ac:dyDescent="0.3">
      <c r="A74" s="1" t="str">
        <f>IF(simulations!A75="","",simulations!A75)</f>
        <v/>
      </c>
      <c r="B74" s="1" t="str">
        <f>IF(simulations!D75="","",simulations!D75)</f>
        <v/>
      </c>
      <c r="C74" s="1" t="str">
        <f>IF(simulations!E75="","",simulations!E75)</f>
        <v/>
      </c>
      <c r="D74" s="1" t="str">
        <f>IF(simulations!F75="","",simulations!F75)</f>
        <v/>
      </c>
      <c r="E74" s="1" t="str">
        <f>IF(simulations!G75="","",simulations!G75)</f>
        <v/>
      </c>
    </row>
    <row r="75" spans="1:5" x14ac:dyDescent="0.3">
      <c r="A75" s="1" t="str">
        <f>IF(simulations!A76="","",simulations!A76)</f>
        <v/>
      </c>
      <c r="B75" s="1" t="str">
        <f>IF(simulations!D76="","",simulations!D76)</f>
        <v/>
      </c>
      <c r="C75" s="1" t="str">
        <f>IF(simulations!E76="","",simulations!E76)</f>
        <v/>
      </c>
      <c r="D75" s="1" t="str">
        <f>IF(simulations!F76="","",simulations!F76)</f>
        <v/>
      </c>
      <c r="E75" s="1" t="str">
        <f>IF(simulations!G76="","",simulations!G76)</f>
        <v/>
      </c>
    </row>
    <row r="76" spans="1:5" x14ac:dyDescent="0.3">
      <c r="A76" s="1" t="str">
        <f>IF(simulations!A77="","",simulations!A77)</f>
        <v/>
      </c>
      <c r="B76" s="1" t="str">
        <f>IF(simulations!D77="","",simulations!D77)</f>
        <v/>
      </c>
      <c r="C76" s="1" t="str">
        <f>IF(simulations!E77="","",simulations!E77)</f>
        <v/>
      </c>
      <c r="D76" s="1" t="str">
        <f>IF(simulations!F77="","",simulations!F77)</f>
        <v/>
      </c>
      <c r="E76" s="1" t="str">
        <f>IF(simulations!G77="","",simulations!G77)</f>
        <v/>
      </c>
    </row>
    <row r="77" spans="1:5" x14ac:dyDescent="0.3">
      <c r="A77" s="1" t="str">
        <f>IF(simulations!A78="","",simulations!A78)</f>
        <v/>
      </c>
      <c r="B77" s="1" t="str">
        <f>IF(simulations!D78="","",simulations!D78)</f>
        <v/>
      </c>
      <c r="C77" s="1" t="str">
        <f>IF(simulations!E78="","",simulations!E78)</f>
        <v/>
      </c>
      <c r="D77" s="1" t="str">
        <f>IF(simulations!F78="","",simulations!F78)</f>
        <v/>
      </c>
      <c r="E77" s="1" t="str">
        <f>IF(simulations!G78="","",simulations!G78)</f>
        <v/>
      </c>
    </row>
    <row r="78" spans="1:5" x14ac:dyDescent="0.3">
      <c r="A78" s="1" t="str">
        <f>IF(simulations!A79="","",simulations!A79)</f>
        <v/>
      </c>
      <c r="B78" s="1" t="str">
        <f>IF(simulations!D79="","",simulations!D79)</f>
        <v/>
      </c>
      <c r="C78" s="1" t="str">
        <f>IF(simulations!E79="","",simulations!E79)</f>
        <v/>
      </c>
      <c r="D78" s="1" t="str">
        <f>IF(simulations!F79="","",simulations!F79)</f>
        <v/>
      </c>
      <c r="E78" s="1" t="str">
        <f>IF(simulations!G79="","",simulations!G79)</f>
        <v/>
      </c>
    </row>
    <row r="79" spans="1:5" x14ac:dyDescent="0.3">
      <c r="A79" s="1" t="str">
        <f>IF(simulations!A80="","",simulations!A80)</f>
        <v/>
      </c>
      <c r="B79" s="1" t="str">
        <f>IF(simulations!D80="","",simulations!D80)</f>
        <v/>
      </c>
      <c r="C79" s="1" t="str">
        <f>IF(simulations!E80="","",simulations!E80)</f>
        <v/>
      </c>
      <c r="D79" s="1" t="str">
        <f>IF(simulations!F80="","",simulations!F80)</f>
        <v/>
      </c>
      <c r="E79" s="1" t="str">
        <f>IF(simulations!G80="","",simulations!G80)</f>
        <v/>
      </c>
    </row>
    <row r="80" spans="1:5" x14ac:dyDescent="0.3">
      <c r="A80" s="1" t="str">
        <f>IF(simulations!A81="","",simulations!A81)</f>
        <v/>
      </c>
      <c r="B80" s="1" t="str">
        <f>IF(simulations!D81="","",simulations!D81)</f>
        <v/>
      </c>
      <c r="C80" s="1" t="str">
        <f>IF(simulations!E81="","",simulations!E81)</f>
        <v/>
      </c>
      <c r="D80" s="1" t="str">
        <f>IF(simulations!F81="","",simulations!F81)</f>
        <v/>
      </c>
      <c r="E80" s="1" t="str">
        <f>IF(simulations!G81="","",simulations!G81)</f>
        <v/>
      </c>
    </row>
    <row r="81" spans="1:5" x14ac:dyDescent="0.3">
      <c r="A81" s="1" t="str">
        <f>IF(simulations!A82="","",simulations!A82)</f>
        <v/>
      </c>
      <c r="B81" s="1" t="str">
        <f>IF(simulations!D82="","",simulations!D82)</f>
        <v/>
      </c>
      <c r="C81" s="1" t="str">
        <f>IF(simulations!E82="","",simulations!E82)</f>
        <v/>
      </c>
      <c r="D81" s="1" t="str">
        <f>IF(simulations!F82="","",simulations!F82)</f>
        <v/>
      </c>
      <c r="E81" s="1" t="str">
        <f>IF(simulations!G82="","",simulations!G82)</f>
        <v/>
      </c>
    </row>
    <row r="82" spans="1:5" x14ac:dyDescent="0.3">
      <c r="A82" s="1" t="str">
        <f>IF(simulations!A83="","",simulations!A83)</f>
        <v/>
      </c>
      <c r="B82" s="1" t="str">
        <f>IF(simulations!D83="","",simulations!D83)</f>
        <v/>
      </c>
      <c r="C82" s="1" t="str">
        <f>IF(simulations!E83="","",simulations!E83)</f>
        <v/>
      </c>
      <c r="D82" s="1" t="str">
        <f>IF(simulations!F83="","",simulations!F83)</f>
        <v/>
      </c>
      <c r="E82" s="1" t="str">
        <f>IF(simulations!G83="","",simulations!G83)</f>
        <v/>
      </c>
    </row>
    <row r="83" spans="1:5" x14ac:dyDescent="0.3">
      <c r="A83" s="1" t="str">
        <f>IF(simulations!A84="","",simulations!A84)</f>
        <v/>
      </c>
      <c r="B83" s="1" t="str">
        <f>IF(simulations!D84="","",simulations!D84)</f>
        <v/>
      </c>
      <c r="C83" s="1" t="str">
        <f>IF(simulations!E84="","",simulations!E84)</f>
        <v/>
      </c>
      <c r="D83" s="1" t="str">
        <f>IF(simulations!F84="","",simulations!F84)</f>
        <v/>
      </c>
      <c r="E83" s="1" t="str">
        <f>IF(simulations!G84="","",simulations!G84)</f>
        <v/>
      </c>
    </row>
    <row r="84" spans="1:5" x14ac:dyDescent="0.3">
      <c r="A84" s="1" t="str">
        <f>IF(simulations!A85="","",simulations!A85)</f>
        <v/>
      </c>
      <c r="B84" s="1" t="str">
        <f>IF(simulations!D85="","",simulations!D85)</f>
        <v/>
      </c>
      <c r="C84" s="1" t="str">
        <f>IF(simulations!E85="","",simulations!E85)</f>
        <v/>
      </c>
      <c r="D84" s="1" t="str">
        <f>IF(simulations!F85="","",simulations!F85)</f>
        <v/>
      </c>
      <c r="E84" s="1" t="str">
        <f>IF(simulations!G85="","",simulations!G85)</f>
        <v/>
      </c>
    </row>
    <row r="85" spans="1:5" x14ac:dyDescent="0.3">
      <c r="A85" s="1" t="str">
        <f>IF(simulations!A86="","",simulations!A86)</f>
        <v/>
      </c>
      <c r="B85" s="1" t="str">
        <f>IF(simulations!D86="","",simulations!D86)</f>
        <v/>
      </c>
      <c r="C85" s="1" t="str">
        <f>IF(simulations!E86="","",simulations!E86)</f>
        <v/>
      </c>
      <c r="D85" s="1" t="str">
        <f>IF(simulations!F86="","",simulations!F86)</f>
        <v/>
      </c>
      <c r="E85" s="1" t="str">
        <f>IF(simulations!G86="","",simulations!G86)</f>
        <v/>
      </c>
    </row>
    <row r="86" spans="1:5" x14ac:dyDescent="0.3">
      <c r="A86" s="1" t="str">
        <f>IF(simulations!A87="","",simulations!A87)</f>
        <v/>
      </c>
      <c r="B86" s="1" t="str">
        <f>IF(simulations!D87="","",simulations!D87)</f>
        <v/>
      </c>
      <c r="C86" s="1" t="str">
        <f>IF(simulations!E87="","",simulations!E87)</f>
        <v/>
      </c>
      <c r="D86" s="1" t="str">
        <f>IF(simulations!F87="","",simulations!F87)</f>
        <v/>
      </c>
      <c r="E86" s="1" t="str">
        <f>IF(simulations!G87="","",simulations!G87)</f>
        <v/>
      </c>
    </row>
    <row r="87" spans="1:5" x14ac:dyDescent="0.3">
      <c r="A87" s="1" t="str">
        <f>IF(simulations!A88="","",simulations!A88)</f>
        <v/>
      </c>
      <c r="B87" s="1" t="str">
        <f>IF(simulations!D88="","",simulations!D88)</f>
        <v/>
      </c>
      <c r="C87" s="1" t="str">
        <f>IF(simulations!E88="","",simulations!E88)</f>
        <v/>
      </c>
      <c r="D87" s="1" t="str">
        <f>IF(simulations!F88="","",simulations!F88)</f>
        <v/>
      </c>
      <c r="E87" s="1" t="str">
        <f>IF(simulations!G88="","",simulations!G88)</f>
        <v/>
      </c>
    </row>
    <row r="88" spans="1:5" x14ac:dyDescent="0.3">
      <c r="A88" s="1" t="str">
        <f>IF(simulations!A89="","",simulations!A89)</f>
        <v/>
      </c>
      <c r="B88" s="1" t="str">
        <f>IF(simulations!D89="","",simulations!D89)</f>
        <v/>
      </c>
      <c r="C88" s="1" t="str">
        <f>IF(simulations!E89="","",simulations!E89)</f>
        <v/>
      </c>
      <c r="D88" s="1" t="str">
        <f>IF(simulations!F89="","",simulations!F89)</f>
        <v/>
      </c>
      <c r="E88" s="1" t="str">
        <f>IF(simulations!G89="","",simulations!G89)</f>
        <v/>
      </c>
    </row>
    <row r="89" spans="1:5" x14ac:dyDescent="0.3">
      <c r="A89" s="1" t="str">
        <f>IF(simulations!A90="","",simulations!A90)</f>
        <v/>
      </c>
      <c r="B89" s="1" t="str">
        <f>IF(simulations!D90="","",simulations!D90)</f>
        <v/>
      </c>
      <c r="C89" s="1" t="str">
        <f>IF(simulations!E90="","",simulations!E90)</f>
        <v/>
      </c>
      <c r="D89" s="1" t="str">
        <f>IF(simulations!F90="","",simulations!F90)</f>
        <v/>
      </c>
      <c r="E89" s="1" t="str">
        <f>IF(simulations!G90="","",simulations!G90)</f>
        <v/>
      </c>
    </row>
    <row r="90" spans="1:5" x14ac:dyDescent="0.3">
      <c r="A90" s="1" t="str">
        <f>IF(simulations!A91="","",simulations!A91)</f>
        <v/>
      </c>
      <c r="B90" s="1" t="str">
        <f>IF(simulations!D91="","",simulations!D91)</f>
        <v/>
      </c>
      <c r="C90" s="1" t="str">
        <f>IF(simulations!E91="","",simulations!E91)</f>
        <v/>
      </c>
      <c r="D90" s="1" t="str">
        <f>IF(simulations!F91="","",simulations!F91)</f>
        <v/>
      </c>
      <c r="E90" s="1" t="str">
        <f>IF(simulations!G91="","",simulations!G91)</f>
        <v/>
      </c>
    </row>
    <row r="91" spans="1:5" x14ac:dyDescent="0.3">
      <c r="A91" s="1" t="str">
        <f>IF(simulations!A92="","",simulations!A92)</f>
        <v/>
      </c>
      <c r="B91" s="1" t="str">
        <f>IF(simulations!D92="","",simulations!D92)</f>
        <v/>
      </c>
      <c r="C91" s="1" t="str">
        <f>IF(simulations!E92="","",simulations!E92)</f>
        <v/>
      </c>
      <c r="D91" s="1" t="str">
        <f>IF(simulations!F92="","",simulations!F92)</f>
        <v/>
      </c>
      <c r="E91" s="1" t="str">
        <f>IF(simulations!G92="","",simulations!G92)</f>
        <v/>
      </c>
    </row>
    <row r="92" spans="1:5" x14ac:dyDescent="0.3">
      <c r="A92" s="1" t="str">
        <f>IF(simulations!A93="","",simulations!A93)</f>
        <v/>
      </c>
      <c r="B92" s="1" t="str">
        <f>IF(simulations!D93="","",simulations!D93)</f>
        <v/>
      </c>
      <c r="C92" s="1" t="str">
        <f>IF(simulations!E93="","",simulations!E93)</f>
        <v/>
      </c>
      <c r="D92" s="1" t="str">
        <f>IF(simulations!F93="","",simulations!F93)</f>
        <v/>
      </c>
      <c r="E92" s="1" t="str">
        <f>IF(simulations!G93="","",simulations!G93)</f>
        <v/>
      </c>
    </row>
    <row r="93" spans="1:5" x14ac:dyDescent="0.3">
      <c r="A93" s="1" t="str">
        <f>IF(simulations!A94="","",simulations!A94)</f>
        <v/>
      </c>
      <c r="B93" s="1" t="str">
        <f>IF(simulations!D94="","",simulations!D94)</f>
        <v/>
      </c>
      <c r="C93" s="1" t="str">
        <f>IF(simulations!E94="","",simulations!E94)</f>
        <v/>
      </c>
      <c r="D93" s="1" t="str">
        <f>IF(simulations!F94="","",simulations!F94)</f>
        <v/>
      </c>
      <c r="E93" s="1" t="str">
        <f>IF(simulations!G94="","",simulations!G94)</f>
        <v/>
      </c>
    </row>
    <row r="94" spans="1:5" x14ac:dyDescent="0.3">
      <c r="A94" s="1" t="str">
        <f>IF(simulations!A95="","",simulations!A95)</f>
        <v/>
      </c>
      <c r="B94" s="1" t="str">
        <f>IF(simulations!D95="","",simulations!D95)</f>
        <v/>
      </c>
      <c r="C94" s="1" t="str">
        <f>IF(simulations!E95="","",simulations!E95)</f>
        <v/>
      </c>
      <c r="D94" s="1" t="str">
        <f>IF(simulations!F95="","",simulations!F95)</f>
        <v/>
      </c>
      <c r="E94" s="1" t="str">
        <f>IF(simulations!G95="","",simulations!G95)</f>
        <v/>
      </c>
    </row>
    <row r="95" spans="1:5" x14ac:dyDescent="0.3">
      <c r="A95" s="1" t="str">
        <f>IF(simulations!A96="","",simulations!A96)</f>
        <v/>
      </c>
      <c r="B95" s="1" t="str">
        <f>IF(simulations!D96="","",simulations!D96)</f>
        <v/>
      </c>
      <c r="C95" s="1" t="str">
        <f>IF(simulations!E96="","",simulations!E96)</f>
        <v/>
      </c>
      <c r="D95" s="1" t="str">
        <f>IF(simulations!F96="","",simulations!F96)</f>
        <v/>
      </c>
      <c r="E95" s="1" t="str">
        <f>IF(simulations!G96="","",simulations!G96)</f>
        <v/>
      </c>
    </row>
    <row r="96" spans="1:5" x14ac:dyDescent="0.3">
      <c r="A96" s="1" t="str">
        <f>IF(simulations!A97="","",simulations!A97)</f>
        <v/>
      </c>
      <c r="B96" s="1" t="str">
        <f>IF(simulations!D97="","",simulations!D97)</f>
        <v/>
      </c>
      <c r="C96" s="1" t="str">
        <f>IF(simulations!E97="","",simulations!E97)</f>
        <v/>
      </c>
      <c r="D96" s="1" t="str">
        <f>IF(simulations!F97="","",simulations!F97)</f>
        <v/>
      </c>
      <c r="E96" s="1" t="str">
        <f>IF(simulations!G97="","",simulations!G97)</f>
        <v/>
      </c>
    </row>
    <row r="97" spans="1:5" x14ac:dyDescent="0.3">
      <c r="A97" s="1" t="str">
        <f>IF(simulations!A98="","",simulations!A98)</f>
        <v/>
      </c>
      <c r="B97" s="1" t="str">
        <f>IF(simulations!D98="","",simulations!D98)</f>
        <v/>
      </c>
      <c r="C97" s="1" t="str">
        <f>IF(simulations!E98="","",simulations!E98)</f>
        <v/>
      </c>
      <c r="D97" s="1" t="str">
        <f>IF(simulations!F98="","",simulations!F98)</f>
        <v/>
      </c>
      <c r="E97" s="1" t="str">
        <f>IF(simulations!G98="","",simulations!G98)</f>
        <v/>
      </c>
    </row>
    <row r="98" spans="1:5" x14ac:dyDescent="0.3">
      <c r="A98" s="1" t="str">
        <f>IF(simulations!A99="","",simulations!A99)</f>
        <v/>
      </c>
      <c r="B98" s="1" t="str">
        <f>IF(simulations!D99="","",simulations!D99)</f>
        <v/>
      </c>
      <c r="C98" s="1" t="str">
        <f>IF(simulations!E99="","",simulations!E99)</f>
        <v/>
      </c>
      <c r="D98" s="1" t="str">
        <f>IF(simulations!F99="","",simulations!F99)</f>
        <v/>
      </c>
      <c r="E98" s="1" t="str">
        <f>IF(simulations!G99="","",simulations!G99)</f>
        <v/>
      </c>
    </row>
    <row r="99" spans="1:5" x14ac:dyDescent="0.3">
      <c r="A99" s="1" t="str">
        <f>IF(simulations!A100="","",simulations!A100)</f>
        <v/>
      </c>
      <c r="B99" s="1" t="str">
        <f>IF(simulations!D100="","",simulations!D100)</f>
        <v/>
      </c>
      <c r="C99" s="1" t="str">
        <f>IF(simulations!E100="","",simulations!E100)</f>
        <v/>
      </c>
      <c r="D99" s="1" t="str">
        <f>IF(simulations!F100="","",simulations!F100)</f>
        <v/>
      </c>
      <c r="E99" s="1" t="str">
        <f>IF(simulations!G100="","",simulations!G100)</f>
        <v/>
      </c>
    </row>
    <row r="100" spans="1:5" x14ac:dyDescent="0.3">
      <c r="A100" s="1" t="str">
        <f>IF(simulations!A101="","",simulations!A101)</f>
        <v/>
      </c>
      <c r="B100" s="1" t="str">
        <f>IF(simulations!D101="","",simulations!D101)</f>
        <v/>
      </c>
      <c r="C100" s="1" t="str">
        <f>IF(simulations!E101="","",simulations!E101)</f>
        <v/>
      </c>
      <c r="D100" s="1" t="str">
        <f>IF(simulations!F101="","",simulations!F101)</f>
        <v/>
      </c>
      <c r="E100" s="1" t="str">
        <f>IF(simulations!G101="","",simulations!G101)</f>
        <v/>
      </c>
    </row>
    <row r="101" spans="1:5" x14ac:dyDescent="0.3">
      <c r="A101" s="1" t="str">
        <f>IF(simulations!A102="","",simulations!A102)</f>
        <v/>
      </c>
      <c r="B101" s="1" t="str">
        <f>IF(simulations!D102="","",simulations!D102)</f>
        <v/>
      </c>
      <c r="C101" s="1" t="str">
        <f>IF(simulations!E102="","",simulations!E102)</f>
        <v/>
      </c>
      <c r="D101" s="1" t="str">
        <f>IF(simulations!F102="","",simulations!F102)</f>
        <v/>
      </c>
      <c r="E101" s="1" t="str">
        <f>IF(simulations!G102="","",simulations!G102)</f>
        <v/>
      </c>
    </row>
    <row r="102" spans="1:5" x14ac:dyDescent="0.3">
      <c r="A102" s="1" t="str">
        <f>IF(simulations!A103="","",simulations!A103)</f>
        <v/>
      </c>
      <c r="B102" s="1" t="str">
        <f>IF(simulations!D103="","",simulations!D103)</f>
        <v/>
      </c>
      <c r="C102" s="1" t="str">
        <f>IF(simulations!E103="","",simulations!E103)</f>
        <v/>
      </c>
      <c r="D102" s="1" t="str">
        <f>IF(simulations!F103="","",simulations!F103)</f>
        <v/>
      </c>
      <c r="E102" s="1" t="str">
        <f>IF(simulations!G103="","",simulations!G103)</f>
        <v/>
      </c>
    </row>
    <row r="103" spans="1:5" x14ac:dyDescent="0.3">
      <c r="A103" s="1" t="str">
        <f>IF(simulations!A104="","",simulations!A104)</f>
        <v/>
      </c>
      <c r="B103" s="1" t="str">
        <f>IF(simulations!D104="","",simulations!D104)</f>
        <v/>
      </c>
      <c r="C103" s="1" t="str">
        <f>IF(simulations!E104="","",simulations!E104)</f>
        <v/>
      </c>
      <c r="D103" s="1" t="str">
        <f>IF(simulations!F104="","",simulations!F104)</f>
        <v/>
      </c>
      <c r="E103" s="1" t="str">
        <f>IF(simulations!G104="","",simulations!G104)</f>
        <v/>
      </c>
    </row>
    <row r="104" spans="1:5" x14ac:dyDescent="0.3">
      <c r="A104" s="1" t="str">
        <f>IF(simulations!A105="","",simulations!A105)</f>
        <v/>
      </c>
      <c r="B104" s="1" t="str">
        <f>IF(simulations!D105="","",simulations!D105)</f>
        <v/>
      </c>
      <c r="C104" s="1" t="str">
        <f>IF(simulations!E105="","",simulations!E105)</f>
        <v/>
      </c>
      <c r="D104" s="1" t="str">
        <f>IF(simulations!F105="","",simulations!F105)</f>
        <v/>
      </c>
      <c r="E104" s="1" t="str">
        <f>IF(simulations!G105="","",simulations!G105)</f>
        <v/>
      </c>
    </row>
    <row r="105" spans="1:5" x14ac:dyDescent="0.3">
      <c r="A105" s="1" t="str">
        <f>IF(simulations!A106="","",simulations!A106)</f>
        <v/>
      </c>
      <c r="B105" s="1" t="str">
        <f>IF(simulations!D106="","",simulations!D106)</f>
        <v/>
      </c>
      <c r="C105" s="1" t="str">
        <f>IF(simulations!E106="","",simulations!E106)</f>
        <v/>
      </c>
      <c r="D105" s="1" t="str">
        <f>IF(simulations!F106="","",simulations!F106)</f>
        <v/>
      </c>
      <c r="E105" s="1" t="str">
        <f>IF(simulations!G106="","",simulations!G106)</f>
        <v/>
      </c>
    </row>
    <row r="106" spans="1:5" x14ac:dyDescent="0.3">
      <c r="A106" s="1" t="str">
        <f>IF(simulations!A107="","",simulations!A107)</f>
        <v/>
      </c>
      <c r="B106" s="1" t="str">
        <f>IF(simulations!D107="","",simulations!D107)</f>
        <v/>
      </c>
      <c r="C106" s="1" t="str">
        <f>IF(simulations!E107="","",simulations!E107)</f>
        <v/>
      </c>
      <c r="D106" s="1" t="str">
        <f>IF(simulations!F107="","",simulations!F107)</f>
        <v/>
      </c>
      <c r="E106" s="1" t="str">
        <f>IF(simulations!G107="","",simulations!G107)</f>
        <v/>
      </c>
    </row>
    <row r="107" spans="1:5" x14ac:dyDescent="0.3">
      <c r="A107" s="1" t="str">
        <f>IF(simulations!A108="","",simulations!A108)</f>
        <v/>
      </c>
      <c r="B107" s="1" t="str">
        <f>IF(simulations!D108="","",simulations!D108)</f>
        <v/>
      </c>
      <c r="C107" s="1" t="str">
        <f>IF(simulations!E108="","",simulations!E108)</f>
        <v/>
      </c>
      <c r="D107" s="1" t="str">
        <f>IF(simulations!F108="","",simulations!F108)</f>
        <v/>
      </c>
      <c r="E107" s="1" t="str">
        <f>IF(simulations!G108="","",simulations!G108)</f>
        <v/>
      </c>
    </row>
    <row r="108" spans="1:5" x14ac:dyDescent="0.3">
      <c r="A108" s="1" t="str">
        <f>IF(simulations!A109="","",simulations!A109)</f>
        <v/>
      </c>
      <c r="B108" s="1" t="str">
        <f>IF(simulations!D109="","",simulations!D109)</f>
        <v/>
      </c>
      <c r="C108" s="1" t="str">
        <f>IF(simulations!E109="","",simulations!E109)</f>
        <v/>
      </c>
      <c r="D108" s="1" t="str">
        <f>IF(simulations!F109="","",simulations!F109)</f>
        <v/>
      </c>
      <c r="E108" s="1" t="str">
        <f>IF(simulations!G109="","",simulations!G109)</f>
        <v/>
      </c>
    </row>
    <row r="109" spans="1:5" x14ac:dyDescent="0.3">
      <c r="A109" s="1" t="str">
        <f>IF(simulations!A110="","",simulations!A110)</f>
        <v/>
      </c>
      <c r="B109" s="1" t="str">
        <f>IF(simulations!D110="","",simulations!D110)</f>
        <v/>
      </c>
      <c r="C109" s="1" t="str">
        <f>IF(simulations!E110="","",simulations!E110)</f>
        <v/>
      </c>
      <c r="D109" s="1" t="str">
        <f>IF(simulations!F110="","",simulations!F110)</f>
        <v/>
      </c>
      <c r="E109" s="1" t="str">
        <f>IF(simulations!G110="","",simulations!G110)</f>
        <v/>
      </c>
    </row>
    <row r="110" spans="1:5" x14ac:dyDescent="0.3">
      <c r="A110" s="1" t="str">
        <f>IF(simulations!A111="","",simulations!A111)</f>
        <v/>
      </c>
      <c r="B110" s="1" t="str">
        <f>IF(simulations!D111="","",simulations!D111)</f>
        <v/>
      </c>
      <c r="C110" s="1" t="str">
        <f>IF(simulations!E111="","",simulations!E111)</f>
        <v/>
      </c>
      <c r="D110" s="1" t="str">
        <f>IF(simulations!F111="","",simulations!F111)</f>
        <v/>
      </c>
      <c r="E110" s="1" t="str">
        <f>IF(simulations!G111="","",simulations!G111)</f>
        <v/>
      </c>
    </row>
    <row r="111" spans="1:5" x14ac:dyDescent="0.3">
      <c r="A111" s="1" t="str">
        <f>IF(simulations!A112="","",simulations!A112)</f>
        <v/>
      </c>
      <c r="B111" s="1" t="str">
        <f>IF(simulations!D112="","",simulations!D112)</f>
        <v/>
      </c>
      <c r="C111" s="1" t="str">
        <f>IF(simulations!E112="","",simulations!E112)</f>
        <v/>
      </c>
      <c r="D111" s="1" t="str">
        <f>IF(simulations!F112="","",simulations!F112)</f>
        <v/>
      </c>
      <c r="E111" s="1" t="str">
        <f>IF(simulations!G112="","",simulations!G112)</f>
        <v/>
      </c>
    </row>
    <row r="112" spans="1:5" x14ac:dyDescent="0.3">
      <c r="A112" s="1" t="str">
        <f>IF(simulations!A113="","",simulations!A113)</f>
        <v/>
      </c>
      <c r="B112" s="1" t="str">
        <f>IF(simulations!D113="","",simulations!D113)</f>
        <v/>
      </c>
      <c r="C112" s="1" t="str">
        <f>IF(simulations!E113="","",simulations!E113)</f>
        <v/>
      </c>
      <c r="D112" s="1" t="str">
        <f>IF(simulations!F113="","",simulations!F113)</f>
        <v/>
      </c>
      <c r="E112" s="1" t="str">
        <f>IF(simulations!G113="","",simulations!G113)</f>
        <v/>
      </c>
    </row>
    <row r="113" spans="1:5" x14ac:dyDescent="0.3">
      <c r="A113" s="1" t="str">
        <f>IF(simulations!A114="","",simulations!A114)</f>
        <v/>
      </c>
      <c r="B113" s="1" t="str">
        <f>IF(simulations!D114="","",simulations!D114)</f>
        <v/>
      </c>
      <c r="C113" s="1" t="str">
        <f>IF(simulations!E114="","",simulations!E114)</f>
        <v/>
      </c>
      <c r="D113" s="1" t="str">
        <f>IF(simulations!F114="","",simulations!F114)</f>
        <v/>
      </c>
      <c r="E113" s="1" t="str">
        <f>IF(simulations!G114="","",simulations!G114)</f>
        <v/>
      </c>
    </row>
    <row r="114" spans="1:5" x14ac:dyDescent="0.3">
      <c r="A114" s="1" t="str">
        <f>IF(simulations!A115="","",simulations!A115)</f>
        <v/>
      </c>
      <c r="B114" s="1" t="str">
        <f>IF(simulations!D115="","",simulations!D115)</f>
        <v/>
      </c>
      <c r="C114" s="1" t="str">
        <f>IF(simulations!E115="","",simulations!E115)</f>
        <v/>
      </c>
      <c r="D114" s="1" t="str">
        <f>IF(simulations!F115="","",simulations!F115)</f>
        <v/>
      </c>
      <c r="E114" s="1" t="str">
        <f>IF(simulations!G115="","",simulations!G115)</f>
        <v/>
      </c>
    </row>
    <row r="115" spans="1:5" x14ac:dyDescent="0.3">
      <c r="A115" s="1" t="str">
        <f>IF(simulations!A116="","",simulations!A116)</f>
        <v/>
      </c>
      <c r="B115" s="1" t="str">
        <f>IF(simulations!D116="","",simulations!D116)</f>
        <v/>
      </c>
      <c r="C115" s="1" t="str">
        <f>IF(simulations!E116="","",simulations!E116)</f>
        <v/>
      </c>
      <c r="D115" s="1" t="str">
        <f>IF(simulations!F116="","",simulations!F116)</f>
        <v/>
      </c>
      <c r="E115" s="1" t="str">
        <f>IF(simulations!G116="","",simulations!G116)</f>
        <v/>
      </c>
    </row>
    <row r="116" spans="1:5" x14ac:dyDescent="0.3">
      <c r="A116" s="1" t="str">
        <f>IF(simulations!A117="","",simulations!A117)</f>
        <v/>
      </c>
      <c r="B116" s="1" t="str">
        <f>IF(simulations!D117="","",simulations!D117)</f>
        <v/>
      </c>
      <c r="C116" s="1" t="str">
        <f>IF(simulations!E117="","",simulations!E117)</f>
        <v/>
      </c>
      <c r="D116" s="1" t="str">
        <f>IF(simulations!F117="","",simulations!F117)</f>
        <v/>
      </c>
      <c r="E116" s="1" t="str">
        <f>IF(simulations!G117="","",simulations!G117)</f>
        <v/>
      </c>
    </row>
    <row r="117" spans="1:5" x14ac:dyDescent="0.3">
      <c r="A117" s="1" t="str">
        <f>IF(simulations!A118="","",simulations!A118)</f>
        <v/>
      </c>
      <c r="B117" s="1" t="str">
        <f>IF(simulations!D118="","",simulations!D118)</f>
        <v/>
      </c>
      <c r="C117" s="1" t="str">
        <f>IF(simulations!E118="","",simulations!E118)</f>
        <v/>
      </c>
      <c r="D117" s="1" t="str">
        <f>IF(simulations!F118="","",simulations!F118)</f>
        <v/>
      </c>
      <c r="E117" s="1" t="str">
        <f>IF(simulations!G118="","",simulations!G118)</f>
        <v/>
      </c>
    </row>
    <row r="118" spans="1:5" x14ac:dyDescent="0.3">
      <c r="A118" s="1" t="str">
        <f>IF(simulations!A119="","",simulations!A119)</f>
        <v/>
      </c>
      <c r="B118" s="1" t="str">
        <f>IF(simulations!D119="","",simulations!D119)</f>
        <v/>
      </c>
      <c r="C118" s="1" t="str">
        <f>IF(simulations!E119="","",simulations!E119)</f>
        <v/>
      </c>
      <c r="D118" s="1" t="str">
        <f>IF(simulations!F119="","",simulations!F119)</f>
        <v/>
      </c>
      <c r="E118" s="1" t="str">
        <f>IF(simulations!G119="","",simulations!G119)</f>
        <v/>
      </c>
    </row>
    <row r="119" spans="1:5" x14ac:dyDescent="0.3">
      <c r="A119" s="1" t="str">
        <f>IF(simulations!A120="","",simulations!A120)</f>
        <v/>
      </c>
      <c r="B119" s="1" t="str">
        <f>IF(simulations!D120="","",simulations!D120)</f>
        <v/>
      </c>
      <c r="C119" s="1" t="str">
        <f>IF(simulations!E120="","",simulations!E120)</f>
        <v/>
      </c>
      <c r="D119" s="1" t="str">
        <f>IF(simulations!F120="","",simulations!F120)</f>
        <v/>
      </c>
      <c r="E119" s="1" t="str">
        <f>IF(simulations!G120="","",simulations!G120)</f>
        <v/>
      </c>
    </row>
    <row r="120" spans="1:5" x14ac:dyDescent="0.3">
      <c r="A120" s="1" t="str">
        <f>IF(simulations!A121="","",simulations!A121)</f>
        <v/>
      </c>
      <c r="B120" s="1" t="str">
        <f>IF(simulations!D121="","",simulations!D121)</f>
        <v/>
      </c>
      <c r="C120" s="1" t="str">
        <f>IF(simulations!E121="","",simulations!E121)</f>
        <v/>
      </c>
      <c r="D120" s="1" t="str">
        <f>IF(simulations!F121="","",simulations!F121)</f>
        <v/>
      </c>
      <c r="E120" s="1" t="str">
        <f>IF(simulations!G121="","",simulations!G121)</f>
        <v/>
      </c>
    </row>
    <row r="121" spans="1:5" x14ac:dyDescent="0.3">
      <c r="A121" s="1" t="str">
        <f>IF(simulations!A122="","",simulations!A122)</f>
        <v/>
      </c>
      <c r="B121" s="1" t="str">
        <f>IF(simulations!D122="","",simulations!D122)</f>
        <v/>
      </c>
      <c r="C121" s="1" t="str">
        <f>IF(simulations!E122="","",simulations!E122)</f>
        <v/>
      </c>
      <c r="D121" s="1" t="str">
        <f>IF(simulations!F122="","",simulations!F122)</f>
        <v/>
      </c>
      <c r="E121" s="1" t="str">
        <f>IF(simulations!G122="","",simulations!G122)</f>
        <v/>
      </c>
    </row>
    <row r="122" spans="1:5" x14ac:dyDescent="0.3">
      <c r="A122" s="1" t="str">
        <f>IF(simulations!A123="","",simulations!A123)</f>
        <v/>
      </c>
      <c r="B122" s="1" t="str">
        <f>IF(simulations!D123="","",simulations!D123)</f>
        <v/>
      </c>
      <c r="C122" s="1" t="str">
        <f>IF(simulations!E123="","",simulations!E123)</f>
        <v/>
      </c>
      <c r="D122" s="1" t="str">
        <f>IF(simulations!F123="","",simulations!F123)</f>
        <v/>
      </c>
      <c r="E122" s="1" t="str">
        <f>IF(simulations!G123="","",simulations!G123)</f>
        <v/>
      </c>
    </row>
    <row r="123" spans="1:5" x14ac:dyDescent="0.3">
      <c r="A123" s="1" t="str">
        <f>IF(simulations!A124="","",simulations!A124)</f>
        <v/>
      </c>
      <c r="B123" s="1" t="str">
        <f>IF(simulations!D124="","",simulations!D124)</f>
        <v/>
      </c>
      <c r="C123" s="1" t="str">
        <f>IF(simulations!E124="","",simulations!E124)</f>
        <v/>
      </c>
      <c r="D123" s="1" t="str">
        <f>IF(simulations!F124="","",simulations!F124)</f>
        <v/>
      </c>
      <c r="E123" s="1" t="str">
        <f>IF(simulations!G124="","",simulations!G124)</f>
        <v/>
      </c>
    </row>
    <row r="124" spans="1:5" x14ac:dyDescent="0.3">
      <c r="A124" s="1" t="str">
        <f>IF(simulations!A125="","",simulations!A125)</f>
        <v/>
      </c>
      <c r="B124" s="1" t="str">
        <f>IF(simulations!D125="","",simulations!D125)</f>
        <v/>
      </c>
      <c r="C124" s="1" t="str">
        <f>IF(simulations!E125="","",simulations!E125)</f>
        <v/>
      </c>
      <c r="D124" s="1" t="str">
        <f>IF(simulations!F125="","",simulations!F125)</f>
        <v/>
      </c>
      <c r="E124" s="1" t="str">
        <f>IF(simulations!G125="","",simulations!G125)</f>
        <v/>
      </c>
    </row>
    <row r="125" spans="1:5" x14ac:dyDescent="0.3">
      <c r="A125" s="1" t="str">
        <f>IF(simulations!A126="","",simulations!A126)</f>
        <v/>
      </c>
      <c r="B125" s="1" t="str">
        <f>IF(simulations!D126="","",simulations!D126)</f>
        <v/>
      </c>
      <c r="C125" s="1" t="str">
        <f>IF(simulations!E126="","",simulations!E126)</f>
        <v/>
      </c>
      <c r="D125" s="1" t="str">
        <f>IF(simulations!F126="","",simulations!F126)</f>
        <v/>
      </c>
      <c r="E125" s="1" t="str">
        <f>IF(simulations!G126="","",simulations!G126)</f>
        <v/>
      </c>
    </row>
    <row r="126" spans="1:5" x14ac:dyDescent="0.3">
      <c r="A126" s="1" t="str">
        <f>IF(simulations!A127="","",simulations!A127)</f>
        <v/>
      </c>
      <c r="B126" s="1" t="str">
        <f>IF(simulations!D127="","",simulations!D127)</f>
        <v/>
      </c>
      <c r="C126" s="1" t="str">
        <f>IF(simulations!E127="","",simulations!E127)</f>
        <v/>
      </c>
      <c r="D126" s="1" t="str">
        <f>IF(simulations!F127="","",simulations!F127)</f>
        <v/>
      </c>
      <c r="E126" s="1" t="str">
        <f>IF(simulations!G127="","",simulations!G127)</f>
        <v/>
      </c>
    </row>
    <row r="127" spans="1:5" x14ac:dyDescent="0.3">
      <c r="A127" s="1" t="str">
        <f>IF(simulations!A128="","",simulations!A128)</f>
        <v/>
      </c>
      <c r="B127" s="1" t="str">
        <f>IF(simulations!D128="","",simulations!D128)</f>
        <v/>
      </c>
      <c r="C127" s="1" t="str">
        <f>IF(simulations!E128="","",simulations!E128)</f>
        <v/>
      </c>
      <c r="D127" s="1" t="str">
        <f>IF(simulations!F128="","",simulations!F128)</f>
        <v/>
      </c>
      <c r="E127" s="1" t="str">
        <f>IF(simulations!G128="","",simulations!G128)</f>
        <v/>
      </c>
    </row>
    <row r="128" spans="1:5" x14ac:dyDescent="0.3">
      <c r="A128" s="1" t="str">
        <f>IF(simulations!A129="","",simulations!A129)</f>
        <v/>
      </c>
      <c r="B128" s="1" t="str">
        <f>IF(simulations!D129="","",simulations!D129)</f>
        <v/>
      </c>
      <c r="C128" s="1" t="str">
        <f>IF(simulations!E129="","",simulations!E129)</f>
        <v/>
      </c>
      <c r="D128" s="1" t="str">
        <f>IF(simulations!F129="","",simulations!F129)</f>
        <v/>
      </c>
      <c r="E128" s="1" t="str">
        <f>IF(simulations!G129="","",simulations!G129)</f>
        <v/>
      </c>
    </row>
    <row r="129" spans="1:5" x14ac:dyDescent="0.3">
      <c r="A129" s="1" t="str">
        <f>IF(simulations!A130="","",simulations!A130)</f>
        <v/>
      </c>
      <c r="B129" s="1" t="str">
        <f>IF(simulations!D130="","",simulations!D130)</f>
        <v/>
      </c>
      <c r="C129" s="1" t="str">
        <f>IF(simulations!E130="","",simulations!E130)</f>
        <v/>
      </c>
      <c r="D129" s="1" t="str">
        <f>IF(simulations!F130="","",simulations!F130)</f>
        <v/>
      </c>
      <c r="E129" s="1" t="str">
        <f>IF(simulations!G130="","",simulations!G130)</f>
        <v/>
      </c>
    </row>
    <row r="130" spans="1:5" x14ac:dyDescent="0.3">
      <c r="A130" s="1" t="str">
        <f>IF(simulations!A131="","",simulations!A131)</f>
        <v/>
      </c>
      <c r="B130" s="1" t="str">
        <f>IF(simulations!D131="","",simulations!D131)</f>
        <v/>
      </c>
      <c r="C130" s="1" t="str">
        <f>IF(simulations!E131="","",simulations!E131)</f>
        <v/>
      </c>
      <c r="D130" s="1" t="str">
        <f>IF(simulations!F131="","",simulations!F131)</f>
        <v/>
      </c>
      <c r="E130" s="1" t="str">
        <f>IF(simulations!G131="","",simulations!G131)</f>
        <v/>
      </c>
    </row>
    <row r="131" spans="1:5" x14ac:dyDescent="0.3">
      <c r="A131" s="1" t="str">
        <f>IF(simulations!A132="","",simulations!A132)</f>
        <v/>
      </c>
      <c r="B131" s="1" t="str">
        <f>IF(simulations!D132="","",simulations!D132)</f>
        <v/>
      </c>
      <c r="C131" s="1" t="str">
        <f>IF(simulations!E132="","",simulations!E132)</f>
        <v/>
      </c>
      <c r="D131" s="1" t="str">
        <f>IF(simulations!F132="","",simulations!F132)</f>
        <v/>
      </c>
      <c r="E131" s="1" t="str">
        <f>IF(simulations!G132="","",simulations!G132)</f>
        <v/>
      </c>
    </row>
    <row r="132" spans="1:5" x14ac:dyDescent="0.3">
      <c r="A132" s="1" t="str">
        <f>IF(simulations!A133="","",simulations!A133)</f>
        <v/>
      </c>
      <c r="B132" s="1" t="str">
        <f>IF(simulations!D133="","",simulations!D133)</f>
        <v/>
      </c>
      <c r="C132" s="1" t="str">
        <f>IF(simulations!E133="","",simulations!E133)</f>
        <v/>
      </c>
      <c r="D132" s="1" t="str">
        <f>IF(simulations!F133="","",simulations!F133)</f>
        <v/>
      </c>
      <c r="E132" s="1" t="str">
        <f>IF(simulations!G133="","",simulations!G133)</f>
        <v/>
      </c>
    </row>
    <row r="133" spans="1:5" x14ac:dyDescent="0.3">
      <c r="A133" s="1" t="str">
        <f>IF(simulations!A134="","",simulations!A134)</f>
        <v/>
      </c>
      <c r="B133" s="1" t="str">
        <f>IF(simulations!D134="","",simulations!D134)</f>
        <v/>
      </c>
      <c r="C133" s="1" t="str">
        <f>IF(simulations!E134="","",simulations!E134)</f>
        <v/>
      </c>
      <c r="D133" s="1" t="str">
        <f>IF(simulations!F134="","",simulations!F134)</f>
        <v/>
      </c>
      <c r="E133" s="1" t="str">
        <f>IF(simulations!G134="","",simulations!G134)</f>
        <v/>
      </c>
    </row>
    <row r="134" spans="1:5" x14ac:dyDescent="0.3">
      <c r="A134" s="1" t="str">
        <f>IF(simulations!A135="","",simulations!A135)</f>
        <v/>
      </c>
      <c r="B134" s="1" t="str">
        <f>IF(simulations!D135="","",simulations!D135)</f>
        <v/>
      </c>
      <c r="C134" s="1" t="str">
        <f>IF(simulations!E135="","",simulations!E135)</f>
        <v/>
      </c>
      <c r="D134" s="1" t="str">
        <f>IF(simulations!F135="","",simulations!F135)</f>
        <v/>
      </c>
      <c r="E134" s="1" t="str">
        <f>IF(simulations!G135="","",simulations!G135)</f>
        <v/>
      </c>
    </row>
    <row r="135" spans="1:5" x14ac:dyDescent="0.3">
      <c r="A135" s="1" t="str">
        <f>IF(simulations!A136="","",simulations!A136)</f>
        <v/>
      </c>
      <c r="B135" s="1" t="str">
        <f>IF(simulations!D136="","",simulations!D136)</f>
        <v/>
      </c>
      <c r="C135" s="1" t="str">
        <f>IF(simulations!E136="","",simulations!E136)</f>
        <v/>
      </c>
      <c r="D135" s="1" t="str">
        <f>IF(simulations!F136="","",simulations!F136)</f>
        <v/>
      </c>
      <c r="E135" s="1" t="str">
        <f>IF(simulations!G136="","",simulations!G136)</f>
        <v/>
      </c>
    </row>
    <row r="136" spans="1:5" x14ac:dyDescent="0.3">
      <c r="A136" s="1" t="str">
        <f>IF(simulations!A137="","",simulations!A137)</f>
        <v/>
      </c>
      <c r="B136" s="1" t="str">
        <f>IF(simulations!D137="","",simulations!D137)</f>
        <v/>
      </c>
      <c r="C136" s="1" t="str">
        <f>IF(simulations!E137="","",simulations!E137)</f>
        <v/>
      </c>
      <c r="D136" s="1" t="str">
        <f>IF(simulations!F137="","",simulations!F137)</f>
        <v/>
      </c>
      <c r="E136" s="1" t="str">
        <f>IF(simulations!G137="","",simulations!G137)</f>
        <v/>
      </c>
    </row>
    <row r="137" spans="1:5" x14ac:dyDescent="0.3">
      <c r="A137" s="1" t="str">
        <f>IF(simulations!A138="","",simulations!A138)</f>
        <v/>
      </c>
      <c r="B137" s="1" t="str">
        <f>IF(simulations!D138="","",simulations!D138)</f>
        <v/>
      </c>
      <c r="C137" s="1" t="str">
        <f>IF(simulations!E138="","",simulations!E138)</f>
        <v/>
      </c>
      <c r="D137" s="1" t="str">
        <f>IF(simulations!F138="","",simulations!F138)</f>
        <v/>
      </c>
      <c r="E137" s="1" t="str">
        <f>IF(simulations!G138="","",simulations!G138)</f>
        <v/>
      </c>
    </row>
    <row r="138" spans="1:5" x14ac:dyDescent="0.3">
      <c r="A138" s="1" t="str">
        <f>IF(simulations!A139="","",simulations!A139)</f>
        <v/>
      </c>
      <c r="B138" s="1" t="str">
        <f>IF(simulations!D139="","",simulations!D139)</f>
        <v/>
      </c>
      <c r="C138" s="1" t="str">
        <f>IF(simulations!E139="","",simulations!E139)</f>
        <v/>
      </c>
      <c r="D138" s="1" t="str">
        <f>IF(simulations!F139="","",simulations!F139)</f>
        <v/>
      </c>
      <c r="E138" s="1" t="str">
        <f>IF(simulations!G139="","",simulations!G139)</f>
        <v/>
      </c>
    </row>
    <row r="139" spans="1:5" x14ac:dyDescent="0.3">
      <c r="A139" s="1" t="str">
        <f>IF(simulations!A140="","",simulations!A140)</f>
        <v/>
      </c>
      <c r="B139" s="1" t="str">
        <f>IF(simulations!D140="","",simulations!D140)</f>
        <v/>
      </c>
      <c r="C139" s="1" t="str">
        <f>IF(simulations!E140="","",simulations!E140)</f>
        <v/>
      </c>
      <c r="D139" s="1" t="str">
        <f>IF(simulations!F140="","",simulations!F140)</f>
        <v/>
      </c>
      <c r="E139" s="1" t="str">
        <f>IF(simulations!G140="","",simulations!G140)</f>
        <v/>
      </c>
    </row>
    <row r="140" spans="1:5" x14ac:dyDescent="0.3">
      <c r="A140" s="1" t="str">
        <f>IF(simulations!A141="","",simulations!A141)</f>
        <v/>
      </c>
      <c r="B140" s="1" t="str">
        <f>IF(simulations!D141="","",simulations!D141)</f>
        <v/>
      </c>
      <c r="C140" s="1" t="str">
        <f>IF(simulations!E141="","",simulations!E141)</f>
        <v/>
      </c>
      <c r="D140" s="1" t="str">
        <f>IF(simulations!F141="","",simulations!F141)</f>
        <v/>
      </c>
      <c r="E140" s="1" t="str">
        <f>IF(simulations!G141="","",simulations!G141)</f>
        <v/>
      </c>
    </row>
    <row r="141" spans="1:5" x14ac:dyDescent="0.3">
      <c r="A141" s="1" t="str">
        <f>IF(simulations!A142="","",simulations!A142)</f>
        <v/>
      </c>
      <c r="B141" s="1" t="str">
        <f>IF(simulations!D142="","",simulations!D142)</f>
        <v/>
      </c>
      <c r="C141" s="1" t="str">
        <f>IF(simulations!E142="","",simulations!E142)</f>
        <v/>
      </c>
      <c r="D141" s="1" t="str">
        <f>IF(simulations!F142="","",simulations!F142)</f>
        <v/>
      </c>
      <c r="E141" s="1" t="str">
        <f>IF(simulations!G142="","",simulations!G142)</f>
        <v/>
      </c>
    </row>
    <row r="142" spans="1:5" x14ac:dyDescent="0.3">
      <c r="A142" s="1" t="str">
        <f>IF(simulations!A143="","",simulations!A143)</f>
        <v/>
      </c>
      <c r="B142" s="1" t="str">
        <f>IF(simulations!D143="","",simulations!D143)</f>
        <v/>
      </c>
      <c r="C142" s="1" t="str">
        <f>IF(simulations!E143="","",simulations!E143)</f>
        <v/>
      </c>
      <c r="D142" s="1" t="str">
        <f>IF(simulations!F143="","",simulations!F143)</f>
        <v/>
      </c>
      <c r="E142" s="1" t="str">
        <f>IF(simulations!G143="","",simulations!G143)</f>
        <v/>
      </c>
    </row>
    <row r="143" spans="1:5" x14ac:dyDescent="0.3">
      <c r="A143" s="1" t="str">
        <f>IF(simulations!A144="","",simulations!A144)</f>
        <v/>
      </c>
      <c r="B143" s="1" t="str">
        <f>IF(simulations!D144="","",simulations!D144)</f>
        <v/>
      </c>
      <c r="C143" s="1" t="str">
        <f>IF(simulations!E144="","",simulations!E144)</f>
        <v/>
      </c>
      <c r="D143" s="1" t="str">
        <f>IF(simulations!F144="","",simulations!F144)</f>
        <v/>
      </c>
      <c r="E143" s="1" t="str">
        <f>IF(simulations!G144="","",simulations!G144)</f>
        <v/>
      </c>
    </row>
    <row r="144" spans="1:5" x14ac:dyDescent="0.3">
      <c r="A144" s="1" t="str">
        <f>IF(simulations!A145="","",simulations!A145)</f>
        <v/>
      </c>
      <c r="B144" s="1" t="str">
        <f>IF(simulations!D145="","",simulations!D145)</f>
        <v/>
      </c>
      <c r="C144" s="1" t="str">
        <f>IF(simulations!E145="","",simulations!E145)</f>
        <v/>
      </c>
      <c r="D144" s="1" t="str">
        <f>IF(simulations!F145="","",simulations!F145)</f>
        <v/>
      </c>
      <c r="E144" s="1" t="str">
        <f>IF(simulations!G145="","",simulations!G145)</f>
        <v/>
      </c>
    </row>
    <row r="145" spans="1:5" x14ac:dyDescent="0.3">
      <c r="A145" s="1" t="str">
        <f>IF(simulations!A146="","",simulations!A146)</f>
        <v/>
      </c>
      <c r="B145" s="1" t="str">
        <f>IF(simulations!D146="","",simulations!D146)</f>
        <v/>
      </c>
      <c r="C145" s="1" t="str">
        <f>IF(simulations!E146="","",simulations!E146)</f>
        <v/>
      </c>
      <c r="D145" s="1" t="str">
        <f>IF(simulations!F146="","",simulations!F146)</f>
        <v/>
      </c>
      <c r="E145" s="1" t="str">
        <f>IF(simulations!G146="","",simulations!G146)</f>
        <v/>
      </c>
    </row>
    <row r="146" spans="1:5" x14ac:dyDescent="0.3">
      <c r="A146" s="1" t="str">
        <f>IF(simulations!A147="","",simulations!A147)</f>
        <v/>
      </c>
      <c r="B146" s="1" t="str">
        <f>IF(simulations!D147="","",simulations!D147)</f>
        <v/>
      </c>
      <c r="C146" s="1" t="str">
        <f>IF(simulations!E147="","",simulations!E147)</f>
        <v/>
      </c>
      <c r="D146" s="1" t="str">
        <f>IF(simulations!F147="","",simulations!F147)</f>
        <v/>
      </c>
      <c r="E146" s="1" t="str">
        <f>IF(simulations!G147="","",simulations!G147)</f>
        <v/>
      </c>
    </row>
    <row r="147" spans="1:5" x14ac:dyDescent="0.3">
      <c r="A147" s="1" t="str">
        <f>IF(simulations!A148="","",simulations!A148)</f>
        <v/>
      </c>
      <c r="B147" s="1" t="str">
        <f>IF(simulations!D148="","",simulations!D148)</f>
        <v/>
      </c>
      <c r="C147" s="1" t="str">
        <f>IF(simulations!E148="","",simulations!E148)</f>
        <v/>
      </c>
      <c r="D147" s="1" t="str">
        <f>IF(simulations!F148="","",simulations!F148)</f>
        <v/>
      </c>
      <c r="E147" s="1" t="str">
        <f>IF(simulations!G148="","",simulations!G148)</f>
        <v/>
      </c>
    </row>
    <row r="148" spans="1:5" x14ac:dyDescent="0.3">
      <c r="A148" s="1" t="str">
        <f>IF(simulations!A149="","",simulations!A149)</f>
        <v/>
      </c>
      <c r="B148" s="1" t="str">
        <f>IF(simulations!D149="","",simulations!D149)</f>
        <v/>
      </c>
      <c r="C148" s="1" t="str">
        <f>IF(simulations!E149="","",simulations!E149)</f>
        <v/>
      </c>
      <c r="D148" s="1" t="str">
        <f>IF(simulations!F149="","",simulations!F149)</f>
        <v/>
      </c>
      <c r="E148" s="1" t="str">
        <f>IF(simulations!G149="","",simulations!G149)</f>
        <v/>
      </c>
    </row>
    <row r="149" spans="1:5" x14ac:dyDescent="0.3">
      <c r="A149" s="1" t="str">
        <f>IF(simulations!A150="","",simulations!A150)</f>
        <v/>
      </c>
      <c r="B149" s="1" t="str">
        <f>IF(simulations!D150="","",simulations!D150)</f>
        <v/>
      </c>
      <c r="C149" s="1" t="str">
        <f>IF(simulations!E150="","",simulations!E150)</f>
        <v/>
      </c>
      <c r="D149" s="1" t="str">
        <f>IF(simulations!F150="","",simulations!F150)</f>
        <v/>
      </c>
      <c r="E149" s="1" t="str">
        <f>IF(simulations!G150="","",simulations!G150)</f>
        <v/>
      </c>
    </row>
    <row r="150" spans="1:5" x14ac:dyDescent="0.3">
      <c r="A150" s="1" t="str">
        <f>IF(simulations!A151="","",simulations!A151)</f>
        <v/>
      </c>
      <c r="B150" s="1" t="str">
        <f>IF(simulations!D151="","",simulations!D151)</f>
        <v/>
      </c>
      <c r="C150" s="1" t="str">
        <f>IF(simulations!E151="","",simulations!E151)</f>
        <v/>
      </c>
      <c r="D150" s="1" t="str">
        <f>IF(simulations!F151="","",simulations!F151)</f>
        <v/>
      </c>
      <c r="E150" s="1" t="str">
        <f>IF(simulations!G151="","",simulations!G151)</f>
        <v/>
      </c>
    </row>
    <row r="151" spans="1:5" x14ac:dyDescent="0.3">
      <c r="A151" s="1" t="str">
        <f>IF(simulations!A152="","",simulations!A152)</f>
        <v/>
      </c>
      <c r="B151" s="1" t="str">
        <f>IF(simulations!D152="","",simulations!D152)</f>
        <v/>
      </c>
      <c r="C151" s="1" t="str">
        <f>IF(simulations!E152="","",simulations!E152)</f>
        <v/>
      </c>
      <c r="D151" s="1" t="str">
        <f>IF(simulations!F152="","",simulations!F152)</f>
        <v/>
      </c>
      <c r="E151" s="1" t="str">
        <f>IF(simulations!G152="","",simulations!G152)</f>
        <v/>
      </c>
    </row>
    <row r="152" spans="1:5" x14ac:dyDescent="0.3">
      <c r="A152" s="1" t="str">
        <f>IF(simulations!A153="","",simulations!A153)</f>
        <v/>
      </c>
      <c r="B152" s="1" t="str">
        <f>IF(simulations!D153="","",simulations!D153)</f>
        <v/>
      </c>
      <c r="C152" s="1" t="str">
        <f>IF(simulations!E153="","",simulations!E153)</f>
        <v/>
      </c>
      <c r="D152" s="1" t="str">
        <f>IF(simulations!F153="","",simulations!F153)</f>
        <v/>
      </c>
      <c r="E152" s="1" t="str">
        <f>IF(simulations!G153="","",simulations!G153)</f>
        <v/>
      </c>
    </row>
    <row r="153" spans="1:5" x14ac:dyDescent="0.3">
      <c r="A153" s="1" t="str">
        <f>IF(simulations!A154="","",simulations!A154)</f>
        <v/>
      </c>
      <c r="B153" s="1" t="str">
        <f>IF(simulations!D154="","",simulations!D154)</f>
        <v/>
      </c>
      <c r="C153" s="1" t="str">
        <f>IF(simulations!E154="","",simulations!E154)</f>
        <v/>
      </c>
      <c r="D153" s="1" t="str">
        <f>IF(simulations!F154="","",simulations!F154)</f>
        <v/>
      </c>
      <c r="E153" s="1" t="str">
        <f>IF(simulations!G154="","",simulations!G154)</f>
        <v/>
      </c>
    </row>
    <row r="154" spans="1:5" x14ac:dyDescent="0.3">
      <c r="A154" s="1" t="str">
        <f>IF(simulations!A155="","",simulations!A155)</f>
        <v/>
      </c>
      <c r="B154" s="1" t="str">
        <f>IF(simulations!D155="","",simulations!D155)</f>
        <v/>
      </c>
      <c r="C154" s="1" t="str">
        <f>IF(simulations!E155="","",simulations!E155)</f>
        <v/>
      </c>
      <c r="D154" s="1" t="str">
        <f>IF(simulations!F155="","",simulations!F155)</f>
        <v/>
      </c>
      <c r="E154" s="1" t="str">
        <f>IF(simulations!G155="","",simulations!G155)</f>
        <v/>
      </c>
    </row>
    <row r="155" spans="1:5" x14ac:dyDescent="0.3">
      <c r="A155" s="1" t="str">
        <f>IF(simulations!A156="","",simulations!A156)</f>
        <v/>
      </c>
      <c r="B155" s="1" t="str">
        <f>IF(simulations!D156="","",simulations!D156)</f>
        <v/>
      </c>
      <c r="C155" s="1" t="str">
        <f>IF(simulations!E156="","",simulations!E156)</f>
        <v/>
      </c>
      <c r="D155" s="1" t="str">
        <f>IF(simulations!F156="","",simulations!F156)</f>
        <v/>
      </c>
      <c r="E155" s="1" t="str">
        <f>IF(simulations!G156="","",simulations!G156)</f>
        <v/>
      </c>
    </row>
    <row r="156" spans="1:5" x14ac:dyDescent="0.3">
      <c r="A156" s="1" t="str">
        <f>IF(simulations!A157="","",simulations!A157)</f>
        <v/>
      </c>
      <c r="B156" s="1" t="str">
        <f>IF(simulations!D157="","",simulations!D157)</f>
        <v/>
      </c>
      <c r="C156" s="1" t="str">
        <f>IF(simulations!E157="","",simulations!E157)</f>
        <v/>
      </c>
      <c r="D156" s="1" t="str">
        <f>IF(simulations!F157="","",simulations!F157)</f>
        <v/>
      </c>
      <c r="E156" s="1" t="str">
        <f>IF(simulations!G157="","",simulations!G157)</f>
        <v/>
      </c>
    </row>
    <row r="157" spans="1:5" x14ac:dyDescent="0.3">
      <c r="A157" s="1" t="str">
        <f>IF(simulations!A158="","",simulations!A158)</f>
        <v/>
      </c>
      <c r="B157" s="1" t="str">
        <f>IF(simulations!D158="","",simulations!D158)</f>
        <v/>
      </c>
      <c r="C157" s="1" t="str">
        <f>IF(simulations!E158="","",simulations!E158)</f>
        <v/>
      </c>
      <c r="D157" s="1" t="str">
        <f>IF(simulations!F158="","",simulations!F158)</f>
        <v/>
      </c>
      <c r="E157" s="1" t="str">
        <f>IF(simulations!G158="","",simulations!G158)</f>
        <v/>
      </c>
    </row>
    <row r="158" spans="1:5" x14ac:dyDescent="0.3">
      <c r="A158" s="1" t="str">
        <f>IF(simulations!A159="","",simulations!A159)</f>
        <v/>
      </c>
      <c r="B158" s="1" t="str">
        <f>IF(simulations!D159="","",simulations!D159)</f>
        <v/>
      </c>
      <c r="C158" s="1" t="str">
        <f>IF(simulations!E159="","",simulations!E159)</f>
        <v/>
      </c>
      <c r="D158" s="1" t="str">
        <f>IF(simulations!F159="","",simulations!F159)</f>
        <v/>
      </c>
      <c r="E158" s="1" t="str">
        <f>IF(simulations!G159="","",simulations!G159)</f>
        <v/>
      </c>
    </row>
    <row r="159" spans="1:5" x14ac:dyDescent="0.3">
      <c r="A159" s="1" t="str">
        <f>IF(simulations!A160="","",simulations!A160)</f>
        <v/>
      </c>
      <c r="B159" s="1" t="str">
        <f>IF(simulations!D160="","",simulations!D160)</f>
        <v/>
      </c>
      <c r="C159" s="1" t="str">
        <f>IF(simulations!E160="","",simulations!E160)</f>
        <v/>
      </c>
      <c r="D159" s="1" t="str">
        <f>IF(simulations!F160="","",simulations!F160)</f>
        <v/>
      </c>
      <c r="E159" s="1" t="str">
        <f>IF(simulations!G160="","",simulations!G160)</f>
        <v/>
      </c>
    </row>
    <row r="160" spans="1:5" x14ac:dyDescent="0.3">
      <c r="A160" s="1" t="str">
        <f>IF(simulations!A161="","",simulations!A161)</f>
        <v/>
      </c>
      <c r="B160" s="1" t="str">
        <f>IF(simulations!D161="","",simulations!D161)</f>
        <v/>
      </c>
      <c r="C160" s="1" t="str">
        <f>IF(simulations!E161="","",simulations!E161)</f>
        <v/>
      </c>
      <c r="D160" s="1" t="str">
        <f>IF(simulations!F161="","",simulations!F161)</f>
        <v/>
      </c>
      <c r="E160" s="1" t="str">
        <f>IF(simulations!G161="","",simulations!G161)</f>
        <v/>
      </c>
    </row>
    <row r="161" spans="1:5" x14ac:dyDescent="0.3">
      <c r="A161" s="1" t="str">
        <f>IF(simulations!A162="","",simulations!A162)</f>
        <v/>
      </c>
      <c r="B161" s="1" t="str">
        <f>IF(simulations!D162="","",simulations!D162)</f>
        <v/>
      </c>
      <c r="C161" s="1" t="str">
        <f>IF(simulations!E162="","",simulations!E162)</f>
        <v/>
      </c>
      <c r="D161" s="1" t="str">
        <f>IF(simulations!F162="","",simulations!F162)</f>
        <v/>
      </c>
      <c r="E161" s="1" t="str">
        <f>IF(simulations!G162="","",simulations!G162)</f>
        <v/>
      </c>
    </row>
    <row r="162" spans="1:5" x14ac:dyDescent="0.3">
      <c r="A162" s="1" t="str">
        <f>IF(simulations!A163="","",simulations!A163)</f>
        <v/>
      </c>
      <c r="B162" s="1" t="str">
        <f>IF(simulations!D163="","",simulations!D163)</f>
        <v/>
      </c>
      <c r="C162" s="1" t="str">
        <f>IF(simulations!E163="","",simulations!E163)</f>
        <v/>
      </c>
      <c r="D162" s="1" t="str">
        <f>IF(simulations!F163="","",simulations!F163)</f>
        <v/>
      </c>
      <c r="E162" s="1" t="str">
        <f>IF(simulations!G163="","",simulations!G163)</f>
        <v/>
      </c>
    </row>
    <row r="163" spans="1:5" x14ac:dyDescent="0.3">
      <c r="A163" s="1" t="str">
        <f>IF(simulations!A164="","",simulations!A164)</f>
        <v/>
      </c>
      <c r="B163" s="1" t="str">
        <f>IF(simulations!D164="","",simulations!D164)</f>
        <v/>
      </c>
      <c r="C163" s="1" t="str">
        <f>IF(simulations!E164="","",simulations!E164)</f>
        <v/>
      </c>
      <c r="D163" s="1" t="str">
        <f>IF(simulations!F164="","",simulations!F164)</f>
        <v/>
      </c>
      <c r="E163" s="1" t="str">
        <f>IF(simulations!G164="","",simulations!G164)</f>
        <v/>
      </c>
    </row>
    <row r="164" spans="1:5" x14ac:dyDescent="0.3">
      <c r="A164" s="1" t="str">
        <f>IF(simulations!A165="","",simulations!A165)</f>
        <v/>
      </c>
      <c r="B164" s="1" t="str">
        <f>IF(simulations!D165="","",simulations!D165)</f>
        <v/>
      </c>
      <c r="C164" s="1" t="str">
        <f>IF(simulations!E165="","",simulations!E165)</f>
        <v/>
      </c>
      <c r="D164" s="1" t="str">
        <f>IF(simulations!F165="","",simulations!F165)</f>
        <v/>
      </c>
      <c r="E164" s="1" t="str">
        <f>IF(simulations!G165="","",simulations!G165)</f>
        <v/>
      </c>
    </row>
    <row r="165" spans="1:5" x14ac:dyDescent="0.3">
      <c r="A165" s="1" t="str">
        <f>IF(simulations!A166="","",simulations!A166)</f>
        <v/>
      </c>
      <c r="B165" s="1" t="str">
        <f>IF(simulations!D166="","",simulations!D166)</f>
        <v/>
      </c>
      <c r="C165" s="1" t="str">
        <f>IF(simulations!E166="","",simulations!E166)</f>
        <v/>
      </c>
      <c r="D165" s="1" t="str">
        <f>IF(simulations!F166="","",simulations!F166)</f>
        <v/>
      </c>
      <c r="E165" s="1" t="str">
        <f>IF(simulations!G166="","",simulations!G166)</f>
        <v/>
      </c>
    </row>
    <row r="166" spans="1:5" x14ac:dyDescent="0.3">
      <c r="A166" s="1" t="str">
        <f>IF(simulations!A167="","",simulations!A167)</f>
        <v/>
      </c>
      <c r="B166" s="1" t="str">
        <f>IF(simulations!D167="","",simulations!D167)</f>
        <v/>
      </c>
      <c r="C166" s="1" t="str">
        <f>IF(simulations!E167="","",simulations!E167)</f>
        <v/>
      </c>
      <c r="D166" s="1" t="str">
        <f>IF(simulations!F167="","",simulations!F167)</f>
        <v/>
      </c>
      <c r="E166" s="1" t="str">
        <f>IF(simulations!G167="","",simulations!G167)</f>
        <v/>
      </c>
    </row>
    <row r="167" spans="1:5" x14ac:dyDescent="0.3">
      <c r="A167" s="1" t="str">
        <f>IF(simulations!A168="","",simulations!A168)</f>
        <v/>
      </c>
      <c r="B167" s="1" t="str">
        <f>IF(simulations!D168="","",simulations!D168)</f>
        <v/>
      </c>
      <c r="C167" s="1" t="str">
        <f>IF(simulations!E168="","",simulations!E168)</f>
        <v/>
      </c>
      <c r="D167" s="1" t="str">
        <f>IF(simulations!F168="","",simulations!F168)</f>
        <v/>
      </c>
      <c r="E167" s="1" t="str">
        <f>IF(simulations!G168="","",simulations!G168)</f>
        <v/>
      </c>
    </row>
    <row r="168" spans="1:5" x14ac:dyDescent="0.3">
      <c r="A168" s="1" t="str">
        <f>IF(simulations!A169="","",simulations!A169)</f>
        <v/>
      </c>
      <c r="B168" s="1" t="str">
        <f>IF(simulations!D169="","",simulations!D169)</f>
        <v/>
      </c>
      <c r="C168" s="1" t="str">
        <f>IF(simulations!E169="","",simulations!E169)</f>
        <v/>
      </c>
      <c r="D168" s="1" t="str">
        <f>IF(simulations!F169="","",simulations!F169)</f>
        <v/>
      </c>
      <c r="E168" s="1" t="str">
        <f>IF(simulations!G169="","",simulations!G169)</f>
        <v/>
      </c>
    </row>
    <row r="169" spans="1:5" x14ac:dyDescent="0.3">
      <c r="A169" s="1" t="str">
        <f>IF(simulations!A170="","",simulations!A170)</f>
        <v/>
      </c>
      <c r="B169" s="1" t="str">
        <f>IF(simulations!D170="","",simulations!D170)</f>
        <v/>
      </c>
      <c r="C169" s="1" t="str">
        <f>IF(simulations!E170="","",simulations!E170)</f>
        <v/>
      </c>
      <c r="D169" s="1" t="str">
        <f>IF(simulations!F170="","",simulations!F170)</f>
        <v/>
      </c>
      <c r="E169" s="1" t="str">
        <f>IF(simulations!G170="","",simulations!G170)</f>
        <v/>
      </c>
    </row>
    <row r="170" spans="1:5" x14ac:dyDescent="0.3">
      <c r="A170" s="1" t="str">
        <f>IF(simulations!A171="","",simulations!A171)</f>
        <v/>
      </c>
      <c r="B170" s="1" t="str">
        <f>IF(simulations!D171="","",simulations!D171)</f>
        <v/>
      </c>
      <c r="C170" s="1" t="str">
        <f>IF(simulations!E171="","",simulations!E171)</f>
        <v/>
      </c>
      <c r="D170" s="1" t="str">
        <f>IF(simulations!F171="","",simulations!F171)</f>
        <v/>
      </c>
      <c r="E170" s="1" t="str">
        <f>IF(simulations!G171="","",simulations!G171)</f>
        <v/>
      </c>
    </row>
    <row r="171" spans="1:5" x14ac:dyDescent="0.3">
      <c r="A171" s="1" t="str">
        <f>IF(simulations!A172="","",simulations!A172)</f>
        <v/>
      </c>
      <c r="B171" s="1" t="str">
        <f>IF(simulations!D172="","",simulations!D172)</f>
        <v/>
      </c>
      <c r="C171" s="1" t="str">
        <f>IF(simulations!E172="","",simulations!E172)</f>
        <v/>
      </c>
      <c r="D171" s="1" t="str">
        <f>IF(simulations!F172="","",simulations!F172)</f>
        <v/>
      </c>
      <c r="E171" s="1" t="str">
        <f>IF(simulations!G172="","",simulations!G172)</f>
        <v/>
      </c>
    </row>
    <row r="172" spans="1:5" x14ac:dyDescent="0.3">
      <c r="A172" s="1" t="str">
        <f>IF(simulations!A173="","",simulations!A173)</f>
        <v/>
      </c>
      <c r="B172" s="1" t="str">
        <f>IF(simulations!D173="","",simulations!D173)</f>
        <v/>
      </c>
      <c r="C172" s="1" t="str">
        <f>IF(simulations!E173="","",simulations!E173)</f>
        <v/>
      </c>
      <c r="D172" s="1" t="str">
        <f>IF(simulations!F173="","",simulations!F173)</f>
        <v/>
      </c>
      <c r="E172" s="1" t="str">
        <f>IF(simulations!G173="","",simulations!G173)</f>
        <v/>
      </c>
    </row>
    <row r="173" spans="1:5" x14ac:dyDescent="0.3">
      <c r="A173" s="1" t="str">
        <f>IF(simulations!A174="","",simulations!A174)</f>
        <v/>
      </c>
      <c r="B173" s="1" t="str">
        <f>IF(simulations!D174="","",simulations!D174)</f>
        <v/>
      </c>
      <c r="C173" s="1" t="str">
        <f>IF(simulations!E174="","",simulations!E174)</f>
        <v/>
      </c>
      <c r="D173" s="1" t="str">
        <f>IF(simulations!F174="","",simulations!F174)</f>
        <v/>
      </c>
      <c r="E173" s="1" t="str">
        <f>IF(simulations!G174="","",simulations!G174)</f>
        <v/>
      </c>
    </row>
    <row r="174" spans="1:5" x14ac:dyDescent="0.3">
      <c r="A174" s="1" t="str">
        <f>IF(simulations!A175="","",simulations!A175)</f>
        <v/>
      </c>
      <c r="B174" s="1" t="str">
        <f>IF(simulations!D175="","",simulations!D175)</f>
        <v/>
      </c>
      <c r="C174" s="1" t="str">
        <f>IF(simulations!E175="","",simulations!E175)</f>
        <v/>
      </c>
      <c r="D174" s="1" t="str">
        <f>IF(simulations!F175="","",simulations!F175)</f>
        <v/>
      </c>
      <c r="E174" s="1" t="str">
        <f>IF(simulations!G175="","",simulations!G175)</f>
        <v/>
      </c>
    </row>
    <row r="175" spans="1:5" x14ac:dyDescent="0.3">
      <c r="A175" s="1" t="str">
        <f>IF(simulations!A176="","",simulations!A176)</f>
        <v/>
      </c>
      <c r="B175" s="1" t="str">
        <f>IF(simulations!D176="","",simulations!D176)</f>
        <v/>
      </c>
      <c r="C175" s="1" t="str">
        <f>IF(simulations!E176="","",simulations!E176)</f>
        <v/>
      </c>
      <c r="D175" s="1" t="str">
        <f>IF(simulations!F176="","",simulations!F176)</f>
        <v/>
      </c>
      <c r="E175" s="1" t="str">
        <f>IF(simulations!G176="","",simulations!G176)</f>
        <v/>
      </c>
    </row>
    <row r="176" spans="1:5" x14ac:dyDescent="0.3">
      <c r="A176" s="1" t="str">
        <f>IF(simulations!A177="","",simulations!A177)</f>
        <v/>
      </c>
      <c r="B176" s="1" t="str">
        <f>IF(simulations!D177="","",simulations!D177)</f>
        <v/>
      </c>
      <c r="C176" s="1" t="str">
        <f>IF(simulations!E177="","",simulations!E177)</f>
        <v/>
      </c>
      <c r="D176" s="1" t="str">
        <f>IF(simulations!F177="","",simulations!F177)</f>
        <v/>
      </c>
      <c r="E176" s="1" t="str">
        <f>IF(simulations!G177="","",simulations!G177)</f>
        <v/>
      </c>
    </row>
    <row r="177" spans="1:5" x14ac:dyDescent="0.3">
      <c r="A177" s="1" t="str">
        <f>IF(simulations!A178="","",simulations!A178)</f>
        <v/>
      </c>
      <c r="B177" s="1" t="str">
        <f>IF(simulations!D178="","",simulations!D178)</f>
        <v/>
      </c>
      <c r="C177" s="1" t="str">
        <f>IF(simulations!E178="","",simulations!E178)</f>
        <v/>
      </c>
      <c r="D177" s="1" t="str">
        <f>IF(simulations!F178="","",simulations!F178)</f>
        <v/>
      </c>
      <c r="E177" s="1" t="str">
        <f>IF(simulations!G178="","",simulations!G178)</f>
        <v/>
      </c>
    </row>
    <row r="178" spans="1:5" x14ac:dyDescent="0.3">
      <c r="A178" s="1" t="str">
        <f>IF(simulations!A179="","",simulations!A179)</f>
        <v/>
      </c>
      <c r="B178" s="1" t="str">
        <f>IF(simulations!D179="","",simulations!D179)</f>
        <v/>
      </c>
      <c r="C178" s="1" t="str">
        <f>IF(simulations!E179="","",simulations!E179)</f>
        <v/>
      </c>
      <c r="D178" s="1" t="str">
        <f>IF(simulations!F179="","",simulations!F179)</f>
        <v/>
      </c>
      <c r="E178" s="1" t="str">
        <f>IF(simulations!G179="","",simulations!G179)</f>
        <v/>
      </c>
    </row>
    <row r="179" spans="1:5" x14ac:dyDescent="0.3">
      <c r="A179" s="1" t="str">
        <f>IF(simulations!A180="","",simulations!A180)</f>
        <v/>
      </c>
      <c r="B179" s="1" t="str">
        <f>IF(simulations!D180="","",simulations!D180)</f>
        <v/>
      </c>
      <c r="C179" s="1" t="str">
        <f>IF(simulations!E180="","",simulations!E180)</f>
        <v/>
      </c>
      <c r="D179" s="1" t="str">
        <f>IF(simulations!F180="","",simulations!F180)</f>
        <v/>
      </c>
      <c r="E179" s="1" t="str">
        <f>IF(simulations!G180="","",simulations!G180)</f>
        <v/>
      </c>
    </row>
    <row r="180" spans="1:5" x14ac:dyDescent="0.3">
      <c r="A180" s="1" t="str">
        <f>IF(simulations!A181="","",simulations!A181)</f>
        <v/>
      </c>
      <c r="B180" s="1" t="str">
        <f>IF(simulations!D181="","",simulations!D181)</f>
        <v/>
      </c>
      <c r="C180" s="1" t="str">
        <f>IF(simulations!E181="","",simulations!E181)</f>
        <v/>
      </c>
      <c r="D180" s="1" t="str">
        <f>IF(simulations!F181="","",simulations!F181)</f>
        <v/>
      </c>
      <c r="E180" s="1" t="str">
        <f>IF(simulations!G181="","",simulations!G181)</f>
        <v/>
      </c>
    </row>
    <row r="181" spans="1:5" x14ac:dyDescent="0.3">
      <c r="A181" s="1" t="str">
        <f>IF(simulations!A182="","",simulations!A182)</f>
        <v/>
      </c>
      <c r="B181" s="1" t="str">
        <f>IF(simulations!D182="","",simulations!D182)</f>
        <v/>
      </c>
      <c r="C181" s="1" t="str">
        <f>IF(simulations!E182="","",simulations!E182)</f>
        <v/>
      </c>
      <c r="D181" s="1" t="str">
        <f>IF(simulations!F182="","",simulations!F182)</f>
        <v/>
      </c>
      <c r="E181" s="1" t="str">
        <f>IF(simulations!G182="","",simulations!G182)</f>
        <v/>
      </c>
    </row>
    <row r="182" spans="1:5" x14ac:dyDescent="0.3">
      <c r="A182" s="1" t="str">
        <f>IF(simulations!A183="","",simulations!A183)</f>
        <v/>
      </c>
      <c r="B182" s="1" t="str">
        <f>IF(simulations!D183="","",simulations!D183)</f>
        <v/>
      </c>
      <c r="C182" s="1" t="str">
        <f>IF(simulations!E183="","",simulations!E183)</f>
        <v/>
      </c>
      <c r="D182" s="1" t="str">
        <f>IF(simulations!F183="","",simulations!F183)</f>
        <v/>
      </c>
      <c r="E182" s="1" t="str">
        <f>IF(simulations!G183="","",simulations!G183)</f>
        <v/>
      </c>
    </row>
    <row r="183" spans="1:5" x14ac:dyDescent="0.3">
      <c r="A183" s="1" t="str">
        <f>IF(simulations!A184="","",simulations!A184)</f>
        <v/>
      </c>
      <c r="B183" s="1" t="str">
        <f>IF(simulations!D184="","",simulations!D184)</f>
        <v/>
      </c>
      <c r="C183" s="1" t="str">
        <f>IF(simulations!E184="","",simulations!E184)</f>
        <v/>
      </c>
      <c r="D183" s="1" t="str">
        <f>IF(simulations!F184="","",simulations!F184)</f>
        <v/>
      </c>
      <c r="E183" s="1" t="str">
        <f>IF(simulations!G184="","",simulations!G184)</f>
        <v/>
      </c>
    </row>
    <row r="184" spans="1:5" x14ac:dyDescent="0.3">
      <c r="A184" s="1" t="str">
        <f>IF(simulations!A185="","",simulations!A185)</f>
        <v/>
      </c>
      <c r="B184" s="1" t="str">
        <f>IF(simulations!D185="","",simulations!D185)</f>
        <v/>
      </c>
      <c r="C184" s="1" t="str">
        <f>IF(simulations!E185="","",simulations!E185)</f>
        <v/>
      </c>
      <c r="D184" s="1" t="str">
        <f>IF(simulations!F185="","",simulations!F185)</f>
        <v/>
      </c>
      <c r="E184" s="1" t="str">
        <f>IF(simulations!G185="","",simulations!G185)</f>
        <v/>
      </c>
    </row>
    <row r="185" spans="1:5" x14ac:dyDescent="0.3">
      <c r="A185" s="1" t="str">
        <f>IF(simulations!A186="","",simulations!A186)</f>
        <v/>
      </c>
      <c r="B185" s="1" t="str">
        <f>IF(simulations!D186="","",simulations!D186)</f>
        <v/>
      </c>
      <c r="C185" s="1" t="str">
        <f>IF(simulations!E186="","",simulations!E186)</f>
        <v/>
      </c>
      <c r="D185" s="1" t="str">
        <f>IF(simulations!F186="","",simulations!F186)</f>
        <v/>
      </c>
      <c r="E185" s="1" t="str">
        <f>IF(simulations!G186="","",simulations!G186)</f>
        <v/>
      </c>
    </row>
    <row r="186" spans="1:5" x14ac:dyDescent="0.3">
      <c r="A186" s="1" t="str">
        <f>IF(simulations!A187="","",simulations!A187)</f>
        <v/>
      </c>
      <c r="B186" s="1" t="str">
        <f>IF(simulations!D187="","",simulations!D187)</f>
        <v/>
      </c>
      <c r="C186" s="1" t="str">
        <f>IF(simulations!E187="","",simulations!E187)</f>
        <v/>
      </c>
      <c r="D186" s="1" t="str">
        <f>IF(simulations!F187="","",simulations!F187)</f>
        <v/>
      </c>
      <c r="E186" s="1" t="str">
        <f>IF(simulations!G187="","",simulations!G187)</f>
        <v/>
      </c>
    </row>
    <row r="187" spans="1:5" x14ac:dyDescent="0.3">
      <c r="A187" s="1" t="str">
        <f>IF(simulations!A188="","",simulations!A188)</f>
        <v/>
      </c>
      <c r="B187" s="1" t="str">
        <f>IF(simulations!D188="","",simulations!D188)</f>
        <v/>
      </c>
      <c r="C187" s="1" t="str">
        <f>IF(simulations!E188="","",simulations!E188)</f>
        <v/>
      </c>
      <c r="D187" s="1" t="str">
        <f>IF(simulations!F188="","",simulations!F188)</f>
        <v/>
      </c>
      <c r="E187" s="1" t="str">
        <f>IF(simulations!G188="","",simulations!G188)</f>
        <v/>
      </c>
    </row>
    <row r="188" spans="1:5" x14ac:dyDescent="0.3">
      <c r="A188" s="1" t="str">
        <f>IF(simulations!A189="","",simulations!A189)</f>
        <v/>
      </c>
      <c r="B188" s="1" t="str">
        <f>IF(simulations!D189="","",simulations!D189)</f>
        <v/>
      </c>
      <c r="C188" s="1" t="str">
        <f>IF(simulations!E189="","",simulations!E189)</f>
        <v/>
      </c>
      <c r="D188" s="1" t="str">
        <f>IF(simulations!F189="","",simulations!F189)</f>
        <v/>
      </c>
      <c r="E188" s="1" t="str">
        <f>IF(simulations!G189="","",simulations!G189)</f>
        <v/>
      </c>
    </row>
    <row r="189" spans="1:5" x14ac:dyDescent="0.3">
      <c r="A189" s="1" t="str">
        <f>IF(simulations!A190="","",simulations!A190)</f>
        <v/>
      </c>
      <c r="B189" s="1" t="str">
        <f>IF(simulations!D190="","",simulations!D190)</f>
        <v/>
      </c>
      <c r="C189" s="1" t="str">
        <f>IF(simulations!E190="","",simulations!E190)</f>
        <v/>
      </c>
      <c r="D189" s="1" t="str">
        <f>IF(simulations!F190="","",simulations!F190)</f>
        <v/>
      </c>
      <c r="E189" s="1" t="str">
        <f>IF(simulations!G190="","",simulations!G190)</f>
        <v/>
      </c>
    </row>
    <row r="190" spans="1:5" x14ac:dyDescent="0.3">
      <c r="A190" s="1" t="str">
        <f>IF(simulations!A191="","",simulations!A191)</f>
        <v/>
      </c>
      <c r="B190" s="1" t="str">
        <f>IF(simulations!D191="","",simulations!D191)</f>
        <v/>
      </c>
      <c r="C190" s="1" t="str">
        <f>IF(simulations!E191="","",simulations!E191)</f>
        <v/>
      </c>
      <c r="D190" s="1" t="str">
        <f>IF(simulations!F191="","",simulations!F191)</f>
        <v/>
      </c>
      <c r="E190" s="1" t="str">
        <f>IF(simulations!G191="","",simulations!G191)</f>
        <v/>
      </c>
    </row>
    <row r="191" spans="1:5" x14ac:dyDescent="0.3">
      <c r="A191" s="1" t="str">
        <f>IF(simulations!A192="","",simulations!A192)</f>
        <v/>
      </c>
      <c r="B191" s="1" t="str">
        <f>IF(simulations!D192="","",simulations!D192)</f>
        <v/>
      </c>
      <c r="C191" s="1" t="str">
        <f>IF(simulations!E192="","",simulations!E192)</f>
        <v/>
      </c>
      <c r="D191" s="1" t="str">
        <f>IF(simulations!F192="","",simulations!F192)</f>
        <v/>
      </c>
      <c r="E191" s="1" t="str">
        <f>IF(simulations!G192="","",simulations!G192)</f>
        <v/>
      </c>
    </row>
    <row r="192" spans="1:5" x14ac:dyDescent="0.3">
      <c r="A192" s="1" t="str">
        <f>IF(simulations!A193="","",simulations!A193)</f>
        <v/>
      </c>
      <c r="B192" s="1" t="str">
        <f>IF(simulations!D193="","",simulations!D193)</f>
        <v/>
      </c>
      <c r="C192" s="1" t="str">
        <f>IF(simulations!E193="","",simulations!E193)</f>
        <v/>
      </c>
      <c r="D192" s="1" t="str">
        <f>IF(simulations!F193="","",simulations!F193)</f>
        <v/>
      </c>
      <c r="E192" s="1" t="str">
        <f>IF(simulations!G193="","",simulations!G193)</f>
        <v/>
      </c>
    </row>
    <row r="193" spans="1:5" x14ac:dyDescent="0.3">
      <c r="A193" s="1" t="str">
        <f>IF(simulations!A194="","",simulations!A194)</f>
        <v/>
      </c>
      <c r="B193" s="1" t="str">
        <f>IF(simulations!D194="","",simulations!D194)</f>
        <v/>
      </c>
      <c r="C193" s="1" t="str">
        <f>IF(simulations!E194="","",simulations!E194)</f>
        <v/>
      </c>
      <c r="D193" s="1" t="str">
        <f>IF(simulations!F194="","",simulations!F194)</f>
        <v/>
      </c>
      <c r="E193" s="1" t="str">
        <f>IF(simulations!G194="","",simulations!G194)</f>
        <v/>
      </c>
    </row>
    <row r="194" spans="1:5" x14ac:dyDescent="0.3">
      <c r="A194" s="1" t="str">
        <f>IF(simulations!A195="","",simulations!A195)</f>
        <v/>
      </c>
      <c r="B194" s="1" t="str">
        <f>IF(simulations!D195="","",simulations!D195)</f>
        <v/>
      </c>
      <c r="C194" s="1" t="str">
        <f>IF(simulations!E195="","",simulations!E195)</f>
        <v/>
      </c>
      <c r="D194" s="1" t="str">
        <f>IF(simulations!F195="","",simulations!F195)</f>
        <v/>
      </c>
      <c r="E194" s="1" t="str">
        <f>IF(simulations!G195="","",simulations!G195)</f>
        <v/>
      </c>
    </row>
    <row r="195" spans="1:5" x14ac:dyDescent="0.3">
      <c r="A195" s="1" t="str">
        <f>IF(simulations!A196="","",simulations!A196)</f>
        <v/>
      </c>
      <c r="B195" s="1" t="str">
        <f>IF(simulations!D196="","",simulations!D196)</f>
        <v/>
      </c>
      <c r="C195" s="1" t="str">
        <f>IF(simulations!E196="","",simulations!E196)</f>
        <v/>
      </c>
      <c r="D195" s="1" t="str">
        <f>IF(simulations!F196="","",simulations!F196)</f>
        <v/>
      </c>
      <c r="E195" s="1" t="str">
        <f>IF(simulations!G196="","",simulations!G196)</f>
        <v/>
      </c>
    </row>
    <row r="196" spans="1:5" x14ac:dyDescent="0.3">
      <c r="A196" s="1" t="str">
        <f>IF(simulations!A197="","",simulations!A197)</f>
        <v/>
      </c>
      <c r="B196" s="1" t="str">
        <f>IF(simulations!D197="","",simulations!D197)</f>
        <v/>
      </c>
      <c r="C196" s="1" t="str">
        <f>IF(simulations!E197="","",simulations!E197)</f>
        <v/>
      </c>
      <c r="D196" s="1" t="str">
        <f>IF(simulations!F197="","",simulations!F197)</f>
        <v/>
      </c>
      <c r="E196" s="1" t="str">
        <f>IF(simulations!G197="","",simulations!G197)</f>
        <v/>
      </c>
    </row>
    <row r="197" spans="1:5" x14ac:dyDescent="0.3">
      <c r="A197" s="1" t="str">
        <f>IF(simulations!A198="","",simulations!A198)</f>
        <v/>
      </c>
      <c r="B197" s="1" t="str">
        <f>IF(simulations!D198="","",simulations!D198)</f>
        <v/>
      </c>
      <c r="C197" s="1" t="str">
        <f>IF(simulations!E198="","",simulations!E198)</f>
        <v/>
      </c>
      <c r="D197" s="1" t="str">
        <f>IF(simulations!F198="","",simulations!F198)</f>
        <v/>
      </c>
      <c r="E197" s="1" t="str">
        <f>IF(simulations!G198="","",simulations!G198)</f>
        <v/>
      </c>
    </row>
    <row r="198" spans="1:5" x14ac:dyDescent="0.3">
      <c r="A198" s="1" t="str">
        <f>IF(simulations!A199="","",simulations!A199)</f>
        <v/>
      </c>
      <c r="B198" s="1" t="str">
        <f>IF(simulations!D199="","",simulations!D199)</f>
        <v/>
      </c>
      <c r="C198" s="1" t="str">
        <f>IF(simulations!E199="","",simulations!E199)</f>
        <v/>
      </c>
      <c r="D198" s="1" t="str">
        <f>IF(simulations!F199="","",simulations!F199)</f>
        <v/>
      </c>
      <c r="E198" s="1" t="str">
        <f>IF(simulations!G199="","",simulations!G199)</f>
        <v/>
      </c>
    </row>
    <row r="199" spans="1:5" x14ac:dyDescent="0.3">
      <c r="A199" s="1" t="str">
        <f>IF(simulations!A200="","",simulations!A200)</f>
        <v/>
      </c>
      <c r="B199" s="1" t="str">
        <f>IF(simulations!D200="","",simulations!D200)</f>
        <v/>
      </c>
      <c r="C199" s="1" t="str">
        <f>IF(simulations!E200="","",simulations!E200)</f>
        <v/>
      </c>
      <c r="D199" s="1" t="str">
        <f>IF(simulations!F200="","",simulations!F200)</f>
        <v/>
      </c>
      <c r="E199" s="1" t="str">
        <f>IF(simulations!G200="","",simulations!G200)</f>
        <v/>
      </c>
    </row>
    <row r="200" spans="1:5" x14ac:dyDescent="0.3">
      <c r="A200" s="1" t="str">
        <f>IF(simulations!A201="","",simulations!A201)</f>
        <v/>
      </c>
      <c r="B200" s="1" t="str">
        <f>IF(simulations!D201="","",simulations!D201)</f>
        <v/>
      </c>
      <c r="C200" s="1" t="str">
        <f>IF(simulations!E201="","",simulations!E201)</f>
        <v/>
      </c>
      <c r="D200" s="1" t="str">
        <f>IF(simulations!F201="","",simulations!F201)</f>
        <v/>
      </c>
      <c r="E200" s="1" t="str">
        <f>IF(simulations!G201="","",simulations!G201)</f>
        <v/>
      </c>
    </row>
    <row r="201" spans="1:5" x14ac:dyDescent="0.3">
      <c r="A201" s="1" t="str">
        <f>IF(simulations!A202="","",simulations!A202)</f>
        <v/>
      </c>
      <c r="B201" s="1" t="str">
        <f>IF(simulations!D202="","",simulations!D202)</f>
        <v/>
      </c>
      <c r="C201" s="1" t="str">
        <f>IF(simulations!E202="","",simulations!E202)</f>
        <v/>
      </c>
      <c r="D201" s="1" t="str">
        <f>IF(simulations!F202="","",simulations!F202)</f>
        <v/>
      </c>
      <c r="E201" s="1" t="str">
        <f>IF(simulations!G202="","",simulations!G202)</f>
        <v/>
      </c>
    </row>
    <row r="202" spans="1:5" x14ac:dyDescent="0.3">
      <c r="A202" s="1" t="str">
        <f>IF(simulations!A203="","",simulations!A203)</f>
        <v/>
      </c>
      <c r="B202" s="1" t="str">
        <f>IF(simulations!D203="","",simulations!D203)</f>
        <v/>
      </c>
      <c r="C202" s="1" t="str">
        <f>IF(simulations!E203="","",simulations!E203)</f>
        <v/>
      </c>
      <c r="D202" s="1" t="str">
        <f>IF(simulations!F203="","",simulations!F203)</f>
        <v/>
      </c>
      <c r="E202" s="1" t="str">
        <f>IF(simulations!G203="","",simulations!G203)</f>
        <v/>
      </c>
    </row>
    <row r="203" spans="1:5" x14ac:dyDescent="0.3">
      <c r="A203" s="1" t="str">
        <f>IF(simulations!A204="","",simulations!A204)</f>
        <v/>
      </c>
      <c r="B203" s="1" t="str">
        <f>IF(simulations!D204="","",simulations!D204)</f>
        <v/>
      </c>
      <c r="C203" s="1" t="str">
        <f>IF(simulations!E204="","",simulations!E204)</f>
        <v/>
      </c>
      <c r="D203" s="1" t="str">
        <f>IF(simulations!F204="","",simulations!F204)</f>
        <v/>
      </c>
      <c r="E203" s="1" t="str">
        <f>IF(simulations!G204="","",simulations!G204)</f>
        <v/>
      </c>
    </row>
    <row r="204" spans="1:5" x14ac:dyDescent="0.3">
      <c r="A204" s="1" t="str">
        <f>IF(simulations!A205="","",simulations!A205)</f>
        <v/>
      </c>
      <c r="B204" s="1" t="str">
        <f>IF(simulations!D205="","",simulations!D205)</f>
        <v/>
      </c>
      <c r="C204" s="1" t="str">
        <f>IF(simulations!E205="","",simulations!E205)</f>
        <v/>
      </c>
      <c r="D204" s="1" t="str">
        <f>IF(simulations!F205="","",simulations!F205)</f>
        <v/>
      </c>
      <c r="E204" s="1" t="str">
        <f>IF(simulations!G205="","",simulations!G205)</f>
        <v/>
      </c>
    </row>
    <row r="205" spans="1:5" x14ac:dyDescent="0.3">
      <c r="A205" s="1" t="str">
        <f>IF(simulations!A206="","",simulations!A206)</f>
        <v/>
      </c>
      <c r="B205" s="1" t="str">
        <f>IF(simulations!D206="","",simulations!D206)</f>
        <v/>
      </c>
      <c r="C205" s="1" t="str">
        <f>IF(simulations!E206="","",simulations!E206)</f>
        <v/>
      </c>
      <c r="D205" s="1" t="str">
        <f>IF(simulations!F206="","",simulations!F206)</f>
        <v/>
      </c>
      <c r="E205" s="1" t="str">
        <f>IF(simulations!G206="","",simulations!G206)</f>
        <v/>
      </c>
    </row>
    <row r="206" spans="1:5" x14ac:dyDescent="0.3">
      <c r="A206" s="1" t="str">
        <f>IF(simulations!A207="","",simulations!A207)</f>
        <v/>
      </c>
      <c r="B206" s="1" t="str">
        <f>IF(simulations!D207="","",simulations!D207)</f>
        <v/>
      </c>
      <c r="C206" s="1" t="str">
        <f>IF(simulations!E207="","",simulations!E207)</f>
        <v/>
      </c>
      <c r="D206" s="1" t="str">
        <f>IF(simulations!F207="","",simulations!F207)</f>
        <v/>
      </c>
      <c r="E206" s="1" t="str">
        <f>IF(simulations!G207="","",simulations!G207)</f>
        <v/>
      </c>
    </row>
    <row r="207" spans="1:5" x14ac:dyDescent="0.3">
      <c r="A207" s="1" t="str">
        <f>IF(simulations!A208="","",simulations!A208)</f>
        <v/>
      </c>
      <c r="B207" s="1" t="str">
        <f>IF(simulations!D208="","",simulations!D208)</f>
        <v/>
      </c>
      <c r="C207" s="1" t="str">
        <f>IF(simulations!E208="","",simulations!E208)</f>
        <v/>
      </c>
      <c r="D207" s="1" t="str">
        <f>IF(simulations!F208="","",simulations!F208)</f>
        <v/>
      </c>
      <c r="E207" s="1" t="str">
        <f>IF(simulations!G208="","",simulations!G208)</f>
        <v/>
      </c>
    </row>
    <row r="208" spans="1:5" x14ac:dyDescent="0.3">
      <c r="A208" s="1" t="str">
        <f>IF(simulations!A209="","",simulations!A209)</f>
        <v/>
      </c>
      <c r="B208" s="1" t="str">
        <f>IF(simulations!D209="","",simulations!D209)</f>
        <v/>
      </c>
      <c r="C208" s="1" t="str">
        <f>IF(simulations!E209="","",simulations!E209)</f>
        <v/>
      </c>
      <c r="D208" s="1" t="str">
        <f>IF(simulations!F209="","",simulations!F209)</f>
        <v/>
      </c>
      <c r="E208" s="1" t="str">
        <f>IF(simulations!G209="","",simulations!G209)</f>
        <v/>
      </c>
    </row>
    <row r="209" spans="1:5" x14ac:dyDescent="0.3">
      <c r="A209" s="1" t="str">
        <f>IF(simulations!A210="","",simulations!A210)</f>
        <v/>
      </c>
      <c r="B209" s="1" t="str">
        <f>IF(simulations!D210="","",simulations!D210)</f>
        <v/>
      </c>
      <c r="C209" s="1" t="str">
        <f>IF(simulations!E210="","",simulations!E210)</f>
        <v/>
      </c>
      <c r="D209" s="1" t="str">
        <f>IF(simulations!F210="","",simulations!F210)</f>
        <v/>
      </c>
      <c r="E209" s="1" t="str">
        <f>IF(simulations!G210="","",simulations!G210)</f>
        <v/>
      </c>
    </row>
    <row r="210" spans="1:5" x14ac:dyDescent="0.3">
      <c r="A210" s="1" t="str">
        <f>IF(simulations!A211="","",simulations!A211)</f>
        <v/>
      </c>
      <c r="B210" s="1" t="str">
        <f>IF(simulations!D211="","",simulations!D211)</f>
        <v/>
      </c>
      <c r="C210" s="1" t="str">
        <f>IF(simulations!E211="","",simulations!E211)</f>
        <v/>
      </c>
      <c r="D210" s="1" t="str">
        <f>IF(simulations!F211="","",simulations!F211)</f>
        <v/>
      </c>
      <c r="E210" s="1" t="str">
        <f>IF(simulations!G211="","",simulations!G211)</f>
        <v/>
      </c>
    </row>
    <row r="211" spans="1:5" x14ac:dyDescent="0.3">
      <c r="A211" s="1" t="str">
        <f>IF(simulations!A212="","",simulations!A212)</f>
        <v/>
      </c>
      <c r="B211" s="1" t="str">
        <f>IF(simulations!D212="","",simulations!D212)</f>
        <v/>
      </c>
      <c r="C211" s="1" t="str">
        <f>IF(simulations!E212="","",simulations!E212)</f>
        <v/>
      </c>
      <c r="D211" s="1" t="str">
        <f>IF(simulations!F212="","",simulations!F212)</f>
        <v/>
      </c>
      <c r="E211" s="1" t="str">
        <f>IF(simulations!G212="","",simulations!G212)</f>
        <v/>
      </c>
    </row>
    <row r="212" spans="1:5" x14ac:dyDescent="0.3">
      <c r="A212" s="1" t="str">
        <f>IF(simulations!A213="","",simulations!A213)</f>
        <v/>
      </c>
      <c r="B212" s="1" t="str">
        <f>IF(simulations!D213="","",simulations!D213)</f>
        <v/>
      </c>
      <c r="C212" s="1" t="str">
        <f>IF(simulations!E213="","",simulations!E213)</f>
        <v/>
      </c>
      <c r="D212" s="1" t="str">
        <f>IF(simulations!F213="","",simulations!F213)</f>
        <v/>
      </c>
      <c r="E212" s="1" t="str">
        <f>IF(simulations!G213="","",simulations!G213)</f>
        <v/>
      </c>
    </row>
    <row r="213" spans="1:5" x14ac:dyDescent="0.3">
      <c r="A213" s="1" t="str">
        <f>IF(simulations!A214="","",simulations!A214)</f>
        <v/>
      </c>
      <c r="B213" s="1" t="str">
        <f>IF(simulations!D214="","",simulations!D214)</f>
        <v/>
      </c>
      <c r="C213" s="1" t="str">
        <f>IF(simulations!E214="","",simulations!E214)</f>
        <v/>
      </c>
      <c r="D213" s="1" t="str">
        <f>IF(simulations!F214="","",simulations!F214)</f>
        <v/>
      </c>
      <c r="E213" s="1" t="str">
        <f>IF(simulations!G214="","",simulations!G214)</f>
        <v/>
      </c>
    </row>
    <row r="214" spans="1:5" x14ac:dyDescent="0.3">
      <c r="A214" s="1" t="str">
        <f>IF(simulations!A215="","",simulations!A215)</f>
        <v/>
      </c>
      <c r="B214" s="1" t="str">
        <f>IF(simulations!D215="","",simulations!D215)</f>
        <v/>
      </c>
      <c r="C214" s="1" t="str">
        <f>IF(simulations!E215="","",simulations!E215)</f>
        <v/>
      </c>
      <c r="D214" s="1" t="str">
        <f>IF(simulations!F215="","",simulations!F215)</f>
        <v/>
      </c>
      <c r="E214" s="1" t="str">
        <f>IF(simulations!G215="","",simulations!G215)</f>
        <v/>
      </c>
    </row>
    <row r="215" spans="1:5" x14ac:dyDescent="0.3">
      <c r="A215" s="1" t="str">
        <f>IF(simulations!A216="","",simulations!A216)</f>
        <v/>
      </c>
      <c r="B215" s="1" t="str">
        <f>IF(simulations!D216="","",simulations!D216)</f>
        <v/>
      </c>
      <c r="C215" s="1" t="str">
        <f>IF(simulations!E216="","",simulations!E216)</f>
        <v/>
      </c>
      <c r="D215" s="1" t="str">
        <f>IF(simulations!F216="","",simulations!F216)</f>
        <v/>
      </c>
      <c r="E215" s="1" t="str">
        <f>IF(simulations!G216="","",simulations!G216)</f>
        <v/>
      </c>
    </row>
    <row r="216" spans="1:5" x14ac:dyDescent="0.3">
      <c r="A216" s="1" t="str">
        <f>IF(simulations!A217="","",simulations!A217)</f>
        <v/>
      </c>
      <c r="B216" s="1" t="str">
        <f>IF(simulations!D217="","",simulations!D217)</f>
        <v/>
      </c>
      <c r="C216" s="1" t="str">
        <f>IF(simulations!E217="","",simulations!E217)</f>
        <v/>
      </c>
      <c r="D216" s="1" t="str">
        <f>IF(simulations!F217="","",simulations!F217)</f>
        <v/>
      </c>
      <c r="E216" s="1" t="str">
        <f>IF(simulations!G217="","",simulations!G217)</f>
        <v/>
      </c>
    </row>
    <row r="217" spans="1:5" x14ac:dyDescent="0.3">
      <c r="A217" s="1" t="str">
        <f>IF(simulations!A218="","",simulations!A218)</f>
        <v/>
      </c>
      <c r="B217" s="1" t="str">
        <f>IF(simulations!D218="","",simulations!D218)</f>
        <v/>
      </c>
      <c r="C217" s="1" t="str">
        <f>IF(simulations!E218="","",simulations!E218)</f>
        <v/>
      </c>
      <c r="D217" s="1" t="str">
        <f>IF(simulations!F218="","",simulations!F218)</f>
        <v/>
      </c>
      <c r="E217" s="1" t="str">
        <f>IF(simulations!G218="","",simulations!G218)</f>
        <v/>
      </c>
    </row>
    <row r="218" spans="1:5" x14ac:dyDescent="0.3">
      <c r="A218" s="1" t="str">
        <f>IF(simulations!A219="","",simulations!A219)</f>
        <v/>
      </c>
      <c r="B218" s="1" t="str">
        <f>IF(simulations!D219="","",simulations!D219)</f>
        <v/>
      </c>
      <c r="C218" s="1" t="str">
        <f>IF(simulations!E219="","",simulations!E219)</f>
        <v/>
      </c>
      <c r="D218" s="1" t="str">
        <f>IF(simulations!F219="","",simulations!F219)</f>
        <v/>
      </c>
      <c r="E218" s="1" t="str">
        <f>IF(simulations!G219="","",simulations!G219)</f>
        <v/>
      </c>
    </row>
    <row r="219" spans="1:5" x14ac:dyDescent="0.3">
      <c r="A219" s="1" t="str">
        <f>IF(simulations!A220="","",simulations!A220)</f>
        <v/>
      </c>
      <c r="B219" s="1" t="str">
        <f>IF(simulations!D220="","",simulations!D220)</f>
        <v/>
      </c>
      <c r="C219" s="1" t="str">
        <f>IF(simulations!E220="","",simulations!E220)</f>
        <v/>
      </c>
      <c r="D219" s="1" t="str">
        <f>IF(simulations!F220="","",simulations!F220)</f>
        <v/>
      </c>
      <c r="E219" s="1" t="str">
        <f>IF(simulations!G220="","",simulations!G220)</f>
        <v/>
      </c>
    </row>
    <row r="220" spans="1:5" x14ac:dyDescent="0.3">
      <c r="A220" s="1" t="str">
        <f>IF(simulations!A221="","",simulations!A221)</f>
        <v/>
      </c>
      <c r="B220" s="1" t="str">
        <f>IF(simulations!D221="","",simulations!D221)</f>
        <v/>
      </c>
      <c r="C220" s="1" t="str">
        <f>IF(simulations!E221="","",simulations!E221)</f>
        <v/>
      </c>
      <c r="D220" s="1" t="str">
        <f>IF(simulations!F221="","",simulations!F221)</f>
        <v/>
      </c>
      <c r="E220" s="1" t="str">
        <f>IF(simulations!G221="","",simulations!G221)</f>
        <v/>
      </c>
    </row>
    <row r="221" spans="1:5" x14ac:dyDescent="0.3">
      <c r="A221" s="1" t="str">
        <f>IF(simulations!A222="","",simulations!A222)</f>
        <v/>
      </c>
      <c r="B221" s="1" t="str">
        <f>IF(simulations!D222="","",simulations!D222)</f>
        <v/>
      </c>
      <c r="C221" s="1" t="str">
        <f>IF(simulations!E222="","",simulations!E222)</f>
        <v/>
      </c>
      <c r="D221" s="1" t="str">
        <f>IF(simulations!F222="","",simulations!F222)</f>
        <v/>
      </c>
      <c r="E221" s="1" t="str">
        <f>IF(simulations!G222="","",simulations!G222)</f>
        <v/>
      </c>
    </row>
    <row r="222" spans="1:5" x14ac:dyDescent="0.3">
      <c r="A222" s="1" t="str">
        <f>IF(simulations!A223="","",simulations!A223)</f>
        <v/>
      </c>
      <c r="B222" s="1" t="str">
        <f>IF(simulations!D223="","",simulations!D223)</f>
        <v/>
      </c>
      <c r="C222" s="1" t="str">
        <f>IF(simulations!E223="","",simulations!E223)</f>
        <v/>
      </c>
      <c r="D222" s="1" t="str">
        <f>IF(simulations!F223="","",simulations!F223)</f>
        <v/>
      </c>
      <c r="E222" s="1" t="str">
        <f>IF(simulations!G223="","",simulations!G223)</f>
        <v/>
      </c>
    </row>
    <row r="223" spans="1:5" x14ac:dyDescent="0.3">
      <c r="A223" s="1" t="str">
        <f>IF(simulations!A224="","",simulations!A224)</f>
        <v/>
      </c>
      <c r="B223" s="1" t="str">
        <f>IF(simulations!D224="","",simulations!D224)</f>
        <v/>
      </c>
      <c r="C223" s="1" t="str">
        <f>IF(simulations!E224="","",simulations!E224)</f>
        <v/>
      </c>
      <c r="D223" s="1" t="str">
        <f>IF(simulations!F224="","",simulations!F224)</f>
        <v/>
      </c>
      <c r="E223" s="1" t="str">
        <f>IF(simulations!G224="","",simulations!G224)</f>
        <v/>
      </c>
    </row>
    <row r="224" spans="1:5" x14ac:dyDescent="0.3">
      <c r="A224" s="1" t="str">
        <f>IF(simulations!A225="","",simulations!A225)</f>
        <v/>
      </c>
      <c r="B224" s="1" t="str">
        <f>IF(simulations!D225="","",simulations!D225)</f>
        <v/>
      </c>
      <c r="C224" s="1" t="str">
        <f>IF(simulations!E225="","",simulations!E225)</f>
        <v/>
      </c>
      <c r="D224" s="1" t="str">
        <f>IF(simulations!F225="","",simulations!F225)</f>
        <v/>
      </c>
      <c r="E224" s="1" t="str">
        <f>IF(simulations!G225="","",simulations!G225)</f>
        <v/>
      </c>
    </row>
    <row r="225" spans="1:5" x14ac:dyDescent="0.3">
      <c r="A225" s="1" t="str">
        <f>IF(simulations!A226="","",simulations!A226)</f>
        <v/>
      </c>
      <c r="B225" s="1" t="str">
        <f>IF(simulations!D226="","",simulations!D226)</f>
        <v/>
      </c>
      <c r="C225" s="1" t="str">
        <f>IF(simulations!E226="","",simulations!E226)</f>
        <v/>
      </c>
      <c r="D225" s="1" t="str">
        <f>IF(simulations!F226="","",simulations!F226)</f>
        <v/>
      </c>
      <c r="E225" s="1" t="str">
        <f>IF(simulations!G226="","",simulations!G226)</f>
        <v/>
      </c>
    </row>
    <row r="226" spans="1:5" x14ac:dyDescent="0.3">
      <c r="A226" s="1" t="str">
        <f>IF(simulations!A227="","",simulations!A227)</f>
        <v/>
      </c>
      <c r="B226" s="1" t="str">
        <f>IF(simulations!D227="","",simulations!D227)</f>
        <v/>
      </c>
      <c r="C226" s="1" t="str">
        <f>IF(simulations!E227="","",simulations!E227)</f>
        <v/>
      </c>
      <c r="D226" s="1" t="str">
        <f>IF(simulations!F227="","",simulations!F227)</f>
        <v/>
      </c>
      <c r="E226" s="1" t="str">
        <f>IF(simulations!G227="","",simulations!G227)</f>
        <v/>
      </c>
    </row>
    <row r="227" spans="1:5" x14ac:dyDescent="0.3">
      <c r="A227" s="1" t="str">
        <f>IF(simulations!A228="","",simulations!A228)</f>
        <v/>
      </c>
      <c r="B227" s="1" t="str">
        <f>IF(simulations!D228="","",simulations!D228)</f>
        <v/>
      </c>
      <c r="C227" s="1" t="str">
        <f>IF(simulations!E228="","",simulations!E228)</f>
        <v/>
      </c>
      <c r="D227" s="1" t="str">
        <f>IF(simulations!F228="","",simulations!F228)</f>
        <v/>
      </c>
      <c r="E227" s="1" t="str">
        <f>IF(simulations!G228="","",simulations!G228)</f>
        <v/>
      </c>
    </row>
    <row r="228" spans="1:5" x14ac:dyDescent="0.3">
      <c r="A228" s="1" t="str">
        <f>IF(simulations!A229="","",simulations!A229)</f>
        <v/>
      </c>
      <c r="B228" s="1" t="str">
        <f>IF(simulations!D229="","",simulations!D229)</f>
        <v/>
      </c>
      <c r="C228" s="1" t="str">
        <f>IF(simulations!E229="","",simulations!E229)</f>
        <v/>
      </c>
      <c r="D228" s="1" t="str">
        <f>IF(simulations!F229="","",simulations!F229)</f>
        <v/>
      </c>
      <c r="E228" s="1" t="str">
        <f>IF(simulations!G229="","",simulations!G229)</f>
        <v/>
      </c>
    </row>
    <row r="229" spans="1:5" x14ac:dyDescent="0.3">
      <c r="A229" s="1" t="str">
        <f>IF(simulations!A230="","",simulations!A230)</f>
        <v/>
      </c>
      <c r="B229" s="1" t="str">
        <f>IF(simulations!D230="","",simulations!D230)</f>
        <v/>
      </c>
      <c r="C229" s="1" t="str">
        <f>IF(simulations!E230="","",simulations!E230)</f>
        <v/>
      </c>
      <c r="D229" s="1" t="str">
        <f>IF(simulations!F230="","",simulations!F230)</f>
        <v/>
      </c>
      <c r="E229" s="1" t="str">
        <f>IF(simulations!G230="","",simulations!G230)</f>
        <v/>
      </c>
    </row>
    <row r="230" spans="1:5" x14ac:dyDescent="0.3">
      <c r="A230" s="1" t="str">
        <f>IF(simulations!A231="","",simulations!A231)</f>
        <v/>
      </c>
      <c r="B230" s="1" t="str">
        <f>IF(simulations!D231="","",simulations!D231)</f>
        <v/>
      </c>
      <c r="C230" s="1" t="str">
        <f>IF(simulations!E231="","",simulations!E231)</f>
        <v/>
      </c>
      <c r="D230" s="1" t="str">
        <f>IF(simulations!F231="","",simulations!F231)</f>
        <v/>
      </c>
      <c r="E230" s="1" t="str">
        <f>IF(simulations!G231="","",simulations!G231)</f>
        <v/>
      </c>
    </row>
    <row r="231" spans="1:5" x14ac:dyDescent="0.3">
      <c r="A231" s="1" t="str">
        <f>IF(simulations!A232="","",simulations!A232)</f>
        <v/>
      </c>
      <c r="B231" s="1" t="str">
        <f>IF(simulations!D232="","",simulations!D232)</f>
        <v/>
      </c>
      <c r="C231" s="1" t="str">
        <f>IF(simulations!E232="","",simulations!E232)</f>
        <v/>
      </c>
      <c r="D231" s="1" t="str">
        <f>IF(simulations!F232="","",simulations!F232)</f>
        <v/>
      </c>
      <c r="E231" s="1" t="str">
        <f>IF(simulations!G232="","",simulations!G232)</f>
        <v/>
      </c>
    </row>
    <row r="232" spans="1:5" x14ac:dyDescent="0.3">
      <c r="A232" s="1" t="str">
        <f>IF(simulations!A233="","",simulations!A233)</f>
        <v/>
      </c>
      <c r="B232" s="1" t="str">
        <f>IF(simulations!D233="","",simulations!D233)</f>
        <v/>
      </c>
      <c r="C232" s="1" t="str">
        <f>IF(simulations!E233="","",simulations!E233)</f>
        <v/>
      </c>
      <c r="D232" s="1" t="str">
        <f>IF(simulations!F233="","",simulations!F233)</f>
        <v/>
      </c>
      <c r="E232" s="1" t="str">
        <f>IF(simulations!G233="","",simulations!G233)</f>
        <v/>
      </c>
    </row>
    <row r="233" spans="1:5" x14ac:dyDescent="0.3">
      <c r="A233" s="1" t="str">
        <f>IF(simulations!A234="","",simulations!A234)</f>
        <v/>
      </c>
      <c r="B233" s="1" t="str">
        <f>IF(simulations!D234="","",simulations!D234)</f>
        <v/>
      </c>
      <c r="C233" s="1" t="str">
        <f>IF(simulations!E234="","",simulations!E234)</f>
        <v/>
      </c>
      <c r="D233" s="1" t="str">
        <f>IF(simulations!F234="","",simulations!F234)</f>
        <v/>
      </c>
      <c r="E233" s="1" t="str">
        <f>IF(simulations!G234="","",simulations!G234)</f>
        <v/>
      </c>
    </row>
    <row r="234" spans="1:5" x14ac:dyDescent="0.3">
      <c r="A234" s="1" t="str">
        <f>IF(simulations!A235="","",simulations!A235)</f>
        <v/>
      </c>
      <c r="B234" s="1" t="str">
        <f>IF(simulations!D235="","",simulations!D235)</f>
        <v/>
      </c>
      <c r="C234" s="1" t="str">
        <f>IF(simulations!E235="","",simulations!E235)</f>
        <v/>
      </c>
      <c r="D234" s="1" t="str">
        <f>IF(simulations!F235="","",simulations!F235)</f>
        <v/>
      </c>
      <c r="E234" s="1" t="str">
        <f>IF(simulations!G235="","",simulations!G235)</f>
        <v/>
      </c>
    </row>
    <row r="235" spans="1:5" x14ac:dyDescent="0.3">
      <c r="A235" s="1" t="str">
        <f>IF(simulations!A236="","",simulations!A236)</f>
        <v/>
      </c>
      <c r="B235" s="1" t="str">
        <f>IF(simulations!D236="","",simulations!D236)</f>
        <v/>
      </c>
      <c r="C235" s="1" t="str">
        <f>IF(simulations!E236="","",simulations!E236)</f>
        <v/>
      </c>
      <c r="D235" s="1" t="str">
        <f>IF(simulations!F236="","",simulations!F236)</f>
        <v/>
      </c>
      <c r="E235" s="1" t="str">
        <f>IF(simulations!G236="","",simulations!G236)</f>
        <v/>
      </c>
    </row>
    <row r="236" spans="1:5" x14ac:dyDescent="0.3">
      <c r="A236" s="1" t="str">
        <f>IF(simulations!A237="","",simulations!A237)</f>
        <v/>
      </c>
      <c r="B236" s="1" t="str">
        <f>IF(simulations!D237="","",simulations!D237)</f>
        <v/>
      </c>
      <c r="C236" s="1" t="str">
        <f>IF(simulations!E237="","",simulations!E237)</f>
        <v/>
      </c>
      <c r="D236" s="1" t="str">
        <f>IF(simulations!F237="","",simulations!F237)</f>
        <v/>
      </c>
      <c r="E236" s="1" t="str">
        <f>IF(simulations!G237="","",simulations!G237)</f>
        <v/>
      </c>
    </row>
    <row r="237" spans="1:5" x14ac:dyDescent="0.3">
      <c r="A237" s="1" t="str">
        <f>IF(simulations!A238="","",simulations!A238)</f>
        <v/>
      </c>
      <c r="B237" s="1" t="str">
        <f>IF(simulations!D238="","",simulations!D238)</f>
        <v/>
      </c>
      <c r="C237" s="1" t="str">
        <f>IF(simulations!E238="","",simulations!E238)</f>
        <v/>
      </c>
      <c r="D237" s="1" t="str">
        <f>IF(simulations!F238="","",simulations!F238)</f>
        <v/>
      </c>
      <c r="E237" s="1" t="str">
        <f>IF(simulations!G238="","",simulations!G238)</f>
        <v/>
      </c>
    </row>
    <row r="238" spans="1:5" x14ac:dyDescent="0.3">
      <c r="A238" s="1" t="str">
        <f>IF(simulations!A239="","",simulations!A239)</f>
        <v/>
      </c>
      <c r="B238" s="1" t="str">
        <f>IF(simulations!D239="","",simulations!D239)</f>
        <v/>
      </c>
      <c r="C238" s="1" t="str">
        <f>IF(simulations!E239="","",simulations!E239)</f>
        <v/>
      </c>
      <c r="D238" s="1" t="str">
        <f>IF(simulations!F239="","",simulations!F239)</f>
        <v/>
      </c>
      <c r="E238" s="1" t="str">
        <f>IF(simulations!G239="","",simulations!G239)</f>
        <v/>
      </c>
    </row>
    <row r="239" spans="1:5" x14ac:dyDescent="0.3">
      <c r="A239" s="1" t="str">
        <f>IF(simulations!A240="","",simulations!A240)</f>
        <v/>
      </c>
      <c r="B239" s="1" t="str">
        <f>IF(simulations!D240="","",simulations!D240)</f>
        <v/>
      </c>
      <c r="C239" s="1" t="str">
        <f>IF(simulations!E240="","",simulations!E240)</f>
        <v/>
      </c>
      <c r="D239" s="1" t="str">
        <f>IF(simulations!F240="","",simulations!F240)</f>
        <v/>
      </c>
      <c r="E239" s="1" t="str">
        <f>IF(simulations!G240="","",simulations!G240)</f>
        <v/>
      </c>
    </row>
    <row r="240" spans="1:5" x14ac:dyDescent="0.3">
      <c r="A240" s="1" t="str">
        <f>IF(simulations!A241="","",simulations!A241)</f>
        <v/>
      </c>
      <c r="B240" s="1" t="str">
        <f>IF(simulations!D241="","",simulations!D241)</f>
        <v/>
      </c>
      <c r="C240" s="1" t="str">
        <f>IF(simulations!E241="","",simulations!E241)</f>
        <v/>
      </c>
      <c r="D240" s="1" t="str">
        <f>IF(simulations!F241="","",simulations!F241)</f>
        <v/>
      </c>
      <c r="E240" s="1" t="str">
        <f>IF(simulations!G241="","",simulations!G241)</f>
        <v/>
      </c>
    </row>
    <row r="241" spans="1:5" x14ac:dyDescent="0.3">
      <c r="A241" s="1" t="str">
        <f>IF(simulations!A242="","",simulations!A242)</f>
        <v/>
      </c>
      <c r="B241" s="1" t="str">
        <f>IF(simulations!D242="","",simulations!D242)</f>
        <v/>
      </c>
      <c r="C241" s="1" t="str">
        <f>IF(simulations!E242="","",simulations!E242)</f>
        <v/>
      </c>
      <c r="D241" s="1" t="str">
        <f>IF(simulations!F242="","",simulations!F242)</f>
        <v/>
      </c>
      <c r="E241" s="1" t="str">
        <f>IF(simulations!G242="","",simulations!G242)</f>
        <v/>
      </c>
    </row>
    <row r="242" spans="1:5" x14ac:dyDescent="0.3">
      <c r="A242" s="1" t="str">
        <f>IF(simulations!A243="","",simulations!A243)</f>
        <v/>
      </c>
      <c r="B242" s="1" t="str">
        <f>IF(simulations!D243="","",simulations!D243)</f>
        <v/>
      </c>
      <c r="C242" s="1" t="str">
        <f>IF(simulations!E243="","",simulations!E243)</f>
        <v/>
      </c>
      <c r="D242" s="1" t="str">
        <f>IF(simulations!F243="","",simulations!F243)</f>
        <v/>
      </c>
      <c r="E242" s="1" t="str">
        <f>IF(simulations!G243="","",simulations!G243)</f>
        <v/>
      </c>
    </row>
    <row r="243" spans="1:5" x14ac:dyDescent="0.3">
      <c r="A243" s="1" t="str">
        <f>IF(simulations!A244="","",simulations!A244)</f>
        <v/>
      </c>
      <c r="B243" s="1" t="str">
        <f>IF(simulations!D244="","",simulations!D244)</f>
        <v/>
      </c>
      <c r="C243" s="1" t="str">
        <f>IF(simulations!E244="","",simulations!E244)</f>
        <v/>
      </c>
      <c r="D243" s="1" t="str">
        <f>IF(simulations!F244="","",simulations!F244)</f>
        <v/>
      </c>
      <c r="E243" s="1" t="str">
        <f>IF(simulations!G244="","",simulations!G244)</f>
        <v/>
      </c>
    </row>
    <row r="244" spans="1:5" x14ac:dyDescent="0.3">
      <c r="A244" s="1" t="str">
        <f>IF(simulations!A245="","",simulations!A245)</f>
        <v/>
      </c>
      <c r="B244" s="1" t="str">
        <f>IF(simulations!D245="","",simulations!D245)</f>
        <v/>
      </c>
      <c r="C244" s="1" t="str">
        <f>IF(simulations!E245="","",simulations!E245)</f>
        <v/>
      </c>
      <c r="D244" s="1" t="str">
        <f>IF(simulations!F245="","",simulations!F245)</f>
        <v/>
      </c>
      <c r="E244" s="1" t="str">
        <f>IF(simulations!G245="","",simulations!G245)</f>
        <v/>
      </c>
    </row>
    <row r="245" spans="1:5" x14ac:dyDescent="0.3">
      <c r="A245" s="1" t="str">
        <f>IF(simulations!A246="","",simulations!A246)</f>
        <v/>
      </c>
      <c r="B245" s="1" t="str">
        <f>IF(simulations!D246="","",simulations!D246)</f>
        <v/>
      </c>
      <c r="C245" s="1" t="str">
        <f>IF(simulations!E246="","",simulations!E246)</f>
        <v/>
      </c>
      <c r="D245" s="1" t="str">
        <f>IF(simulations!F246="","",simulations!F246)</f>
        <v/>
      </c>
      <c r="E245" s="1" t="str">
        <f>IF(simulations!G246="","",simulations!G246)</f>
        <v/>
      </c>
    </row>
    <row r="246" spans="1:5" x14ac:dyDescent="0.3">
      <c r="A246" s="1" t="str">
        <f>IF(simulations!A247="","",simulations!A247)</f>
        <v/>
      </c>
      <c r="B246" s="1" t="str">
        <f>IF(simulations!D247="","",simulations!D247)</f>
        <v/>
      </c>
      <c r="C246" s="1" t="str">
        <f>IF(simulations!E247="","",simulations!E247)</f>
        <v/>
      </c>
      <c r="D246" s="1" t="str">
        <f>IF(simulations!F247="","",simulations!F247)</f>
        <v/>
      </c>
      <c r="E246" s="1" t="str">
        <f>IF(simulations!G247="","",simulations!G247)</f>
        <v/>
      </c>
    </row>
    <row r="247" spans="1:5" x14ac:dyDescent="0.3">
      <c r="A247" s="1" t="str">
        <f>IF(simulations!A248="","",simulations!A248)</f>
        <v/>
      </c>
      <c r="B247" s="1" t="str">
        <f>IF(simulations!D248="","",simulations!D248)</f>
        <v/>
      </c>
      <c r="C247" s="1" t="str">
        <f>IF(simulations!E248="","",simulations!E248)</f>
        <v/>
      </c>
      <c r="D247" s="1" t="str">
        <f>IF(simulations!F248="","",simulations!F248)</f>
        <v/>
      </c>
      <c r="E247" s="1" t="str">
        <f>IF(simulations!G248="","",simulations!G248)</f>
        <v/>
      </c>
    </row>
    <row r="248" spans="1:5" x14ac:dyDescent="0.3">
      <c r="A248" s="1" t="str">
        <f>IF(simulations!A249="","",simulations!A249)</f>
        <v/>
      </c>
      <c r="B248" s="1" t="str">
        <f>IF(simulations!D249="","",simulations!D249)</f>
        <v/>
      </c>
      <c r="C248" s="1" t="str">
        <f>IF(simulations!E249="","",simulations!E249)</f>
        <v/>
      </c>
      <c r="D248" s="1" t="str">
        <f>IF(simulations!F249="","",simulations!F249)</f>
        <v/>
      </c>
      <c r="E248" s="1" t="str">
        <f>IF(simulations!G249="","",simulations!G249)</f>
        <v/>
      </c>
    </row>
    <row r="249" spans="1:5" x14ac:dyDescent="0.3">
      <c r="A249" s="1" t="str">
        <f>IF(simulations!A250="","",simulations!A250)</f>
        <v/>
      </c>
      <c r="B249" s="1" t="str">
        <f>IF(simulations!D250="","",simulations!D250)</f>
        <v/>
      </c>
      <c r="C249" s="1" t="str">
        <f>IF(simulations!E250="","",simulations!E250)</f>
        <v/>
      </c>
      <c r="D249" s="1" t="str">
        <f>IF(simulations!F250="","",simulations!F250)</f>
        <v/>
      </c>
      <c r="E249" s="1" t="str">
        <f>IF(simulations!G250="","",simulations!G250)</f>
        <v/>
      </c>
    </row>
    <row r="250" spans="1:5" x14ac:dyDescent="0.3">
      <c r="A250" s="1" t="str">
        <f>IF(simulations!A251="","",simulations!A251)</f>
        <v/>
      </c>
      <c r="B250" s="1" t="str">
        <f>IF(simulations!D251="","",simulations!D251)</f>
        <v/>
      </c>
      <c r="C250" s="1" t="str">
        <f>IF(simulations!E251="","",simulations!E251)</f>
        <v/>
      </c>
      <c r="D250" s="1" t="str">
        <f>IF(simulations!F251="","",simulations!F251)</f>
        <v/>
      </c>
      <c r="E250" s="1" t="str">
        <f>IF(simulations!G251="","",simulations!G251)</f>
        <v/>
      </c>
    </row>
    <row r="251" spans="1:5" x14ac:dyDescent="0.3">
      <c r="A251" s="1" t="str">
        <f>IF(simulations!A252="","",simulations!A252)</f>
        <v/>
      </c>
      <c r="B251" s="1" t="str">
        <f>IF(simulations!D252="","",simulations!D252)</f>
        <v/>
      </c>
      <c r="C251" s="1" t="str">
        <f>IF(simulations!E252="","",simulations!E252)</f>
        <v/>
      </c>
      <c r="D251" s="1" t="str">
        <f>IF(simulations!F252="","",simulations!F252)</f>
        <v/>
      </c>
      <c r="E251" s="1" t="str">
        <f>IF(simulations!G252="","",simulations!G252)</f>
        <v/>
      </c>
    </row>
    <row r="252" spans="1:5" x14ac:dyDescent="0.3">
      <c r="A252" s="1" t="str">
        <f>IF(simulations!A253="","",simulations!A253)</f>
        <v/>
      </c>
      <c r="B252" s="1" t="str">
        <f>IF(simulations!D253="","",simulations!D253)</f>
        <v/>
      </c>
      <c r="C252" s="1" t="str">
        <f>IF(simulations!E253="","",simulations!E253)</f>
        <v/>
      </c>
      <c r="D252" s="1" t="str">
        <f>IF(simulations!F253="","",simulations!F253)</f>
        <v/>
      </c>
      <c r="E252" s="1" t="str">
        <f>IF(simulations!G253="","",simulations!G253)</f>
        <v/>
      </c>
    </row>
    <row r="253" spans="1:5" x14ac:dyDescent="0.3">
      <c r="A253" s="1" t="str">
        <f>IF(simulations!A254="","",simulations!A254)</f>
        <v/>
      </c>
      <c r="B253" s="1" t="str">
        <f>IF(simulations!D254="","",simulations!D254)</f>
        <v/>
      </c>
      <c r="C253" s="1" t="str">
        <f>IF(simulations!E254="","",simulations!E254)</f>
        <v/>
      </c>
      <c r="D253" s="1" t="str">
        <f>IF(simulations!F254="","",simulations!F254)</f>
        <v/>
      </c>
      <c r="E253" s="1" t="str">
        <f>IF(simulations!G254="","",simulations!G254)</f>
        <v/>
      </c>
    </row>
    <row r="254" spans="1:5" x14ac:dyDescent="0.3">
      <c r="A254" s="1" t="str">
        <f>IF(simulations!A255="","",simulations!A255)</f>
        <v/>
      </c>
      <c r="B254" s="1" t="str">
        <f>IF(simulations!D255="","",simulations!D255)</f>
        <v/>
      </c>
      <c r="C254" s="1" t="str">
        <f>IF(simulations!E255="","",simulations!E255)</f>
        <v/>
      </c>
      <c r="D254" s="1" t="str">
        <f>IF(simulations!F255="","",simulations!F255)</f>
        <v/>
      </c>
      <c r="E254" s="1" t="str">
        <f>IF(simulations!G255="","",simulations!G255)</f>
        <v/>
      </c>
    </row>
    <row r="255" spans="1:5" x14ac:dyDescent="0.3">
      <c r="A255" s="1" t="str">
        <f>IF(simulations!A256="","",simulations!A256)</f>
        <v/>
      </c>
      <c r="B255" s="1" t="str">
        <f>IF(simulations!D256="","",simulations!D256)</f>
        <v/>
      </c>
      <c r="C255" s="1" t="str">
        <f>IF(simulations!E256="","",simulations!E256)</f>
        <v/>
      </c>
      <c r="D255" s="1" t="str">
        <f>IF(simulations!F256="","",simulations!F256)</f>
        <v/>
      </c>
      <c r="E255" s="1" t="str">
        <f>IF(simulations!G256="","",simulations!G256)</f>
        <v/>
      </c>
    </row>
    <row r="256" spans="1:5" x14ac:dyDescent="0.3">
      <c r="A256" s="1" t="str">
        <f>IF(simulations!A257="","",simulations!A257)</f>
        <v/>
      </c>
      <c r="B256" s="1" t="str">
        <f>IF(simulations!D257="","",simulations!D257)</f>
        <v/>
      </c>
      <c r="C256" s="1" t="str">
        <f>IF(simulations!E257="","",simulations!E257)</f>
        <v/>
      </c>
      <c r="D256" s="1" t="str">
        <f>IF(simulations!F257="","",simulations!F257)</f>
        <v/>
      </c>
      <c r="E256" s="1" t="str">
        <f>IF(simulations!G257="","",simulations!G257)</f>
        <v/>
      </c>
    </row>
    <row r="257" spans="1:5" x14ac:dyDescent="0.3">
      <c r="A257" s="1" t="str">
        <f>IF(simulations!A258="","",simulations!A258)</f>
        <v/>
      </c>
      <c r="B257" s="1" t="str">
        <f>IF(simulations!D258="","",simulations!D258)</f>
        <v/>
      </c>
      <c r="C257" s="1" t="str">
        <f>IF(simulations!E258="","",simulations!E258)</f>
        <v/>
      </c>
      <c r="D257" s="1" t="str">
        <f>IF(simulations!F258="","",simulations!F258)</f>
        <v/>
      </c>
      <c r="E257" s="1" t="str">
        <f>IF(simulations!G258="","",simulations!G258)</f>
        <v/>
      </c>
    </row>
    <row r="258" spans="1:5" x14ac:dyDescent="0.3">
      <c r="A258" s="1" t="str">
        <f>IF(simulations!A259="","",simulations!A259)</f>
        <v/>
      </c>
      <c r="B258" s="1" t="str">
        <f>IF(simulations!D259="","",simulations!D259)</f>
        <v/>
      </c>
      <c r="C258" s="1" t="str">
        <f>IF(simulations!E259="","",simulations!E259)</f>
        <v/>
      </c>
      <c r="D258" s="1" t="str">
        <f>IF(simulations!F259="","",simulations!F259)</f>
        <v/>
      </c>
      <c r="E258" s="1" t="str">
        <f>IF(simulations!G259="","",simulations!G259)</f>
        <v/>
      </c>
    </row>
    <row r="259" spans="1:5" x14ac:dyDescent="0.3">
      <c r="A259" s="1" t="str">
        <f>IF(simulations!A260="","",simulations!A260)</f>
        <v/>
      </c>
      <c r="B259" s="1" t="str">
        <f>IF(simulations!D260="","",simulations!D260)</f>
        <v/>
      </c>
      <c r="C259" s="1" t="str">
        <f>IF(simulations!E260="","",simulations!E260)</f>
        <v/>
      </c>
      <c r="D259" s="1" t="str">
        <f>IF(simulations!F260="","",simulations!F260)</f>
        <v/>
      </c>
      <c r="E259" s="1" t="str">
        <f>IF(simulations!G260="","",simulations!G260)</f>
        <v/>
      </c>
    </row>
    <row r="260" spans="1:5" x14ac:dyDescent="0.3">
      <c r="A260" s="1" t="str">
        <f>IF(simulations!A261="","",simulations!A261)</f>
        <v/>
      </c>
      <c r="B260" s="1" t="str">
        <f>IF(simulations!D261="","",simulations!D261)</f>
        <v/>
      </c>
      <c r="C260" s="1" t="str">
        <f>IF(simulations!E261="","",simulations!E261)</f>
        <v/>
      </c>
      <c r="D260" s="1" t="str">
        <f>IF(simulations!F261="","",simulations!F261)</f>
        <v/>
      </c>
      <c r="E260" s="1" t="str">
        <f>IF(simulations!G261="","",simulations!G261)</f>
        <v/>
      </c>
    </row>
    <row r="261" spans="1:5" x14ac:dyDescent="0.3">
      <c r="A261" s="1" t="str">
        <f>IF(simulations!A262="","",simulations!A262)</f>
        <v/>
      </c>
      <c r="B261" s="1" t="str">
        <f>IF(simulations!D262="","",simulations!D262)</f>
        <v/>
      </c>
      <c r="C261" s="1" t="str">
        <f>IF(simulations!E262="","",simulations!E262)</f>
        <v/>
      </c>
      <c r="D261" s="1" t="str">
        <f>IF(simulations!F262="","",simulations!F262)</f>
        <v/>
      </c>
      <c r="E261" s="1" t="str">
        <f>IF(simulations!G262="","",simulations!G262)</f>
        <v/>
      </c>
    </row>
    <row r="262" spans="1:5" x14ac:dyDescent="0.3">
      <c r="A262" s="1" t="str">
        <f>IF(simulations!A263="","",simulations!A263)</f>
        <v/>
      </c>
      <c r="B262" s="1" t="str">
        <f>IF(simulations!D263="","",simulations!D263)</f>
        <v/>
      </c>
      <c r="C262" s="1" t="str">
        <f>IF(simulations!E263="","",simulations!E263)</f>
        <v/>
      </c>
      <c r="D262" s="1" t="str">
        <f>IF(simulations!F263="","",simulations!F263)</f>
        <v/>
      </c>
      <c r="E262" s="1" t="str">
        <f>IF(simulations!G263="","",simulations!G263)</f>
        <v/>
      </c>
    </row>
    <row r="263" spans="1:5" x14ac:dyDescent="0.3">
      <c r="A263" s="1" t="str">
        <f>IF(simulations!A264="","",simulations!A264)</f>
        <v/>
      </c>
      <c r="B263" s="1" t="str">
        <f>IF(simulations!D264="","",simulations!D264)</f>
        <v/>
      </c>
      <c r="C263" s="1" t="str">
        <f>IF(simulations!E264="","",simulations!E264)</f>
        <v/>
      </c>
      <c r="D263" s="1" t="str">
        <f>IF(simulations!F264="","",simulations!F264)</f>
        <v/>
      </c>
      <c r="E263" s="1" t="str">
        <f>IF(simulations!G264="","",simulations!G264)</f>
        <v/>
      </c>
    </row>
    <row r="264" spans="1:5" x14ac:dyDescent="0.3">
      <c r="A264" s="1" t="str">
        <f>IF(simulations!A265="","",simulations!A265)</f>
        <v/>
      </c>
      <c r="B264" s="1" t="str">
        <f>IF(simulations!D265="","",simulations!D265)</f>
        <v/>
      </c>
      <c r="C264" s="1" t="str">
        <f>IF(simulations!E265="","",simulations!E265)</f>
        <v/>
      </c>
      <c r="D264" s="1" t="str">
        <f>IF(simulations!F265="","",simulations!F265)</f>
        <v/>
      </c>
      <c r="E264" s="1" t="str">
        <f>IF(simulations!G265="","",simulations!G265)</f>
        <v/>
      </c>
    </row>
    <row r="265" spans="1:5" x14ac:dyDescent="0.3">
      <c r="A265" s="1" t="str">
        <f>IF(simulations!A266="","",simulations!A266)</f>
        <v/>
      </c>
      <c r="B265" s="1" t="str">
        <f>IF(simulations!D266="","",simulations!D266)</f>
        <v/>
      </c>
      <c r="C265" s="1" t="str">
        <f>IF(simulations!E266="","",simulations!E266)</f>
        <v/>
      </c>
      <c r="D265" s="1" t="str">
        <f>IF(simulations!F266="","",simulations!F266)</f>
        <v/>
      </c>
      <c r="E265" s="1" t="str">
        <f>IF(simulations!G266="","",simulations!G266)</f>
        <v/>
      </c>
    </row>
    <row r="266" spans="1:5" x14ac:dyDescent="0.3">
      <c r="A266" s="1" t="str">
        <f>IF(simulations!A267="","",simulations!A267)</f>
        <v/>
      </c>
      <c r="B266" s="1" t="str">
        <f>IF(simulations!D267="","",simulations!D267)</f>
        <v/>
      </c>
      <c r="C266" s="1" t="str">
        <f>IF(simulations!E267="","",simulations!E267)</f>
        <v/>
      </c>
      <c r="D266" s="1" t="str">
        <f>IF(simulations!F267="","",simulations!F267)</f>
        <v/>
      </c>
      <c r="E266" s="1" t="str">
        <f>IF(simulations!G267="","",simulations!G267)</f>
        <v/>
      </c>
    </row>
    <row r="267" spans="1:5" x14ac:dyDescent="0.3">
      <c r="A267" s="1" t="str">
        <f>IF(simulations!A268="","",simulations!A268)</f>
        <v/>
      </c>
      <c r="B267" s="1" t="str">
        <f>IF(simulations!D268="","",simulations!D268)</f>
        <v/>
      </c>
      <c r="C267" s="1" t="str">
        <f>IF(simulations!E268="","",simulations!E268)</f>
        <v/>
      </c>
      <c r="D267" s="1" t="str">
        <f>IF(simulations!F268="","",simulations!F268)</f>
        <v/>
      </c>
      <c r="E267" s="1" t="str">
        <f>IF(simulations!G268="","",simulations!G268)</f>
        <v/>
      </c>
    </row>
    <row r="268" spans="1:5" x14ac:dyDescent="0.3">
      <c r="A268" s="1" t="str">
        <f>IF(simulations!A269="","",simulations!A269)</f>
        <v/>
      </c>
      <c r="B268" s="1" t="str">
        <f>IF(simulations!D269="","",simulations!D269)</f>
        <v/>
      </c>
      <c r="C268" s="1" t="str">
        <f>IF(simulations!E269="","",simulations!E269)</f>
        <v/>
      </c>
      <c r="D268" s="1" t="str">
        <f>IF(simulations!F269="","",simulations!F269)</f>
        <v/>
      </c>
      <c r="E268" s="1" t="str">
        <f>IF(simulations!G269="","",simulations!G269)</f>
        <v/>
      </c>
    </row>
    <row r="269" spans="1:5" x14ac:dyDescent="0.3">
      <c r="A269" s="1" t="str">
        <f>IF(simulations!A270="","",simulations!A270)</f>
        <v/>
      </c>
      <c r="B269" s="1" t="str">
        <f>IF(simulations!D270="","",simulations!D270)</f>
        <v/>
      </c>
      <c r="C269" s="1" t="str">
        <f>IF(simulations!E270="","",simulations!E270)</f>
        <v/>
      </c>
      <c r="D269" s="1" t="str">
        <f>IF(simulations!F270="","",simulations!F270)</f>
        <v/>
      </c>
      <c r="E269" s="1" t="str">
        <f>IF(simulations!G270="","",simulations!G270)</f>
        <v/>
      </c>
    </row>
    <row r="270" spans="1:5" x14ac:dyDescent="0.3">
      <c r="A270" s="1" t="str">
        <f>IF(simulations!A271="","",simulations!A271)</f>
        <v/>
      </c>
      <c r="B270" s="1" t="str">
        <f>IF(simulations!D271="","",simulations!D271)</f>
        <v/>
      </c>
      <c r="C270" s="1" t="str">
        <f>IF(simulations!E271="","",simulations!E271)</f>
        <v/>
      </c>
      <c r="D270" s="1" t="str">
        <f>IF(simulations!F271="","",simulations!F271)</f>
        <v/>
      </c>
      <c r="E270" s="1" t="str">
        <f>IF(simulations!G271="","",simulations!G271)</f>
        <v/>
      </c>
    </row>
    <row r="271" spans="1:5" x14ac:dyDescent="0.3">
      <c r="A271" s="1" t="str">
        <f>IF(simulations!A272="","",simulations!A272)</f>
        <v/>
      </c>
      <c r="B271" s="1" t="str">
        <f>IF(simulations!D272="","",simulations!D272)</f>
        <v/>
      </c>
      <c r="C271" s="1" t="str">
        <f>IF(simulations!E272="","",simulations!E272)</f>
        <v/>
      </c>
      <c r="D271" s="1" t="str">
        <f>IF(simulations!F272="","",simulations!F272)</f>
        <v/>
      </c>
      <c r="E271" s="1" t="str">
        <f>IF(simulations!G272="","",simulations!G272)</f>
        <v/>
      </c>
    </row>
    <row r="272" spans="1:5" x14ac:dyDescent="0.3">
      <c r="A272" s="1" t="str">
        <f>IF(simulations!A273="","",simulations!A273)</f>
        <v/>
      </c>
      <c r="B272" s="1" t="str">
        <f>IF(simulations!D273="","",simulations!D273)</f>
        <v/>
      </c>
      <c r="C272" s="1" t="str">
        <f>IF(simulations!E273="","",simulations!E273)</f>
        <v/>
      </c>
      <c r="D272" s="1" t="str">
        <f>IF(simulations!F273="","",simulations!F273)</f>
        <v/>
      </c>
      <c r="E272" s="1" t="str">
        <f>IF(simulations!G273="","",simulations!G273)</f>
        <v/>
      </c>
    </row>
    <row r="273" spans="1:5" x14ac:dyDescent="0.3">
      <c r="A273" s="1" t="str">
        <f>IF(simulations!A274="","",simulations!A274)</f>
        <v/>
      </c>
      <c r="B273" s="1" t="str">
        <f>IF(simulations!D274="","",simulations!D274)</f>
        <v/>
      </c>
      <c r="C273" s="1" t="str">
        <f>IF(simulations!E274="","",simulations!E274)</f>
        <v/>
      </c>
      <c r="D273" s="1" t="str">
        <f>IF(simulations!F274="","",simulations!F274)</f>
        <v/>
      </c>
      <c r="E273" s="1" t="str">
        <f>IF(simulations!G274="","",simulations!G274)</f>
        <v/>
      </c>
    </row>
    <row r="274" spans="1:5" x14ac:dyDescent="0.3">
      <c r="A274" s="1" t="str">
        <f>IF(simulations!A275="","",simulations!A275)</f>
        <v/>
      </c>
      <c r="B274" s="1" t="str">
        <f>IF(simulations!D275="","",simulations!D275)</f>
        <v/>
      </c>
      <c r="C274" s="1" t="str">
        <f>IF(simulations!E275="","",simulations!E275)</f>
        <v/>
      </c>
      <c r="D274" s="1" t="str">
        <f>IF(simulations!F275="","",simulations!F275)</f>
        <v/>
      </c>
      <c r="E274" s="1" t="str">
        <f>IF(simulations!G275="","",simulations!G275)</f>
        <v/>
      </c>
    </row>
    <row r="275" spans="1:5" x14ac:dyDescent="0.3">
      <c r="A275" s="1" t="str">
        <f>IF(simulations!A276="","",simulations!A276)</f>
        <v/>
      </c>
      <c r="B275" s="1" t="str">
        <f>IF(simulations!D276="","",simulations!D276)</f>
        <v/>
      </c>
      <c r="C275" s="1" t="str">
        <f>IF(simulations!E276="","",simulations!E276)</f>
        <v/>
      </c>
      <c r="D275" s="1" t="str">
        <f>IF(simulations!F276="","",simulations!F276)</f>
        <v/>
      </c>
      <c r="E275" s="1" t="str">
        <f>IF(simulations!G276="","",simulations!G276)</f>
        <v/>
      </c>
    </row>
    <row r="276" spans="1:5" x14ac:dyDescent="0.3">
      <c r="A276" s="1" t="str">
        <f>IF(simulations!A277="","",simulations!A277)</f>
        <v/>
      </c>
      <c r="B276" s="1" t="str">
        <f>IF(simulations!D277="","",simulations!D277)</f>
        <v/>
      </c>
      <c r="C276" s="1" t="str">
        <f>IF(simulations!E277="","",simulations!E277)</f>
        <v/>
      </c>
      <c r="D276" s="1" t="str">
        <f>IF(simulations!F277="","",simulations!F277)</f>
        <v/>
      </c>
      <c r="E276" s="1" t="str">
        <f>IF(simulations!G277="","",simulations!G277)</f>
        <v/>
      </c>
    </row>
    <row r="277" spans="1:5" x14ac:dyDescent="0.3">
      <c r="A277" s="1" t="str">
        <f>IF(simulations!A278="","",simulations!A278)</f>
        <v/>
      </c>
      <c r="B277" s="1" t="str">
        <f>IF(simulations!D278="","",simulations!D278)</f>
        <v/>
      </c>
      <c r="C277" s="1" t="str">
        <f>IF(simulations!E278="","",simulations!E278)</f>
        <v/>
      </c>
      <c r="D277" s="1" t="str">
        <f>IF(simulations!F278="","",simulations!F278)</f>
        <v/>
      </c>
      <c r="E277" s="1" t="str">
        <f>IF(simulations!G278="","",simulations!G278)</f>
        <v/>
      </c>
    </row>
    <row r="278" spans="1:5" x14ac:dyDescent="0.3">
      <c r="A278" s="1" t="str">
        <f>IF(simulations!A279="","",simulations!A279)</f>
        <v/>
      </c>
      <c r="B278" s="1" t="str">
        <f>IF(simulations!D279="","",simulations!D279)</f>
        <v/>
      </c>
      <c r="C278" s="1" t="str">
        <f>IF(simulations!E279="","",simulations!E279)</f>
        <v/>
      </c>
      <c r="D278" s="1" t="str">
        <f>IF(simulations!F279="","",simulations!F279)</f>
        <v/>
      </c>
      <c r="E278" s="1" t="str">
        <f>IF(simulations!G279="","",simulations!G279)</f>
        <v/>
      </c>
    </row>
    <row r="279" spans="1:5" x14ac:dyDescent="0.3">
      <c r="A279" s="1" t="str">
        <f>IF(simulations!A280="","",simulations!A280)</f>
        <v/>
      </c>
      <c r="B279" s="1" t="str">
        <f>IF(simulations!D280="","",simulations!D280)</f>
        <v/>
      </c>
      <c r="C279" s="1" t="str">
        <f>IF(simulations!E280="","",simulations!E280)</f>
        <v/>
      </c>
      <c r="D279" s="1" t="str">
        <f>IF(simulations!F280="","",simulations!F280)</f>
        <v/>
      </c>
      <c r="E279" s="1" t="str">
        <f>IF(simulations!G280="","",simulations!G280)</f>
        <v/>
      </c>
    </row>
    <row r="280" spans="1:5" x14ac:dyDescent="0.3">
      <c r="A280" s="1" t="str">
        <f>IF(simulations!A281="","",simulations!A281)</f>
        <v/>
      </c>
      <c r="B280" s="1" t="str">
        <f>IF(simulations!D281="","",simulations!D281)</f>
        <v/>
      </c>
      <c r="C280" s="1" t="str">
        <f>IF(simulations!E281="","",simulations!E281)</f>
        <v/>
      </c>
      <c r="D280" s="1" t="str">
        <f>IF(simulations!F281="","",simulations!F281)</f>
        <v/>
      </c>
      <c r="E280" s="1" t="str">
        <f>IF(simulations!G281="","",simulations!G281)</f>
        <v/>
      </c>
    </row>
    <row r="281" spans="1:5" x14ac:dyDescent="0.3">
      <c r="A281" s="1" t="str">
        <f>IF(simulations!A282="","",simulations!A282)</f>
        <v/>
      </c>
      <c r="B281" s="1" t="str">
        <f>IF(simulations!D282="","",simulations!D282)</f>
        <v/>
      </c>
      <c r="C281" s="1" t="str">
        <f>IF(simulations!E282="","",simulations!E282)</f>
        <v/>
      </c>
      <c r="D281" s="1" t="str">
        <f>IF(simulations!F282="","",simulations!F282)</f>
        <v/>
      </c>
      <c r="E281" s="1" t="str">
        <f>IF(simulations!G282="","",simulations!G282)</f>
        <v/>
      </c>
    </row>
    <row r="282" spans="1:5" x14ac:dyDescent="0.3">
      <c r="A282" s="1" t="str">
        <f>IF(simulations!A283="","",simulations!A283)</f>
        <v/>
      </c>
      <c r="B282" s="1" t="str">
        <f>IF(simulations!D283="","",simulations!D283)</f>
        <v/>
      </c>
      <c r="C282" s="1" t="str">
        <f>IF(simulations!E283="","",simulations!E283)</f>
        <v/>
      </c>
      <c r="D282" s="1" t="str">
        <f>IF(simulations!F283="","",simulations!F283)</f>
        <v/>
      </c>
      <c r="E282" s="1" t="str">
        <f>IF(simulations!G283="","",simulations!G283)</f>
        <v/>
      </c>
    </row>
    <row r="283" spans="1:5" x14ac:dyDescent="0.3">
      <c r="A283" s="1" t="str">
        <f>IF(simulations!A284="","",simulations!A284)</f>
        <v/>
      </c>
      <c r="B283" s="1" t="str">
        <f>IF(simulations!D284="","",simulations!D284)</f>
        <v/>
      </c>
      <c r="C283" s="1" t="str">
        <f>IF(simulations!E284="","",simulations!E284)</f>
        <v/>
      </c>
      <c r="D283" s="1" t="str">
        <f>IF(simulations!F284="","",simulations!F284)</f>
        <v/>
      </c>
      <c r="E283" s="1" t="str">
        <f>IF(simulations!G284="","",simulations!G284)</f>
        <v/>
      </c>
    </row>
    <row r="284" spans="1:5" x14ac:dyDescent="0.3">
      <c r="A284" s="1" t="str">
        <f>IF(simulations!A285="","",simulations!A285)</f>
        <v/>
      </c>
      <c r="B284" s="1" t="str">
        <f>IF(simulations!D285="","",simulations!D285)</f>
        <v/>
      </c>
      <c r="C284" s="1" t="str">
        <f>IF(simulations!E285="","",simulations!E285)</f>
        <v/>
      </c>
      <c r="D284" s="1" t="str">
        <f>IF(simulations!F285="","",simulations!F285)</f>
        <v/>
      </c>
      <c r="E284" s="1" t="str">
        <f>IF(simulations!G285="","",simulations!G285)</f>
        <v/>
      </c>
    </row>
    <row r="285" spans="1:5" x14ac:dyDescent="0.3">
      <c r="A285" s="1" t="str">
        <f>IF(simulations!A286="","",simulations!A286)</f>
        <v/>
      </c>
      <c r="B285" s="1" t="str">
        <f>IF(simulations!D286="","",simulations!D286)</f>
        <v/>
      </c>
      <c r="C285" s="1" t="str">
        <f>IF(simulations!E286="","",simulations!E286)</f>
        <v/>
      </c>
      <c r="D285" s="1" t="str">
        <f>IF(simulations!F286="","",simulations!F286)</f>
        <v/>
      </c>
      <c r="E285" s="1" t="str">
        <f>IF(simulations!G286="","",simulations!G286)</f>
        <v/>
      </c>
    </row>
    <row r="286" spans="1:5" x14ac:dyDescent="0.3">
      <c r="A286" s="1" t="str">
        <f>IF(simulations!A287="","",simulations!A287)</f>
        <v/>
      </c>
      <c r="B286" s="1" t="str">
        <f>IF(simulations!D287="","",simulations!D287)</f>
        <v/>
      </c>
      <c r="C286" s="1" t="str">
        <f>IF(simulations!E287="","",simulations!E287)</f>
        <v/>
      </c>
      <c r="D286" s="1" t="str">
        <f>IF(simulations!F287="","",simulations!F287)</f>
        <v/>
      </c>
      <c r="E286" s="1" t="str">
        <f>IF(simulations!G287="","",simulations!G287)</f>
        <v/>
      </c>
    </row>
    <row r="287" spans="1:5" x14ac:dyDescent="0.3">
      <c r="A287" s="1" t="str">
        <f>IF(simulations!A288="","",simulations!A288)</f>
        <v/>
      </c>
      <c r="B287" s="1" t="str">
        <f>IF(simulations!D288="","",simulations!D288)</f>
        <v/>
      </c>
      <c r="C287" s="1" t="str">
        <f>IF(simulations!E288="","",simulations!E288)</f>
        <v/>
      </c>
      <c r="D287" s="1" t="str">
        <f>IF(simulations!F288="","",simulations!F288)</f>
        <v/>
      </c>
      <c r="E287" s="1" t="str">
        <f>IF(simulations!G288="","",simulations!G288)</f>
        <v/>
      </c>
    </row>
    <row r="288" spans="1:5" x14ac:dyDescent="0.3">
      <c r="A288" s="1" t="str">
        <f>IF(simulations!A289="","",simulations!A289)</f>
        <v/>
      </c>
      <c r="B288" s="1" t="str">
        <f>IF(simulations!D289="","",simulations!D289)</f>
        <v/>
      </c>
      <c r="C288" s="1" t="str">
        <f>IF(simulations!E289="","",simulations!E289)</f>
        <v/>
      </c>
      <c r="D288" s="1" t="str">
        <f>IF(simulations!F289="","",simulations!F289)</f>
        <v/>
      </c>
      <c r="E288" s="1" t="str">
        <f>IF(simulations!G289="","",simulations!G289)</f>
        <v/>
      </c>
    </row>
    <row r="289" spans="1:5" x14ac:dyDescent="0.3">
      <c r="A289" s="1" t="str">
        <f>IF(simulations!A290="","",simulations!A290)</f>
        <v/>
      </c>
      <c r="B289" s="1" t="str">
        <f>IF(simulations!D290="","",simulations!D290)</f>
        <v/>
      </c>
      <c r="C289" s="1" t="str">
        <f>IF(simulations!E290="","",simulations!E290)</f>
        <v/>
      </c>
      <c r="D289" s="1" t="str">
        <f>IF(simulations!F290="","",simulations!F290)</f>
        <v/>
      </c>
      <c r="E289" s="1" t="str">
        <f>IF(simulations!G290="","",simulations!G290)</f>
        <v/>
      </c>
    </row>
    <row r="290" spans="1:5" x14ac:dyDescent="0.3">
      <c r="A290" s="1" t="str">
        <f>IF(simulations!A291="","",simulations!A291)</f>
        <v/>
      </c>
      <c r="B290" s="1" t="str">
        <f>IF(simulations!D291="","",simulations!D291)</f>
        <v/>
      </c>
      <c r="C290" s="1" t="str">
        <f>IF(simulations!E291="","",simulations!E291)</f>
        <v/>
      </c>
      <c r="D290" s="1" t="str">
        <f>IF(simulations!F291="","",simulations!F291)</f>
        <v/>
      </c>
      <c r="E290" s="1" t="str">
        <f>IF(simulations!G291="","",simulations!G291)</f>
        <v/>
      </c>
    </row>
    <row r="291" spans="1:5" x14ac:dyDescent="0.3">
      <c r="A291" s="1" t="str">
        <f>IF(simulations!A292="","",simulations!A292)</f>
        <v/>
      </c>
      <c r="B291" s="1" t="str">
        <f>IF(simulations!D292="","",simulations!D292)</f>
        <v/>
      </c>
      <c r="C291" s="1" t="str">
        <f>IF(simulations!E292="","",simulations!E292)</f>
        <v/>
      </c>
      <c r="D291" s="1" t="str">
        <f>IF(simulations!F292="","",simulations!F292)</f>
        <v/>
      </c>
      <c r="E291" s="1" t="str">
        <f>IF(simulations!G292="","",simulations!G292)</f>
        <v/>
      </c>
    </row>
    <row r="292" spans="1:5" x14ac:dyDescent="0.3">
      <c r="A292" s="1" t="str">
        <f>IF(simulations!A293="","",simulations!A293)</f>
        <v/>
      </c>
      <c r="B292" s="1" t="str">
        <f>IF(simulations!D293="","",simulations!D293)</f>
        <v/>
      </c>
      <c r="C292" s="1" t="str">
        <f>IF(simulations!E293="","",simulations!E293)</f>
        <v/>
      </c>
      <c r="D292" s="1" t="str">
        <f>IF(simulations!F293="","",simulations!F293)</f>
        <v/>
      </c>
      <c r="E292" s="1" t="str">
        <f>IF(simulations!G293="","",simulations!G293)</f>
        <v/>
      </c>
    </row>
    <row r="293" spans="1:5" x14ac:dyDescent="0.3">
      <c r="A293" s="1" t="str">
        <f>IF(simulations!A294="","",simulations!A294)</f>
        <v/>
      </c>
      <c r="B293" s="1" t="str">
        <f>IF(simulations!D294="","",simulations!D294)</f>
        <v/>
      </c>
      <c r="C293" s="1" t="str">
        <f>IF(simulations!E294="","",simulations!E294)</f>
        <v/>
      </c>
      <c r="D293" s="1" t="str">
        <f>IF(simulations!F294="","",simulations!F294)</f>
        <v/>
      </c>
      <c r="E293" s="1" t="str">
        <f>IF(simulations!G294="","",simulations!G294)</f>
        <v/>
      </c>
    </row>
    <row r="294" spans="1:5" x14ac:dyDescent="0.3">
      <c r="A294" s="1" t="str">
        <f>IF(simulations!A295="","",simulations!A295)</f>
        <v/>
      </c>
      <c r="B294" s="1" t="str">
        <f>IF(simulations!D295="","",simulations!D295)</f>
        <v/>
      </c>
      <c r="C294" s="1" t="str">
        <f>IF(simulations!E295="","",simulations!E295)</f>
        <v/>
      </c>
      <c r="D294" s="1" t="str">
        <f>IF(simulations!F295="","",simulations!F295)</f>
        <v/>
      </c>
      <c r="E294" s="1" t="str">
        <f>IF(simulations!G295="","",simulations!G295)</f>
        <v/>
      </c>
    </row>
    <row r="295" spans="1:5" x14ac:dyDescent="0.3">
      <c r="A295" s="1" t="str">
        <f>IF(simulations!A296="","",simulations!A296)</f>
        <v/>
      </c>
      <c r="B295" s="1" t="str">
        <f>IF(simulations!D296="","",simulations!D296)</f>
        <v/>
      </c>
      <c r="C295" s="1" t="str">
        <f>IF(simulations!E296="","",simulations!E296)</f>
        <v/>
      </c>
      <c r="D295" s="1" t="str">
        <f>IF(simulations!F296="","",simulations!F296)</f>
        <v/>
      </c>
      <c r="E295" s="1" t="str">
        <f>IF(simulations!G296="","",simulations!G296)</f>
        <v/>
      </c>
    </row>
    <row r="296" spans="1:5" x14ac:dyDescent="0.3">
      <c r="A296" s="1" t="str">
        <f>IF(simulations!A297="","",simulations!A297)</f>
        <v/>
      </c>
      <c r="B296" s="1" t="str">
        <f>IF(simulations!D297="","",simulations!D297)</f>
        <v/>
      </c>
      <c r="C296" s="1" t="str">
        <f>IF(simulations!E297="","",simulations!E297)</f>
        <v/>
      </c>
      <c r="D296" s="1" t="str">
        <f>IF(simulations!F297="","",simulations!F297)</f>
        <v/>
      </c>
      <c r="E296" s="1" t="str">
        <f>IF(simulations!G297="","",simulations!G297)</f>
        <v/>
      </c>
    </row>
    <row r="297" spans="1:5" x14ac:dyDescent="0.3">
      <c r="A297" s="1" t="str">
        <f>IF(simulations!A298="","",simulations!A298)</f>
        <v/>
      </c>
      <c r="B297" s="1" t="str">
        <f>IF(simulations!D298="","",simulations!D298)</f>
        <v/>
      </c>
      <c r="C297" s="1" t="str">
        <f>IF(simulations!E298="","",simulations!E298)</f>
        <v/>
      </c>
      <c r="D297" s="1" t="str">
        <f>IF(simulations!F298="","",simulations!F298)</f>
        <v/>
      </c>
      <c r="E297" s="1" t="str">
        <f>IF(simulations!G298="","",simulations!G298)</f>
        <v/>
      </c>
    </row>
    <row r="298" spans="1:5" x14ac:dyDescent="0.3">
      <c r="A298" s="1" t="str">
        <f>IF(simulations!A299="","",simulations!A299)</f>
        <v/>
      </c>
      <c r="B298" s="1" t="str">
        <f>IF(simulations!D299="","",simulations!D299)</f>
        <v/>
      </c>
      <c r="C298" s="1" t="str">
        <f>IF(simulations!E299="","",simulations!E299)</f>
        <v/>
      </c>
      <c r="D298" s="1" t="str">
        <f>IF(simulations!F299="","",simulations!F299)</f>
        <v/>
      </c>
      <c r="E298" s="1" t="str">
        <f>IF(simulations!G299="","",simulations!G299)</f>
        <v/>
      </c>
    </row>
    <row r="299" spans="1:5" x14ac:dyDescent="0.3">
      <c r="A299" s="1" t="str">
        <f>IF(simulations!A300="","",simulations!A300)</f>
        <v/>
      </c>
      <c r="B299" s="1" t="str">
        <f>IF(simulations!D300="","",simulations!D300)</f>
        <v/>
      </c>
      <c r="C299" s="1" t="str">
        <f>IF(simulations!E300="","",simulations!E300)</f>
        <v/>
      </c>
      <c r="D299" s="1" t="str">
        <f>IF(simulations!F300="","",simulations!F300)</f>
        <v/>
      </c>
      <c r="E299" s="1" t="str">
        <f>IF(simulations!G300="","",simulations!G300)</f>
        <v/>
      </c>
    </row>
    <row r="300" spans="1:5" x14ac:dyDescent="0.3">
      <c r="A300" s="1" t="str">
        <f>IF(simulations!A301="","",simulations!A301)</f>
        <v/>
      </c>
      <c r="B300" s="1" t="str">
        <f>IF(simulations!D301="","",simulations!D301)</f>
        <v/>
      </c>
      <c r="C300" s="1" t="str">
        <f>IF(simulations!E301="","",simulations!E301)</f>
        <v/>
      </c>
      <c r="D300" s="1" t="str">
        <f>IF(simulations!F301="","",simulations!F301)</f>
        <v/>
      </c>
      <c r="E300" s="1" t="str">
        <f>IF(simulations!G301="","",simulations!G301)</f>
        <v/>
      </c>
    </row>
    <row r="301" spans="1:5" x14ac:dyDescent="0.3">
      <c r="A301" s="1" t="str">
        <f>IF(simulations!A302="","",simulations!A302)</f>
        <v/>
      </c>
      <c r="B301" s="1" t="str">
        <f>IF(simulations!D302="","",simulations!D302)</f>
        <v/>
      </c>
      <c r="C301" s="1" t="str">
        <f>IF(simulations!E302="","",simulations!E302)</f>
        <v/>
      </c>
      <c r="D301" s="1" t="str">
        <f>IF(simulations!F302="","",simulations!F302)</f>
        <v/>
      </c>
      <c r="E301" s="1" t="str">
        <f>IF(simulations!G302="","",simulations!G302)</f>
        <v/>
      </c>
    </row>
    <row r="302" spans="1:5" x14ac:dyDescent="0.3">
      <c r="A302" s="1" t="str">
        <f>IF(simulations!A303="","",simulations!A303)</f>
        <v/>
      </c>
      <c r="B302" s="1" t="str">
        <f>IF(simulations!D303="","",simulations!D303)</f>
        <v/>
      </c>
      <c r="C302" s="1" t="str">
        <f>IF(simulations!E303="","",simulations!E303)</f>
        <v/>
      </c>
      <c r="D302" s="1" t="str">
        <f>IF(simulations!F303="","",simulations!F303)</f>
        <v/>
      </c>
      <c r="E302" s="1" t="str">
        <f>IF(simulations!G303="","",simulations!G303)</f>
        <v/>
      </c>
    </row>
    <row r="303" spans="1:5" x14ac:dyDescent="0.3">
      <c r="A303" s="1" t="str">
        <f>IF(simulations!A304="","",simulations!A304)</f>
        <v/>
      </c>
      <c r="B303" s="1" t="str">
        <f>IF(simulations!D304="","",simulations!D304)</f>
        <v/>
      </c>
      <c r="C303" s="1" t="str">
        <f>IF(simulations!E304="","",simulations!E304)</f>
        <v/>
      </c>
      <c r="D303" s="1" t="str">
        <f>IF(simulations!F304="","",simulations!F304)</f>
        <v/>
      </c>
      <c r="E303" s="1" t="str">
        <f>IF(simulations!G304="","",simulations!G304)</f>
        <v/>
      </c>
    </row>
    <row r="304" spans="1:5" x14ac:dyDescent="0.3">
      <c r="A304" s="1" t="str">
        <f>IF(simulations!A305="","",simulations!A305)</f>
        <v/>
      </c>
      <c r="B304" s="1" t="str">
        <f>IF(simulations!D305="","",simulations!D305)</f>
        <v/>
      </c>
      <c r="C304" s="1" t="str">
        <f>IF(simulations!E305="","",simulations!E305)</f>
        <v/>
      </c>
      <c r="D304" s="1" t="str">
        <f>IF(simulations!F305="","",simulations!F305)</f>
        <v/>
      </c>
      <c r="E304" s="1" t="str">
        <f>IF(simulations!G305="","",simulations!G305)</f>
        <v/>
      </c>
    </row>
    <row r="305" spans="1:5" x14ac:dyDescent="0.3">
      <c r="A305" s="1" t="str">
        <f>IF(simulations!A306="","",simulations!A306)</f>
        <v/>
      </c>
      <c r="B305" s="1" t="str">
        <f>IF(simulations!D306="","",simulations!D306)</f>
        <v/>
      </c>
      <c r="C305" s="1" t="str">
        <f>IF(simulations!E306="","",simulations!E306)</f>
        <v/>
      </c>
      <c r="D305" s="1" t="str">
        <f>IF(simulations!F306="","",simulations!F306)</f>
        <v/>
      </c>
      <c r="E305" s="1" t="str">
        <f>IF(simulations!G306="","",simulations!G306)</f>
        <v/>
      </c>
    </row>
    <row r="306" spans="1:5" x14ac:dyDescent="0.3">
      <c r="A306" s="1" t="str">
        <f>IF(simulations!A307="","",simulations!A307)</f>
        <v/>
      </c>
      <c r="B306" s="1" t="str">
        <f>IF(simulations!D307="","",simulations!D307)</f>
        <v/>
      </c>
      <c r="C306" s="1" t="str">
        <f>IF(simulations!E307="","",simulations!E307)</f>
        <v/>
      </c>
      <c r="D306" s="1" t="str">
        <f>IF(simulations!F307="","",simulations!F307)</f>
        <v/>
      </c>
      <c r="E306" s="1" t="str">
        <f>IF(simulations!G307="","",simulations!G307)</f>
        <v/>
      </c>
    </row>
    <row r="307" spans="1:5" x14ac:dyDescent="0.3">
      <c r="A307" s="1" t="str">
        <f>IF(simulations!A308="","",simulations!A308)</f>
        <v/>
      </c>
      <c r="B307" s="1" t="str">
        <f>IF(simulations!D308="","",simulations!D308)</f>
        <v/>
      </c>
      <c r="C307" s="1" t="str">
        <f>IF(simulations!E308="","",simulations!E308)</f>
        <v/>
      </c>
      <c r="D307" s="1" t="str">
        <f>IF(simulations!F308="","",simulations!F308)</f>
        <v/>
      </c>
      <c r="E307" s="1" t="str">
        <f>IF(simulations!G308="","",simulations!G308)</f>
        <v/>
      </c>
    </row>
    <row r="308" spans="1:5" x14ac:dyDescent="0.3">
      <c r="A308" s="1" t="str">
        <f>IF(simulations!A309="","",simulations!A309)</f>
        <v/>
      </c>
      <c r="B308" s="1" t="str">
        <f>IF(simulations!D309="","",simulations!D309)</f>
        <v/>
      </c>
      <c r="C308" s="1" t="str">
        <f>IF(simulations!E309="","",simulations!E309)</f>
        <v/>
      </c>
      <c r="D308" s="1" t="str">
        <f>IF(simulations!F309="","",simulations!F309)</f>
        <v/>
      </c>
      <c r="E308" s="1" t="str">
        <f>IF(simulations!G309="","",simulations!G309)</f>
        <v/>
      </c>
    </row>
    <row r="309" spans="1:5" x14ac:dyDescent="0.3">
      <c r="A309" s="1" t="str">
        <f>IF(simulations!A310="","",simulations!A310)</f>
        <v/>
      </c>
      <c r="B309" s="1" t="str">
        <f>IF(simulations!D310="","",simulations!D310)</f>
        <v/>
      </c>
      <c r="C309" s="1" t="str">
        <f>IF(simulations!E310="","",simulations!E310)</f>
        <v/>
      </c>
      <c r="D309" s="1" t="str">
        <f>IF(simulations!F310="","",simulations!F310)</f>
        <v/>
      </c>
      <c r="E309" s="1" t="str">
        <f>IF(simulations!G310="","",simulations!G310)</f>
        <v/>
      </c>
    </row>
    <row r="310" spans="1:5" x14ac:dyDescent="0.3">
      <c r="A310" s="1" t="str">
        <f>IF(simulations!A311="","",simulations!A311)</f>
        <v/>
      </c>
      <c r="B310" s="1" t="str">
        <f>IF(simulations!D311="","",simulations!D311)</f>
        <v/>
      </c>
      <c r="C310" s="1" t="str">
        <f>IF(simulations!E311="","",simulations!E311)</f>
        <v/>
      </c>
      <c r="D310" s="1" t="str">
        <f>IF(simulations!F311="","",simulations!F311)</f>
        <v/>
      </c>
      <c r="E310" s="1" t="str">
        <f>IF(simulations!G311="","",simulations!G311)</f>
        <v/>
      </c>
    </row>
    <row r="311" spans="1:5" x14ac:dyDescent="0.3">
      <c r="A311" s="1" t="str">
        <f>IF(simulations!A312="","",simulations!A312)</f>
        <v/>
      </c>
      <c r="B311" s="1" t="str">
        <f>IF(simulations!D312="","",simulations!D312)</f>
        <v/>
      </c>
      <c r="C311" s="1" t="str">
        <f>IF(simulations!E312="","",simulations!E312)</f>
        <v/>
      </c>
      <c r="D311" s="1" t="str">
        <f>IF(simulations!F312="","",simulations!F312)</f>
        <v/>
      </c>
      <c r="E311" s="1" t="str">
        <f>IF(simulations!G312="","",simulations!G312)</f>
        <v/>
      </c>
    </row>
    <row r="312" spans="1:5" x14ac:dyDescent="0.3">
      <c r="A312" s="1" t="str">
        <f>IF(simulations!A313="","",simulations!A313)</f>
        <v/>
      </c>
      <c r="B312" s="1" t="str">
        <f>IF(simulations!D313="","",simulations!D313)</f>
        <v/>
      </c>
      <c r="C312" s="1" t="str">
        <f>IF(simulations!E313="","",simulations!E313)</f>
        <v/>
      </c>
      <c r="D312" s="1" t="str">
        <f>IF(simulations!F313="","",simulations!F313)</f>
        <v/>
      </c>
      <c r="E312" s="1" t="str">
        <f>IF(simulations!G313="","",simulations!G313)</f>
        <v/>
      </c>
    </row>
    <row r="313" spans="1:5" x14ac:dyDescent="0.3">
      <c r="A313" s="1" t="str">
        <f>IF(simulations!A314="","",simulations!A314)</f>
        <v/>
      </c>
      <c r="B313" s="1" t="str">
        <f>IF(simulations!D314="","",simulations!D314)</f>
        <v/>
      </c>
      <c r="C313" s="1" t="str">
        <f>IF(simulations!E314="","",simulations!E314)</f>
        <v/>
      </c>
      <c r="D313" s="1" t="str">
        <f>IF(simulations!F314="","",simulations!F314)</f>
        <v/>
      </c>
      <c r="E313" s="1" t="str">
        <f>IF(simulations!G314="","",simulations!G314)</f>
        <v/>
      </c>
    </row>
    <row r="314" spans="1:5" x14ac:dyDescent="0.3">
      <c r="A314" s="1" t="str">
        <f>IF(simulations!A315="","",simulations!A315)</f>
        <v/>
      </c>
      <c r="B314" s="1" t="str">
        <f>IF(simulations!D315="","",simulations!D315)</f>
        <v/>
      </c>
      <c r="C314" s="1" t="str">
        <f>IF(simulations!E315="","",simulations!E315)</f>
        <v/>
      </c>
      <c r="D314" s="1" t="str">
        <f>IF(simulations!F315="","",simulations!F315)</f>
        <v/>
      </c>
      <c r="E314" s="1" t="str">
        <f>IF(simulations!G315="","",simulations!G315)</f>
        <v/>
      </c>
    </row>
    <row r="315" spans="1:5" x14ac:dyDescent="0.3">
      <c r="A315" s="1" t="str">
        <f>IF(simulations!A316="","",simulations!A316)</f>
        <v/>
      </c>
      <c r="B315" s="1" t="str">
        <f>IF(simulations!D316="","",simulations!D316)</f>
        <v/>
      </c>
      <c r="C315" s="1" t="str">
        <f>IF(simulations!E316="","",simulations!E316)</f>
        <v/>
      </c>
      <c r="D315" s="1" t="str">
        <f>IF(simulations!F316="","",simulations!F316)</f>
        <v/>
      </c>
      <c r="E315" s="1" t="str">
        <f>IF(simulations!G316="","",simulations!G316)</f>
        <v/>
      </c>
    </row>
    <row r="316" spans="1:5" x14ac:dyDescent="0.3">
      <c r="A316" s="1" t="str">
        <f>IF(simulations!A317="","",simulations!A317)</f>
        <v/>
      </c>
      <c r="B316" s="1" t="str">
        <f>IF(simulations!D317="","",simulations!D317)</f>
        <v/>
      </c>
      <c r="C316" s="1" t="str">
        <f>IF(simulations!E317="","",simulations!E317)</f>
        <v/>
      </c>
      <c r="D316" s="1" t="str">
        <f>IF(simulations!F317="","",simulations!F317)</f>
        <v/>
      </c>
      <c r="E316" s="1" t="str">
        <f>IF(simulations!G317="","",simulations!G317)</f>
        <v/>
      </c>
    </row>
    <row r="317" spans="1:5" x14ac:dyDescent="0.3">
      <c r="A317" s="1" t="str">
        <f>IF(simulations!A318="","",simulations!A318)</f>
        <v/>
      </c>
      <c r="B317" s="1" t="str">
        <f>IF(simulations!D318="","",simulations!D318)</f>
        <v/>
      </c>
      <c r="C317" s="1" t="str">
        <f>IF(simulations!E318="","",simulations!E318)</f>
        <v/>
      </c>
      <c r="D317" s="1" t="str">
        <f>IF(simulations!F318="","",simulations!F318)</f>
        <v/>
      </c>
      <c r="E317" s="1" t="str">
        <f>IF(simulations!G318="","",simulations!G318)</f>
        <v/>
      </c>
    </row>
    <row r="318" spans="1:5" x14ac:dyDescent="0.3">
      <c r="A318" s="1" t="str">
        <f>IF(simulations!A319="","",simulations!A319)</f>
        <v/>
      </c>
      <c r="B318" s="1" t="str">
        <f>IF(simulations!D319="","",simulations!D319)</f>
        <v/>
      </c>
      <c r="C318" s="1" t="str">
        <f>IF(simulations!E319="","",simulations!E319)</f>
        <v/>
      </c>
      <c r="D318" s="1" t="str">
        <f>IF(simulations!F319="","",simulations!F319)</f>
        <v/>
      </c>
      <c r="E318" s="1" t="str">
        <f>IF(simulations!G319="","",simulations!G319)</f>
        <v/>
      </c>
    </row>
    <row r="319" spans="1:5" x14ac:dyDescent="0.3">
      <c r="A319" s="1" t="str">
        <f>IF(simulations!A320="","",simulations!A320)</f>
        <v/>
      </c>
      <c r="B319" s="1" t="str">
        <f>IF(simulations!D320="","",simulations!D320)</f>
        <v/>
      </c>
      <c r="C319" s="1" t="str">
        <f>IF(simulations!E320="","",simulations!E320)</f>
        <v/>
      </c>
      <c r="D319" s="1" t="str">
        <f>IF(simulations!F320="","",simulations!F320)</f>
        <v/>
      </c>
      <c r="E319" s="1" t="str">
        <f>IF(simulations!G320="","",simulations!G320)</f>
        <v/>
      </c>
    </row>
    <row r="320" spans="1:5" x14ac:dyDescent="0.3">
      <c r="A320" s="1" t="str">
        <f>IF(simulations!A321="","",simulations!A321)</f>
        <v/>
      </c>
      <c r="B320" s="1" t="str">
        <f>IF(simulations!D321="","",simulations!D321)</f>
        <v/>
      </c>
      <c r="C320" s="1" t="str">
        <f>IF(simulations!E321="","",simulations!E321)</f>
        <v/>
      </c>
      <c r="D320" s="1" t="str">
        <f>IF(simulations!F321="","",simulations!F321)</f>
        <v/>
      </c>
      <c r="E320" s="1" t="str">
        <f>IF(simulations!G321="","",simulations!G321)</f>
        <v/>
      </c>
    </row>
    <row r="321" spans="1:5" x14ac:dyDescent="0.3">
      <c r="A321" s="1" t="str">
        <f>IF(simulations!A322="","",simulations!A322)</f>
        <v/>
      </c>
      <c r="B321" s="1" t="str">
        <f>IF(simulations!D322="","",simulations!D322)</f>
        <v/>
      </c>
      <c r="C321" s="1" t="str">
        <f>IF(simulations!E322="","",simulations!E322)</f>
        <v/>
      </c>
      <c r="D321" s="1" t="str">
        <f>IF(simulations!F322="","",simulations!F322)</f>
        <v/>
      </c>
      <c r="E321" s="1" t="str">
        <f>IF(simulations!G322="","",simulations!G322)</f>
        <v/>
      </c>
    </row>
    <row r="322" spans="1:5" x14ac:dyDescent="0.3">
      <c r="A322" s="1" t="str">
        <f>IF(simulations!A323="","",simulations!A323)</f>
        <v/>
      </c>
      <c r="B322" s="1" t="str">
        <f>IF(simulations!D323="","",simulations!D323)</f>
        <v/>
      </c>
      <c r="C322" s="1" t="str">
        <f>IF(simulations!E323="","",simulations!E323)</f>
        <v/>
      </c>
      <c r="D322" s="1" t="str">
        <f>IF(simulations!F323="","",simulations!F323)</f>
        <v/>
      </c>
      <c r="E322" s="1" t="str">
        <f>IF(simulations!G323="","",simulations!G323)</f>
        <v/>
      </c>
    </row>
    <row r="323" spans="1:5" x14ac:dyDescent="0.3">
      <c r="A323" s="1" t="str">
        <f>IF(simulations!A324="","",simulations!A324)</f>
        <v/>
      </c>
      <c r="B323" s="1" t="str">
        <f>IF(simulations!D324="","",simulations!D324)</f>
        <v/>
      </c>
      <c r="C323" s="1" t="str">
        <f>IF(simulations!E324="","",simulations!E324)</f>
        <v/>
      </c>
      <c r="D323" s="1" t="str">
        <f>IF(simulations!F324="","",simulations!F324)</f>
        <v/>
      </c>
      <c r="E323" s="1" t="str">
        <f>IF(simulations!G324="","",simulations!G324)</f>
        <v/>
      </c>
    </row>
    <row r="324" spans="1:5" x14ac:dyDescent="0.3">
      <c r="A324" s="1" t="str">
        <f>IF(simulations!A325="","",simulations!A325)</f>
        <v/>
      </c>
      <c r="B324" s="1" t="str">
        <f>IF(simulations!D325="","",simulations!D325)</f>
        <v/>
      </c>
      <c r="C324" s="1" t="str">
        <f>IF(simulations!E325="","",simulations!E325)</f>
        <v/>
      </c>
      <c r="D324" s="1" t="str">
        <f>IF(simulations!F325="","",simulations!F325)</f>
        <v/>
      </c>
      <c r="E324" s="1" t="str">
        <f>IF(simulations!G325="","",simulations!G325)</f>
        <v/>
      </c>
    </row>
    <row r="325" spans="1:5" x14ac:dyDescent="0.3">
      <c r="A325" s="1" t="str">
        <f>IF(simulations!A326="","",simulations!A326)</f>
        <v/>
      </c>
      <c r="B325" s="1" t="str">
        <f>IF(simulations!D326="","",simulations!D326)</f>
        <v/>
      </c>
      <c r="C325" s="1" t="str">
        <f>IF(simulations!E326="","",simulations!E326)</f>
        <v/>
      </c>
      <c r="D325" s="1" t="str">
        <f>IF(simulations!F326="","",simulations!F326)</f>
        <v/>
      </c>
      <c r="E325" s="1" t="str">
        <f>IF(simulations!G326="","",simulations!G326)</f>
        <v/>
      </c>
    </row>
    <row r="326" spans="1:5" x14ac:dyDescent="0.3">
      <c r="A326" s="1" t="str">
        <f>IF(simulations!A327="","",simulations!A327)</f>
        <v/>
      </c>
      <c r="B326" s="1" t="str">
        <f>IF(simulations!D327="","",simulations!D327)</f>
        <v/>
      </c>
      <c r="C326" s="1" t="str">
        <f>IF(simulations!E327="","",simulations!E327)</f>
        <v/>
      </c>
      <c r="D326" s="1" t="str">
        <f>IF(simulations!F327="","",simulations!F327)</f>
        <v/>
      </c>
      <c r="E326" s="1" t="str">
        <f>IF(simulations!G327="","",simulations!G327)</f>
        <v/>
      </c>
    </row>
    <row r="327" spans="1:5" x14ac:dyDescent="0.3">
      <c r="A327" s="1" t="str">
        <f>IF(simulations!A328="","",simulations!A328)</f>
        <v/>
      </c>
      <c r="B327" s="1" t="str">
        <f>IF(simulations!D328="","",simulations!D328)</f>
        <v/>
      </c>
      <c r="C327" s="1" t="str">
        <f>IF(simulations!E328="","",simulations!E328)</f>
        <v/>
      </c>
      <c r="D327" s="1" t="str">
        <f>IF(simulations!F328="","",simulations!F328)</f>
        <v/>
      </c>
      <c r="E327" s="1" t="str">
        <f>IF(simulations!G328="","",simulations!G328)</f>
        <v/>
      </c>
    </row>
    <row r="328" spans="1:5" x14ac:dyDescent="0.3">
      <c r="A328" s="1" t="str">
        <f>IF(simulations!A329="","",simulations!A329)</f>
        <v/>
      </c>
      <c r="B328" s="1" t="str">
        <f>IF(simulations!D329="","",simulations!D329)</f>
        <v/>
      </c>
      <c r="C328" s="1" t="str">
        <f>IF(simulations!E329="","",simulations!E329)</f>
        <v/>
      </c>
      <c r="D328" s="1" t="str">
        <f>IF(simulations!F329="","",simulations!F329)</f>
        <v/>
      </c>
      <c r="E328" s="1" t="str">
        <f>IF(simulations!G329="","",simulations!G329)</f>
        <v/>
      </c>
    </row>
    <row r="329" spans="1:5" x14ac:dyDescent="0.3">
      <c r="A329" s="1" t="str">
        <f>IF(simulations!A330="","",simulations!A330)</f>
        <v/>
      </c>
      <c r="B329" s="1" t="str">
        <f>IF(simulations!D330="","",simulations!D330)</f>
        <v/>
      </c>
      <c r="C329" s="1" t="str">
        <f>IF(simulations!E330="","",simulations!E330)</f>
        <v/>
      </c>
      <c r="D329" s="1" t="str">
        <f>IF(simulations!F330="","",simulations!F330)</f>
        <v/>
      </c>
      <c r="E329" s="1" t="str">
        <f>IF(simulations!G330="","",simulations!G330)</f>
        <v/>
      </c>
    </row>
    <row r="330" spans="1:5" x14ac:dyDescent="0.3">
      <c r="A330" s="1" t="str">
        <f>IF(simulations!A331="","",simulations!A331)</f>
        <v/>
      </c>
      <c r="B330" s="1" t="str">
        <f>IF(simulations!D331="","",simulations!D331)</f>
        <v/>
      </c>
      <c r="C330" s="1" t="str">
        <f>IF(simulations!E331="","",simulations!E331)</f>
        <v/>
      </c>
      <c r="D330" s="1" t="str">
        <f>IF(simulations!F331="","",simulations!F331)</f>
        <v/>
      </c>
      <c r="E330" s="1" t="str">
        <f>IF(simulations!G331="","",simulations!G331)</f>
        <v/>
      </c>
    </row>
    <row r="331" spans="1:5" x14ac:dyDescent="0.3">
      <c r="A331" s="1" t="str">
        <f>IF(simulations!A332="","",simulations!A332)</f>
        <v/>
      </c>
      <c r="B331" s="1" t="str">
        <f>IF(simulations!D332="","",simulations!D332)</f>
        <v/>
      </c>
      <c r="C331" s="1" t="str">
        <f>IF(simulations!E332="","",simulations!E332)</f>
        <v/>
      </c>
      <c r="D331" s="1" t="str">
        <f>IF(simulations!F332="","",simulations!F332)</f>
        <v/>
      </c>
      <c r="E331" s="1" t="str">
        <f>IF(simulations!G332="","",simulations!G332)</f>
        <v/>
      </c>
    </row>
    <row r="332" spans="1:5" x14ac:dyDescent="0.3">
      <c r="A332" s="1" t="str">
        <f>IF(simulations!A333="","",simulations!A333)</f>
        <v/>
      </c>
      <c r="B332" s="1" t="str">
        <f>IF(simulations!D333="","",simulations!D333)</f>
        <v/>
      </c>
      <c r="C332" s="1" t="str">
        <f>IF(simulations!E333="","",simulations!E333)</f>
        <v/>
      </c>
      <c r="D332" s="1" t="str">
        <f>IF(simulations!F333="","",simulations!F333)</f>
        <v/>
      </c>
      <c r="E332" s="1" t="str">
        <f>IF(simulations!G333="","",simulations!G333)</f>
        <v/>
      </c>
    </row>
    <row r="333" spans="1:5" x14ac:dyDescent="0.3">
      <c r="A333" s="1" t="str">
        <f>IF(simulations!A334="","",simulations!A334)</f>
        <v/>
      </c>
      <c r="B333" s="1" t="str">
        <f>IF(simulations!D334="","",simulations!D334)</f>
        <v/>
      </c>
      <c r="C333" s="1" t="str">
        <f>IF(simulations!E334="","",simulations!E334)</f>
        <v/>
      </c>
      <c r="D333" s="1" t="str">
        <f>IF(simulations!F334="","",simulations!F334)</f>
        <v/>
      </c>
      <c r="E333" s="1" t="str">
        <f>IF(simulations!G334="","",simulations!G334)</f>
        <v/>
      </c>
    </row>
    <row r="334" spans="1:5" x14ac:dyDescent="0.3">
      <c r="A334" s="1" t="str">
        <f>IF(simulations!A335="","",simulations!A335)</f>
        <v/>
      </c>
      <c r="B334" s="1" t="str">
        <f>IF(simulations!D335="","",simulations!D335)</f>
        <v/>
      </c>
      <c r="C334" s="1" t="str">
        <f>IF(simulations!E335="","",simulations!E335)</f>
        <v/>
      </c>
      <c r="D334" s="1" t="str">
        <f>IF(simulations!F335="","",simulations!F335)</f>
        <v/>
      </c>
      <c r="E334" s="1" t="str">
        <f>IF(simulations!G335="","",simulations!G335)</f>
        <v/>
      </c>
    </row>
    <row r="335" spans="1:5" x14ac:dyDescent="0.3">
      <c r="A335" s="1" t="str">
        <f>IF(simulations!A336="","",simulations!A336)</f>
        <v/>
      </c>
      <c r="B335" s="1" t="str">
        <f>IF(simulations!D336="","",simulations!D336)</f>
        <v/>
      </c>
      <c r="C335" s="1" t="str">
        <f>IF(simulations!E336="","",simulations!E336)</f>
        <v/>
      </c>
      <c r="D335" s="1" t="str">
        <f>IF(simulations!F336="","",simulations!F336)</f>
        <v/>
      </c>
      <c r="E335" s="1" t="str">
        <f>IF(simulations!G336="","",simulations!G336)</f>
        <v/>
      </c>
    </row>
    <row r="336" spans="1:5" x14ac:dyDescent="0.3">
      <c r="A336" s="1" t="str">
        <f>IF(simulations!A337="","",simulations!A337)</f>
        <v/>
      </c>
      <c r="B336" s="1" t="str">
        <f>IF(simulations!D337="","",simulations!D337)</f>
        <v/>
      </c>
      <c r="C336" s="1" t="str">
        <f>IF(simulations!E337="","",simulations!E337)</f>
        <v/>
      </c>
      <c r="D336" s="1" t="str">
        <f>IF(simulations!F337="","",simulations!F337)</f>
        <v/>
      </c>
      <c r="E336" s="1" t="str">
        <f>IF(simulations!G337="","",simulations!G337)</f>
        <v/>
      </c>
    </row>
    <row r="337" spans="1:5" x14ac:dyDescent="0.3">
      <c r="A337" s="1" t="str">
        <f>IF(simulations!A338="","",simulations!A338)</f>
        <v/>
      </c>
      <c r="B337" s="1" t="str">
        <f>IF(simulations!D338="","",simulations!D338)</f>
        <v/>
      </c>
      <c r="C337" s="1" t="str">
        <f>IF(simulations!E338="","",simulations!E338)</f>
        <v/>
      </c>
      <c r="D337" s="1" t="str">
        <f>IF(simulations!F338="","",simulations!F338)</f>
        <v/>
      </c>
      <c r="E337" s="1" t="str">
        <f>IF(simulations!G338="","",simulations!G338)</f>
        <v/>
      </c>
    </row>
    <row r="338" spans="1:5" x14ac:dyDescent="0.3">
      <c r="A338" s="1" t="str">
        <f>IF(simulations!A339="","",simulations!A339)</f>
        <v/>
      </c>
      <c r="B338" s="1" t="str">
        <f>IF(simulations!D339="","",simulations!D339)</f>
        <v/>
      </c>
      <c r="C338" s="1" t="str">
        <f>IF(simulations!E339="","",simulations!E339)</f>
        <v/>
      </c>
      <c r="D338" s="1" t="str">
        <f>IF(simulations!F339="","",simulations!F339)</f>
        <v/>
      </c>
      <c r="E338" s="1" t="str">
        <f>IF(simulations!G339="","",simulations!G339)</f>
        <v/>
      </c>
    </row>
    <row r="339" spans="1:5" x14ac:dyDescent="0.3">
      <c r="A339" s="1" t="str">
        <f>IF(simulations!A340="","",simulations!A340)</f>
        <v/>
      </c>
      <c r="B339" s="1" t="str">
        <f>IF(simulations!D340="","",simulations!D340)</f>
        <v/>
      </c>
      <c r="C339" s="1" t="str">
        <f>IF(simulations!E340="","",simulations!E340)</f>
        <v/>
      </c>
      <c r="D339" s="1" t="str">
        <f>IF(simulations!F340="","",simulations!F340)</f>
        <v/>
      </c>
      <c r="E339" s="1" t="str">
        <f>IF(simulations!G340="","",simulations!G340)</f>
        <v/>
      </c>
    </row>
    <row r="340" spans="1:5" x14ac:dyDescent="0.3">
      <c r="A340" s="1" t="str">
        <f>IF(simulations!A341="","",simulations!A341)</f>
        <v/>
      </c>
      <c r="B340" s="1" t="str">
        <f>IF(simulations!D341="","",simulations!D341)</f>
        <v/>
      </c>
      <c r="C340" s="1" t="str">
        <f>IF(simulations!E341="","",simulations!E341)</f>
        <v/>
      </c>
      <c r="D340" s="1" t="str">
        <f>IF(simulations!F341="","",simulations!F341)</f>
        <v/>
      </c>
      <c r="E340" s="1" t="str">
        <f>IF(simulations!G341="","",simulations!G341)</f>
        <v/>
      </c>
    </row>
    <row r="341" spans="1:5" x14ac:dyDescent="0.3">
      <c r="A341" s="1" t="str">
        <f>IF(simulations!A342="","",simulations!A342)</f>
        <v/>
      </c>
      <c r="B341" s="1" t="str">
        <f>IF(simulations!D342="","",simulations!D342)</f>
        <v/>
      </c>
      <c r="C341" s="1" t="str">
        <f>IF(simulations!E342="","",simulations!E342)</f>
        <v/>
      </c>
      <c r="D341" s="1" t="str">
        <f>IF(simulations!F342="","",simulations!F342)</f>
        <v/>
      </c>
      <c r="E341" s="1" t="str">
        <f>IF(simulations!G342="","",simulations!G342)</f>
        <v/>
      </c>
    </row>
    <row r="342" spans="1:5" x14ac:dyDescent="0.3">
      <c r="A342" s="1" t="str">
        <f>IF(simulations!A343="","",simulations!A343)</f>
        <v/>
      </c>
      <c r="B342" s="1" t="str">
        <f>IF(simulations!D343="","",simulations!D343)</f>
        <v/>
      </c>
      <c r="C342" s="1" t="str">
        <f>IF(simulations!E343="","",simulations!E343)</f>
        <v/>
      </c>
      <c r="D342" s="1" t="str">
        <f>IF(simulations!F343="","",simulations!F343)</f>
        <v/>
      </c>
      <c r="E342" s="1" t="str">
        <f>IF(simulations!G343="","",simulations!G343)</f>
        <v/>
      </c>
    </row>
    <row r="343" spans="1:5" x14ac:dyDescent="0.3">
      <c r="A343" s="1" t="str">
        <f>IF(simulations!A344="","",simulations!A344)</f>
        <v/>
      </c>
      <c r="B343" s="1" t="str">
        <f>IF(simulations!D344="","",simulations!D344)</f>
        <v/>
      </c>
      <c r="C343" s="1" t="str">
        <f>IF(simulations!E344="","",simulations!E344)</f>
        <v/>
      </c>
      <c r="D343" s="1" t="str">
        <f>IF(simulations!F344="","",simulations!F344)</f>
        <v/>
      </c>
      <c r="E343" s="1" t="str">
        <f>IF(simulations!G344="","",simulations!G344)</f>
        <v/>
      </c>
    </row>
    <row r="344" spans="1:5" x14ac:dyDescent="0.3">
      <c r="A344" s="1" t="str">
        <f>IF(simulations!A345="","",simulations!A345)</f>
        <v/>
      </c>
      <c r="B344" s="1" t="str">
        <f>IF(simulations!D345="","",simulations!D345)</f>
        <v/>
      </c>
      <c r="C344" s="1" t="str">
        <f>IF(simulations!E345="","",simulations!E345)</f>
        <v/>
      </c>
      <c r="D344" s="1" t="str">
        <f>IF(simulations!F345="","",simulations!F345)</f>
        <v/>
      </c>
      <c r="E344" s="1" t="str">
        <f>IF(simulations!G345="","",simulations!G345)</f>
        <v/>
      </c>
    </row>
    <row r="345" spans="1:5" x14ac:dyDescent="0.3">
      <c r="A345" s="1" t="str">
        <f>IF(simulations!A346="","",simulations!A346)</f>
        <v/>
      </c>
      <c r="B345" s="1" t="str">
        <f>IF(simulations!D346="","",simulations!D346)</f>
        <v/>
      </c>
      <c r="C345" s="1" t="str">
        <f>IF(simulations!E346="","",simulations!E346)</f>
        <v/>
      </c>
      <c r="D345" s="1" t="str">
        <f>IF(simulations!F346="","",simulations!F346)</f>
        <v/>
      </c>
      <c r="E345" s="1" t="str">
        <f>IF(simulations!G346="","",simulations!G346)</f>
        <v/>
      </c>
    </row>
    <row r="346" spans="1:5" x14ac:dyDescent="0.3">
      <c r="A346" s="1" t="str">
        <f>IF(simulations!A347="","",simulations!A347)</f>
        <v/>
      </c>
      <c r="B346" s="1" t="str">
        <f>IF(simulations!D347="","",simulations!D347)</f>
        <v/>
      </c>
      <c r="C346" s="1" t="str">
        <f>IF(simulations!E347="","",simulations!E347)</f>
        <v/>
      </c>
      <c r="D346" s="1" t="str">
        <f>IF(simulations!F347="","",simulations!F347)</f>
        <v/>
      </c>
      <c r="E346" s="1" t="str">
        <f>IF(simulations!G347="","",simulations!G347)</f>
        <v/>
      </c>
    </row>
    <row r="347" spans="1:5" x14ac:dyDescent="0.3">
      <c r="A347" s="1" t="str">
        <f>IF(simulations!A348="","",simulations!A348)</f>
        <v/>
      </c>
      <c r="B347" s="1" t="str">
        <f>IF(simulations!D348="","",simulations!D348)</f>
        <v/>
      </c>
      <c r="C347" s="1" t="str">
        <f>IF(simulations!E348="","",simulations!E348)</f>
        <v/>
      </c>
      <c r="D347" s="1" t="str">
        <f>IF(simulations!F348="","",simulations!F348)</f>
        <v/>
      </c>
      <c r="E347" s="1" t="str">
        <f>IF(simulations!G348="","",simulations!G348)</f>
        <v/>
      </c>
    </row>
    <row r="348" spans="1:5" x14ac:dyDescent="0.3">
      <c r="A348" s="1" t="str">
        <f>IF(simulations!A349="","",simulations!A349)</f>
        <v/>
      </c>
      <c r="B348" s="1" t="str">
        <f>IF(simulations!D349="","",simulations!D349)</f>
        <v/>
      </c>
      <c r="C348" s="1" t="str">
        <f>IF(simulations!E349="","",simulations!E349)</f>
        <v/>
      </c>
      <c r="D348" s="1" t="str">
        <f>IF(simulations!F349="","",simulations!F349)</f>
        <v/>
      </c>
      <c r="E348" s="1" t="str">
        <f>IF(simulations!G349="","",simulations!G349)</f>
        <v/>
      </c>
    </row>
    <row r="349" spans="1:5" x14ac:dyDescent="0.3">
      <c r="A349" s="1" t="str">
        <f>IF(simulations!A350="","",simulations!A350)</f>
        <v/>
      </c>
      <c r="B349" s="1" t="str">
        <f>IF(simulations!D350="","",simulations!D350)</f>
        <v/>
      </c>
      <c r="C349" s="1" t="str">
        <f>IF(simulations!E350="","",simulations!E350)</f>
        <v/>
      </c>
      <c r="D349" s="1" t="str">
        <f>IF(simulations!F350="","",simulations!F350)</f>
        <v/>
      </c>
      <c r="E349" s="1" t="str">
        <f>IF(simulations!G350="","",simulations!G350)</f>
        <v/>
      </c>
    </row>
    <row r="350" spans="1:5" x14ac:dyDescent="0.3">
      <c r="A350" s="1" t="str">
        <f>IF(simulations!A351="","",simulations!A351)</f>
        <v/>
      </c>
      <c r="B350" s="1" t="str">
        <f>IF(simulations!D351="","",simulations!D351)</f>
        <v/>
      </c>
      <c r="C350" s="1" t="str">
        <f>IF(simulations!E351="","",simulations!E351)</f>
        <v/>
      </c>
      <c r="D350" s="1" t="str">
        <f>IF(simulations!F351="","",simulations!F351)</f>
        <v/>
      </c>
      <c r="E350" s="1" t="str">
        <f>IF(simulations!G351="","",simulations!G351)</f>
        <v/>
      </c>
    </row>
    <row r="351" spans="1:5" x14ac:dyDescent="0.3">
      <c r="A351" s="1" t="str">
        <f>IF(simulations!A352="","",simulations!A352)</f>
        <v/>
      </c>
      <c r="B351" s="1" t="str">
        <f>IF(simulations!D352="","",simulations!D352)</f>
        <v/>
      </c>
      <c r="C351" s="1" t="str">
        <f>IF(simulations!E352="","",simulations!E352)</f>
        <v/>
      </c>
      <c r="D351" s="1" t="str">
        <f>IF(simulations!F352="","",simulations!F352)</f>
        <v/>
      </c>
      <c r="E351" s="1" t="str">
        <f>IF(simulations!G352="","",simulations!G352)</f>
        <v/>
      </c>
    </row>
    <row r="352" spans="1:5" x14ac:dyDescent="0.3">
      <c r="A352" s="1" t="str">
        <f>IF(simulations!A353="","",simulations!A353)</f>
        <v/>
      </c>
      <c r="B352" s="1" t="str">
        <f>IF(simulations!D353="","",simulations!D353)</f>
        <v/>
      </c>
      <c r="C352" s="1" t="str">
        <f>IF(simulations!E353="","",simulations!E353)</f>
        <v/>
      </c>
      <c r="D352" s="1" t="str">
        <f>IF(simulations!F353="","",simulations!F353)</f>
        <v/>
      </c>
      <c r="E352" s="1" t="str">
        <f>IF(simulations!G353="","",simulations!G353)</f>
        <v/>
      </c>
    </row>
    <row r="353" spans="1:5" x14ac:dyDescent="0.3">
      <c r="A353" s="1" t="str">
        <f>IF(simulations!A354="","",simulations!A354)</f>
        <v/>
      </c>
      <c r="B353" s="1" t="str">
        <f>IF(simulations!D354="","",simulations!D354)</f>
        <v/>
      </c>
      <c r="C353" s="1" t="str">
        <f>IF(simulations!E354="","",simulations!E354)</f>
        <v/>
      </c>
      <c r="D353" s="1" t="str">
        <f>IF(simulations!F354="","",simulations!F354)</f>
        <v/>
      </c>
      <c r="E353" s="1" t="str">
        <f>IF(simulations!G354="","",simulations!G354)</f>
        <v/>
      </c>
    </row>
    <row r="354" spans="1:5" x14ac:dyDescent="0.3">
      <c r="A354" s="1" t="str">
        <f>IF(simulations!A355="","",simulations!A355)</f>
        <v/>
      </c>
      <c r="B354" s="1" t="str">
        <f>IF(simulations!D355="","",simulations!D355)</f>
        <v/>
      </c>
      <c r="C354" s="1" t="str">
        <f>IF(simulations!E355="","",simulations!E355)</f>
        <v/>
      </c>
      <c r="D354" s="1" t="str">
        <f>IF(simulations!F355="","",simulations!F355)</f>
        <v/>
      </c>
      <c r="E354" s="1" t="str">
        <f>IF(simulations!G355="","",simulations!G355)</f>
        <v/>
      </c>
    </row>
    <row r="355" spans="1:5" x14ac:dyDescent="0.3">
      <c r="A355" s="1" t="str">
        <f>IF(simulations!A356="","",simulations!A356)</f>
        <v/>
      </c>
      <c r="B355" s="1" t="str">
        <f>IF(simulations!D356="","",simulations!D356)</f>
        <v/>
      </c>
      <c r="C355" s="1" t="str">
        <f>IF(simulations!E356="","",simulations!E356)</f>
        <v/>
      </c>
      <c r="D355" s="1" t="str">
        <f>IF(simulations!F356="","",simulations!F356)</f>
        <v/>
      </c>
      <c r="E355" s="1" t="str">
        <f>IF(simulations!G356="","",simulations!G356)</f>
        <v/>
      </c>
    </row>
    <row r="356" spans="1:5" x14ac:dyDescent="0.3">
      <c r="A356" s="1" t="str">
        <f>IF(simulations!A357="","",simulations!A357)</f>
        <v/>
      </c>
      <c r="B356" s="1" t="str">
        <f>IF(simulations!D357="","",simulations!D357)</f>
        <v/>
      </c>
      <c r="C356" s="1" t="str">
        <f>IF(simulations!E357="","",simulations!E357)</f>
        <v/>
      </c>
      <c r="D356" s="1" t="str">
        <f>IF(simulations!F357="","",simulations!F357)</f>
        <v/>
      </c>
      <c r="E356" s="1" t="str">
        <f>IF(simulations!G357="","",simulations!G357)</f>
        <v/>
      </c>
    </row>
    <row r="357" spans="1:5" x14ac:dyDescent="0.3">
      <c r="A357" s="1" t="str">
        <f>IF(simulations!A358="","",simulations!A358)</f>
        <v/>
      </c>
      <c r="B357" s="1" t="str">
        <f>IF(simulations!D358="","",simulations!D358)</f>
        <v/>
      </c>
      <c r="C357" s="1" t="str">
        <f>IF(simulations!E358="","",simulations!E358)</f>
        <v/>
      </c>
      <c r="D357" s="1" t="str">
        <f>IF(simulations!F358="","",simulations!F358)</f>
        <v/>
      </c>
      <c r="E357" s="1" t="str">
        <f>IF(simulations!G358="","",simulations!G358)</f>
        <v/>
      </c>
    </row>
    <row r="358" spans="1:5" x14ac:dyDescent="0.3">
      <c r="A358" s="1" t="str">
        <f>IF(simulations!A359="","",simulations!A359)</f>
        <v/>
      </c>
      <c r="B358" s="1" t="str">
        <f>IF(simulations!D359="","",simulations!D359)</f>
        <v/>
      </c>
      <c r="C358" s="1" t="str">
        <f>IF(simulations!E359="","",simulations!E359)</f>
        <v/>
      </c>
      <c r="D358" s="1" t="str">
        <f>IF(simulations!F359="","",simulations!F359)</f>
        <v/>
      </c>
      <c r="E358" s="1" t="str">
        <f>IF(simulations!G359="","",simulations!G359)</f>
        <v/>
      </c>
    </row>
    <row r="359" spans="1:5" x14ac:dyDescent="0.3">
      <c r="A359" s="1" t="str">
        <f>IF(simulations!A360="","",simulations!A360)</f>
        <v/>
      </c>
      <c r="B359" s="1" t="str">
        <f>IF(simulations!D360="","",simulations!D360)</f>
        <v/>
      </c>
      <c r="C359" s="1" t="str">
        <f>IF(simulations!E360="","",simulations!E360)</f>
        <v/>
      </c>
      <c r="D359" s="1" t="str">
        <f>IF(simulations!F360="","",simulations!F360)</f>
        <v/>
      </c>
      <c r="E359" s="1" t="str">
        <f>IF(simulations!G360="","",simulations!G360)</f>
        <v/>
      </c>
    </row>
    <row r="360" spans="1:5" x14ac:dyDescent="0.3">
      <c r="A360" s="1" t="str">
        <f>IF(simulations!A361="","",simulations!A361)</f>
        <v/>
      </c>
      <c r="B360" s="1" t="str">
        <f>IF(simulations!D361="","",simulations!D361)</f>
        <v/>
      </c>
      <c r="C360" s="1" t="str">
        <f>IF(simulations!E361="","",simulations!E361)</f>
        <v/>
      </c>
      <c r="D360" s="1" t="str">
        <f>IF(simulations!F361="","",simulations!F361)</f>
        <v/>
      </c>
      <c r="E360" s="1" t="str">
        <f>IF(simulations!G361="","",simulations!G361)</f>
        <v/>
      </c>
    </row>
    <row r="361" spans="1:5" x14ac:dyDescent="0.3">
      <c r="A361" s="1" t="str">
        <f>IF(simulations!A362="","",simulations!A362)</f>
        <v/>
      </c>
      <c r="B361" s="1" t="str">
        <f>IF(simulations!D362="","",simulations!D362)</f>
        <v/>
      </c>
      <c r="C361" s="1" t="str">
        <f>IF(simulations!E362="","",simulations!E362)</f>
        <v/>
      </c>
      <c r="D361" s="1" t="str">
        <f>IF(simulations!F362="","",simulations!F362)</f>
        <v/>
      </c>
      <c r="E361" s="1" t="str">
        <f>IF(simulations!G362="","",simulations!G362)</f>
        <v/>
      </c>
    </row>
    <row r="362" spans="1:5" x14ac:dyDescent="0.3">
      <c r="A362" s="1" t="str">
        <f>IF(simulations!A363="","",simulations!A363)</f>
        <v/>
      </c>
      <c r="B362" s="1" t="str">
        <f>IF(simulations!D363="","",simulations!D363)</f>
        <v/>
      </c>
      <c r="C362" s="1" t="str">
        <f>IF(simulations!E363="","",simulations!E363)</f>
        <v/>
      </c>
      <c r="D362" s="1" t="str">
        <f>IF(simulations!F363="","",simulations!F363)</f>
        <v/>
      </c>
      <c r="E362" s="1" t="str">
        <f>IF(simulations!G363="","",simulations!G363)</f>
        <v/>
      </c>
    </row>
    <row r="363" spans="1:5" x14ac:dyDescent="0.3">
      <c r="A363" s="1" t="str">
        <f>IF(simulations!A364="","",simulations!A364)</f>
        <v/>
      </c>
      <c r="B363" s="1" t="str">
        <f>IF(simulations!D364="","",simulations!D364)</f>
        <v/>
      </c>
      <c r="C363" s="1" t="str">
        <f>IF(simulations!E364="","",simulations!E364)</f>
        <v/>
      </c>
      <c r="D363" s="1" t="str">
        <f>IF(simulations!F364="","",simulations!F364)</f>
        <v/>
      </c>
      <c r="E363" s="1" t="str">
        <f>IF(simulations!G364="","",simulations!G364)</f>
        <v/>
      </c>
    </row>
    <row r="364" spans="1:5" x14ac:dyDescent="0.3">
      <c r="A364" s="1" t="str">
        <f>IF(simulations!A365="","",simulations!A365)</f>
        <v/>
      </c>
      <c r="B364" s="1" t="str">
        <f>IF(simulations!D365="","",simulations!D365)</f>
        <v/>
      </c>
      <c r="C364" s="1" t="str">
        <f>IF(simulations!E365="","",simulations!E365)</f>
        <v/>
      </c>
      <c r="D364" s="1" t="str">
        <f>IF(simulations!F365="","",simulations!F365)</f>
        <v/>
      </c>
      <c r="E364" s="1" t="str">
        <f>IF(simulations!G365="","",simulations!G365)</f>
        <v/>
      </c>
    </row>
    <row r="365" spans="1:5" x14ac:dyDescent="0.3">
      <c r="A365" s="1" t="str">
        <f>IF(simulations!A366="","",simulations!A366)</f>
        <v/>
      </c>
      <c r="B365" s="1" t="str">
        <f>IF(simulations!D366="","",simulations!D366)</f>
        <v/>
      </c>
      <c r="C365" s="1" t="str">
        <f>IF(simulations!E366="","",simulations!E366)</f>
        <v/>
      </c>
      <c r="D365" s="1" t="str">
        <f>IF(simulations!F366="","",simulations!F366)</f>
        <v/>
      </c>
      <c r="E365" s="1" t="str">
        <f>IF(simulations!G366="","",simulations!G366)</f>
        <v/>
      </c>
    </row>
    <row r="366" spans="1:5" x14ac:dyDescent="0.3">
      <c r="A366" s="1" t="str">
        <f>IF(simulations!A367="","",simulations!A367)</f>
        <v/>
      </c>
      <c r="B366" s="1" t="str">
        <f>IF(simulations!D367="","",simulations!D367)</f>
        <v/>
      </c>
      <c r="C366" s="1" t="str">
        <f>IF(simulations!E367="","",simulations!E367)</f>
        <v/>
      </c>
      <c r="D366" s="1" t="str">
        <f>IF(simulations!F367="","",simulations!F367)</f>
        <v/>
      </c>
      <c r="E366" s="1" t="str">
        <f>IF(simulations!G367="","",simulations!G367)</f>
        <v/>
      </c>
    </row>
    <row r="367" spans="1:5" x14ac:dyDescent="0.3">
      <c r="A367" s="1" t="str">
        <f>IF(simulations!A368="","",simulations!A368)</f>
        <v/>
      </c>
      <c r="B367" s="1" t="str">
        <f>IF(simulations!D368="","",simulations!D368)</f>
        <v/>
      </c>
      <c r="C367" s="1" t="str">
        <f>IF(simulations!E368="","",simulations!E368)</f>
        <v/>
      </c>
      <c r="D367" s="1" t="str">
        <f>IF(simulations!F368="","",simulations!F368)</f>
        <v/>
      </c>
      <c r="E367" s="1" t="str">
        <f>IF(simulations!G368="","",simulations!G368)</f>
        <v/>
      </c>
    </row>
    <row r="368" spans="1:5" x14ac:dyDescent="0.3">
      <c r="A368" s="1" t="str">
        <f>IF(simulations!A369="","",simulations!A369)</f>
        <v/>
      </c>
      <c r="B368" s="1" t="str">
        <f>IF(simulations!D369="","",simulations!D369)</f>
        <v/>
      </c>
      <c r="C368" s="1" t="str">
        <f>IF(simulations!E369="","",simulations!E369)</f>
        <v/>
      </c>
      <c r="D368" s="1" t="str">
        <f>IF(simulations!F369="","",simulations!F369)</f>
        <v/>
      </c>
      <c r="E368" s="1" t="str">
        <f>IF(simulations!G369="","",simulations!G369)</f>
        <v/>
      </c>
    </row>
    <row r="369" spans="1:5" x14ac:dyDescent="0.3">
      <c r="A369" s="1" t="str">
        <f>IF(simulations!A370="","",simulations!A370)</f>
        <v/>
      </c>
      <c r="B369" s="1" t="str">
        <f>IF(simulations!D370="","",simulations!D370)</f>
        <v/>
      </c>
      <c r="C369" s="1" t="str">
        <f>IF(simulations!E370="","",simulations!E370)</f>
        <v/>
      </c>
      <c r="D369" s="1" t="str">
        <f>IF(simulations!F370="","",simulations!F370)</f>
        <v/>
      </c>
      <c r="E369" s="1" t="str">
        <f>IF(simulations!G370="","",simulations!G370)</f>
        <v/>
      </c>
    </row>
    <row r="370" spans="1:5" x14ac:dyDescent="0.3">
      <c r="A370" s="1" t="str">
        <f>IF(simulations!A371="","",simulations!A371)</f>
        <v/>
      </c>
      <c r="B370" s="1" t="str">
        <f>IF(simulations!D371="","",simulations!D371)</f>
        <v/>
      </c>
      <c r="C370" s="1" t="str">
        <f>IF(simulations!E371="","",simulations!E371)</f>
        <v/>
      </c>
      <c r="D370" s="1" t="str">
        <f>IF(simulations!F371="","",simulations!F371)</f>
        <v/>
      </c>
      <c r="E370" s="1" t="str">
        <f>IF(simulations!G371="","",simulations!G371)</f>
        <v/>
      </c>
    </row>
    <row r="371" spans="1:5" x14ac:dyDescent="0.3">
      <c r="A371" s="1" t="str">
        <f>IF(simulations!A372="","",simulations!A372)</f>
        <v/>
      </c>
      <c r="B371" s="1" t="str">
        <f>IF(simulations!D372="","",simulations!D372)</f>
        <v/>
      </c>
      <c r="C371" s="1" t="str">
        <f>IF(simulations!E372="","",simulations!E372)</f>
        <v/>
      </c>
      <c r="D371" s="1" t="str">
        <f>IF(simulations!F372="","",simulations!F372)</f>
        <v/>
      </c>
      <c r="E371" s="1" t="str">
        <f>IF(simulations!G372="","",simulations!G372)</f>
        <v/>
      </c>
    </row>
    <row r="372" spans="1:5" x14ac:dyDescent="0.3">
      <c r="A372" s="1" t="str">
        <f>IF(simulations!A373="","",simulations!A373)</f>
        <v/>
      </c>
      <c r="B372" s="1" t="str">
        <f>IF(simulations!D373="","",simulations!D373)</f>
        <v/>
      </c>
      <c r="C372" s="1" t="str">
        <f>IF(simulations!E373="","",simulations!E373)</f>
        <v/>
      </c>
      <c r="D372" s="1" t="str">
        <f>IF(simulations!F373="","",simulations!F373)</f>
        <v/>
      </c>
      <c r="E372" s="1" t="str">
        <f>IF(simulations!G373="","",simulations!G373)</f>
        <v/>
      </c>
    </row>
    <row r="373" spans="1:5" x14ac:dyDescent="0.3">
      <c r="A373" s="1" t="str">
        <f>IF(simulations!A374="","",simulations!A374)</f>
        <v/>
      </c>
      <c r="B373" s="1" t="str">
        <f>IF(simulations!D374="","",simulations!D374)</f>
        <v/>
      </c>
      <c r="C373" s="1" t="str">
        <f>IF(simulations!E374="","",simulations!E374)</f>
        <v/>
      </c>
      <c r="D373" s="1" t="str">
        <f>IF(simulations!F374="","",simulations!F374)</f>
        <v/>
      </c>
      <c r="E373" s="1" t="str">
        <f>IF(simulations!G374="","",simulations!G374)</f>
        <v/>
      </c>
    </row>
    <row r="374" spans="1:5" x14ac:dyDescent="0.3">
      <c r="A374" s="1" t="str">
        <f>IF(simulations!A375="","",simulations!A375)</f>
        <v/>
      </c>
      <c r="B374" s="1" t="str">
        <f>IF(simulations!D375="","",simulations!D375)</f>
        <v/>
      </c>
      <c r="C374" s="1" t="str">
        <f>IF(simulations!E375="","",simulations!E375)</f>
        <v/>
      </c>
      <c r="D374" s="1" t="str">
        <f>IF(simulations!F375="","",simulations!F375)</f>
        <v/>
      </c>
      <c r="E374" s="1" t="str">
        <f>IF(simulations!G375="","",simulations!G375)</f>
        <v/>
      </c>
    </row>
    <row r="375" spans="1:5" x14ac:dyDescent="0.3">
      <c r="A375" s="1" t="str">
        <f>IF(simulations!A376="","",simulations!A376)</f>
        <v/>
      </c>
      <c r="B375" s="1" t="str">
        <f>IF(simulations!D376="","",simulations!D376)</f>
        <v/>
      </c>
      <c r="C375" s="1" t="str">
        <f>IF(simulations!E376="","",simulations!E376)</f>
        <v/>
      </c>
      <c r="D375" s="1" t="str">
        <f>IF(simulations!F376="","",simulations!F376)</f>
        <v/>
      </c>
      <c r="E375" s="1" t="str">
        <f>IF(simulations!G376="","",simulations!G376)</f>
        <v/>
      </c>
    </row>
    <row r="376" spans="1:5" x14ac:dyDescent="0.3">
      <c r="A376" s="1" t="str">
        <f>IF(simulations!A377="","",simulations!A377)</f>
        <v/>
      </c>
      <c r="B376" s="1" t="str">
        <f>IF(simulations!D377="","",simulations!D377)</f>
        <v/>
      </c>
      <c r="C376" s="1" t="str">
        <f>IF(simulations!E377="","",simulations!E377)</f>
        <v/>
      </c>
      <c r="D376" s="1" t="str">
        <f>IF(simulations!F377="","",simulations!F377)</f>
        <v/>
      </c>
      <c r="E376" s="1" t="str">
        <f>IF(simulations!G377="","",simulations!G377)</f>
        <v/>
      </c>
    </row>
    <row r="377" spans="1:5" x14ac:dyDescent="0.3">
      <c r="A377" s="1" t="str">
        <f>IF(simulations!A378="","",simulations!A378)</f>
        <v/>
      </c>
      <c r="B377" s="1" t="str">
        <f>IF(simulations!D378="","",simulations!D378)</f>
        <v/>
      </c>
      <c r="C377" s="1" t="str">
        <f>IF(simulations!E378="","",simulations!E378)</f>
        <v/>
      </c>
      <c r="D377" s="1" t="str">
        <f>IF(simulations!F378="","",simulations!F378)</f>
        <v/>
      </c>
      <c r="E377" s="1" t="str">
        <f>IF(simulations!G378="","",simulations!G378)</f>
        <v/>
      </c>
    </row>
    <row r="378" spans="1:5" x14ac:dyDescent="0.3">
      <c r="A378" s="1" t="str">
        <f>IF(simulations!A379="","",simulations!A379)</f>
        <v/>
      </c>
      <c r="B378" s="1" t="str">
        <f>IF(simulations!D379="","",simulations!D379)</f>
        <v/>
      </c>
      <c r="C378" s="1" t="str">
        <f>IF(simulations!E379="","",simulations!E379)</f>
        <v/>
      </c>
      <c r="D378" s="1" t="str">
        <f>IF(simulations!F379="","",simulations!F379)</f>
        <v/>
      </c>
      <c r="E378" s="1" t="str">
        <f>IF(simulations!G379="","",simulations!G379)</f>
        <v/>
      </c>
    </row>
    <row r="379" spans="1:5" x14ac:dyDescent="0.3">
      <c r="A379" s="1" t="str">
        <f>IF(simulations!A380="","",simulations!A380)</f>
        <v/>
      </c>
      <c r="B379" s="1" t="str">
        <f>IF(simulations!D380="","",simulations!D380)</f>
        <v/>
      </c>
      <c r="C379" s="1" t="str">
        <f>IF(simulations!E380="","",simulations!E380)</f>
        <v/>
      </c>
      <c r="D379" s="1" t="str">
        <f>IF(simulations!F380="","",simulations!F380)</f>
        <v/>
      </c>
      <c r="E379" s="1" t="str">
        <f>IF(simulations!G380="","",simulations!G380)</f>
        <v/>
      </c>
    </row>
    <row r="380" spans="1:5" x14ac:dyDescent="0.3">
      <c r="A380" s="1" t="str">
        <f>IF(simulations!A381="","",simulations!A381)</f>
        <v/>
      </c>
      <c r="B380" s="1" t="str">
        <f>IF(simulations!D381="","",simulations!D381)</f>
        <v/>
      </c>
      <c r="C380" s="1" t="str">
        <f>IF(simulations!E381="","",simulations!E381)</f>
        <v/>
      </c>
      <c r="D380" s="1" t="str">
        <f>IF(simulations!F381="","",simulations!F381)</f>
        <v/>
      </c>
      <c r="E380" s="1" t="str">
        <f>IF(simulations!G381="","",simulations!G381)</f>
        <v/>
      </c>
    </row>
    <row r="381" spans="1:5" x14ac:dyDescent="0.3">
      <c r="A381" s="1" t="str">
        <f>IF(simulations!A382="","",simulations!A382)</f>
        <v/>
      </c>
      <c r="B381" s="1" t="str">
        <f>IF(simulations!D382="","",simulations!D382)</f>
        <v/>
      </c>
      <c r="C381" s="1" t="str">
        <f>IF(simulations!E382="","",simulations!E382)</f>
        <v/>
      </c>
      <c r="D381" s="1" t="str">
        <f>IF(simulations!F382="","",simulations!F382)</f>
        <v/>
      </c>
      <c r="E381" s="1" t="str">
        <f>IF(simulations!G382="","",simulations!G382)</f>
        <v/>
      </c>
    </row>
    <row r="382" spans="1:5" x14ac:dyDescent="0.3">
      <c r="A382" s="1" t="str">
        <f>IF(simulations!A383="","",simulations!A383)</f>
        <v/>
      </c>
      <c r="B382" s="1" t="str">
        <f>IF(simulations!D383="","",simulations!D383)</f>
        <v/>
      </c>
      <c r="C382" s="1" t="str">
        <f>IF(simulations!E383="","",simulations!E383)</f>
        <v/>
      </c>
      <c r="D382" s="1" t="str">
        <f>IF(simulations!F383="","",simulations!F383)</f>
        <v/>
      </c>
      <c r="E382" s="1" t="str">
        <f>IF(simulations!G383="","",simulations!G383)</f>
        <v/>
      </c>
    </row>
    <row r="383" spans="1:5" x14ac:dyDescent="0.3">
      <c r="A383" s="1" t="str">
        <f>IF(simulations!A384="","",simulations!A384)</f>
        <v/>
      </c>
      <c r="B383" s="1" t="str">
        <f>IF(simulations!D384="","",simulations!D384)</f>
        <v/>
      </c>
      <c r="C383" s="1" t="str">
        <f>IF(simulations!E384="","",simulations!E384)</f>
        <v/>
      </c>
      <c r="D383" s="1" t="str">
        <f>IF(simulations!F384="","",simulations!F384)</f>
        <v/>
      </c>
      <c r="E383" s="1" t="str">
        <f>IF(simulations!G384="","",simulations!G384)</f>
        <v/>
      </c>
    </row>
    <row r="384" spans="1:5" x14ac:dyDescent="0.3">
      <c r="A384" s="1" t="str">
        <f>IF(simulations!A385="","",simulations!A385)</f>
        <v/>
      </c>
      <c r="B384" s="1" t="str">
        <f>IF(simulations!D385="","",simulations!D385)</f>
        <v/>
      </c>
      <c r="C384" s="1" t="str">
        <f>IF(simulations!E385="","",simulations!E385)</f>
        <v/>
      </c>
      <c r="D384" s="1" t="str">
        <f>IF(simulations!F385="","",simulations!F385)</f>
        <v/>
      </c>
      <c r="E384" s="1" t="str">
        <f>IF(simulations!G385="","",simulations!G385)</f>
        <v/>
      </c>
    </row>
    <row r="385" spans="1:5" x14ac:dyDescent="0.3">
      <c r="A385" s="1" t="str">
        <f>IF(simulations!A386="","",simulations!A386)</f>
        <v/>
      </c>
      <c r="B385" s="1" t="str">
        <f>IF(simulations!D386="","",simulations!D386)</f>
        <v/>
      </c>
      <c r="C385" s="1" t="str">
        <f>IF(simulations!E386="","",simulations!E386)</f>
        <v/>
      </c>
      <c r="D385" s="1" t="str">
        <f>IF(simulations!F386="","",simulations!F386)</f>
        <v/>
      </c>
      <c r="E385" s="1" t="str">
        <f>IF(simulations!G386="","",simulations!G386)</f>
        <v/>
      </c>
    </row>
    <row r="386" spans="1:5" x14ac:dyDescent="0.3">
      <c r="A386" s="1" t="str">
        <f>IF(simulations!A387="","",simulations!A387)</f>
        <v/>
      </c>
      <c r="B386" s="1" t="str">
        <f>IF(simulations!D387="","",simulations!D387)</f>
        <v/>
      </c>
      <c r="C386" s="1" t="str">
        <f>IF(simulations!E387="","",simulations!E387)</f>
        <v/>
      </c>
      <c r="D386" s="1" t="str">
        <f>IF(simulations!F387="","",simulations!F387)</f>
        <v/>
      </c>
      <c r="E386" s="1" t="str">
        <f>IF(simulations!G387="","",simulations!G387)</f>
        <v/>
      </c>
    </row>
    <row r="387" spans="1:5" x14ac:dyDescent="0.3">
      <c r="A387" s="1" t="str">
        <f>IF(simulations!A388="","",simulations!A388)</f>
        <v/>
      </c>
      <c r="B387" s="1" t="str">
        <f>IF(simulations!D388="","",simulations!D388)</f>
        <v/>
      </c>
      <c r="C387" s="1" t="str">
        <f>IF(simulations!E388="","",simulations!E388)</f>
        <v/>
      </c>
      <c r="D387" s="1" t="str">
        <f>IF(simulations!F388="","",simulations!F388)</f>
        <v/>
      </c>
      <c r="E387" s="1" t="str">
        <f>IF(simulations!G388="","",simulations!G388)</f>
        <v/>
      </c>
    </row>
    <row r="388" spans="1:5" x14ac:dyDescent="0.3">
      <c r="A388" s="1" t="str">
        <f>IF(simulations!A389="","",simulations!A389)</f>
        <v/>
      </c>
      <c r="B388" s="1" t="str">
        <f>IF(simulations!D389="","",simulations!D389)</f>
        <v/>
      </c>
      <c r="C388" s="1" t="str">
        <f>IF(simulations!E389="","",simulations!E389)</f>
        <v/>
      </c>
      <c r="D388" s="1" t="str">
        <f>IF(simulations!F389="","",simulations!F389)</f>
        <v/>
      </c>
      <c r="E388" s="1" t="str">
        <f>IF(simulations!G389="","",simulations!G389)</f>
        <v/>
      </c>
    </row>
    <row r="389" spans="1:5" x14ac:dyDescent="0.3">
      <c r="A389" s="1" t="str">
        <f>IF(simulations!A390="","",simulations!A390)</f>
        <v/>
      </c>
      <c r="B389" s="1" t="str">
        <f>IF(simulations!D390="","",simulations!D390)</f>
        <v/>
      </c>
      <c r="C389" s="1" t="str">
        <f>IF(simulations!E390="","",simulations!E390)</f>
        <v/>
      </c>
      <c r="D389" s="1" t="str">
        <f>IF(simulations!F390="","",simulations!F390)</f>
        <v/>
      </c>
      <c r="E389" s="1" t="str">
        <f>IF(simulations!G390="","",simulations!G390)</f>
        <v/>
      </c>
    </row>
    <row r="390" spans="1:5" x14ac:dyDescent="0.3">
      <c r="A390" s="1" t="str">
        <f>IF(simulations!A391="","",simulations!A391)</f>
        <v/>
      </c>
      <c r="B390" s="1" t="str">
        <f>IF(simulations!D391="","",simulations!D391)</f>
        <v/>
      </c>
      <c r="C390" s="1" t="str">
        <f>IF(simulations!E391="","",simulations!E391)</f>
        <v/>
      </c>
      <c r="D390" s="1" t="str">
        <f>IF(simulations!F391="","",simulations!F391)</f>
        <v/>
      </c>
      <c r="E390" s="1" t="str">
        <f>IF(simulations!G391="","",simulations!G391)</f>
        <v/>
      </c>
    </row>
    <row r="391" spans="1:5" x14ac:dyDescent="0.3">
      <c r="A391" s="1" t="str">
        <f>IF(simulations!A392="","",simulations!A392)</f>
        <v/>
      </c>
      <c r="B391" s="1" t="str">
        <f>IF(simulations!D392="","",simulations!D392)</f>
        <v/>
      </c>
      <c r="C391" s="1" t="str">
        <f>IF(simulations!E392="","",simulations!E392)</f>
        <v/>
      </c>
      <c r="D391" s="1" t="str">
        <f>IF(simulations!F392="","",simulations!F392)</f>
        <v/>
      </c>
      <c r="E391" s="1" t="str">
        <f>IF(simulations!G392="","",simulations!G392)</f>
        <v/>
      </c>
    </row>
    <row r="392" spans="1:5" x14ac:dyDescent="0.3">
      <c r="A392" s="1" t="str">
        <f>IF(simulations!A393="","",simulations!A393)</f>
        <v/>
      </c>
      <c r="B392" s="1" t="str">
        <f>IF(simulations!D393="","",simulations!D393)</f>
        <v/>
      </c>
      <c r="C392" s="1" t="str">
        <f>IF(simulations!E393="","",simulations!E393)</f>
        <v/>
      </c>
      <c r="D392" s="1" t="str">
        <f>IF(simulations!F393="","",simulations!F393)</f>
        <v/>
      </c>
      <c r="E392" s="1" t="str">
        <f>IF(simulations!G393="","",simulations!G393)</f>
        <v/>
      </c>
    </row>
    <row r="393" spans="1:5" x14ac:dyDescent="0.3">
      <c r="A393" s="1" t="str">
        <f>IF(simulations!A394="","",simulations!A394)</f>
        <v/>
      </c>
      <c r="B393" s="1" t="str">
        <f>IF(simulations!D394="","",simulations!D394)</f>
        <v/>
      </c>
      <c r="C393" s="1" t="str">
        <f>IF(simulations!E394="","",simulations!E394)</f>
        <v/>
      </c>
      <c r="D393" s="1" t="str">
        <f>IF(simulations!F394="","",simulations!F394)</f>
        <v/>
      </c>
      <c r="E393" s="1" t="str">
        <f>IF(simulations!G394="","",simulations!G394)</f>
        <v/>
      </c>
    </row>
    <row r="394" spans="1:5" x14ac:dyDescent="0.3">
      <c r="A394" s="1" t="str">
        <f>IF(simulations!A395="","",simulations!A395)</f>
        <v/>
      </c>
      <c r="B394" s="1" t="str">
        <f>IF(simulations!D395="","",simulations!D395)</f>
        <v/>
      </c>
      <c r="C394" s="1" t="str">
        <f>IF(simulations!E395="","",simulations!E395)</f>
        <v/>
      </c>
      <c r="D394" s="1" t="str">
        <f>IF(simulations!F395="","",simulations!F395)</f>
        <v/>
      </c>
      <c r="E394" s="1" t="str">
        <f>IF(simulations!G395="","",simulations!G395)</f>
        <v/>
      </c>
    </row>
    <row r="395" spans="1:5" x14ac:dyDescent="0.3">
      <c r="A395" s="1" t="str">
        <f>IF(simulations!A396="","",simulations!A396)</f>
        <v/>
      </c>
      <c r="B395" s="1" t="str">
        <f>IF(simulations!D396="","",simulations!D396)</f>
        <v/>
      </c>
      <c r="C395" s="1" t="str">
        <f>IF(simulations!E396="","",simulations!E396)</f>
        <v/>
      </c>
      <c r="D395" s="1" t="str">
        <f>IF(simulations!F396="","",simulations!F396)</f>
        <v/>
      </c>
      <c r="E395" s="1" t="str">
        <f>IF(simulations!G396="","",simulations!G396)</f>
        <v/>
      </c>
    </row>
    <row r="396" spans="1:5" x14ac:dyDescent="0.3">
      <c r="A396" s="1" t="str">
        <f>IF(simulations!A397="","",simulations!A397)</f>
        <v/>
      </c>
      <c r="B396" s="1" t="str">
        <f>IF(simulations!D397="","",simulations!D397)</f>
        <v/>
      </c>
      <c r="C396" s="1" t="str">
        <f>IF(simulations!E397="","",simulations!E397)</f>
        <v/>
      </c>
      <c r="D396" s="1" t="str">
        <f>IF(simulations!F397="","",simulations!F397)</f>
        <v/>
      </c>
      <c r="E396" s="1" t="str">
        <f>IF(simulations!G397="","",simulations!G397)</f>
        <v/>
      </c>
    </row>
    <row r="397" spans="1:5" x14ac:dyDescent="0.3">
      <c r="A397" s="1" t="str">
        <f>IF(simulations!A398="","",simulations!A398)</f>
        <v/>
      </c>
      <c r="B397" s="1" t="str">
        <f>IF(simulations!D398="","",simulations!D398)</f>
        <v/>
      </c>
      <c r="C397" s="1" t="str">
        <f>IF(simulations!E398="","",simulations!E398)</f>
        <v/>
      </c>
      <c r="D397" s="1" t="str">
        <f>IF(simulations!F398="","",simulations!F398)</f>
        <v/>
      </c>
      <c r="E397" s="1" t="str">
        <f>IF(simulations!G398="","",simulations!G398)</f>
        <v/>
      </c>
    </row>
    <row r="398" spans="1:5" x14ac:dyDescent="0.3">
      <c r="A398" s="1" t="str">
        <f>IF(simulations!A399="","",simulations!A399)</f>
        <v/>
      </c>
      <c r="B398" s="1" t="str">
        <f>IF(simulations!D399="","",simulations!D399)</f>
        <v/>
      </c>
      <c r="C398" s="1" t="str">
        <f>IF(simulations!E399="","",simulations!E399)</f>
        <v/>
      </c>
      <c r="D398" s="1" t="str">
        <f>IF(simulations!F399="","",simulations!F399)</f>
        <v/>
      </c>
      <c r="E398" s="1" t="str">
        <f>IF(simulations!G399="","",simulations!G399)</f>
        <v/>
      </c>
    </row>
    <row r="399" spans="1:5" x14ac:dyDescent="0.3">
      <c r="A399" s="1" t="str">
        <f>IF(simulations!A400="","",simulations!A400)</f>
        <v/>
      </c>
      <c r="B399" s="1" t="str">
        <f>IF(simulations!D400="","",simulations!D400)</f>
        <v/>
      </c>
      <c r="C399" s="1" t="str">
        <f>IF(simulations!E400="","",simulations!E400)</f>
        <v/>
      </c>
      <c r="D399" s="1" t="str">
        <f>IF(simulations!F400="","",simulations!F400)</f>
        <v/>
      </c>
      <c r="E399" s="1" t="str">
        <f>IF(simulations!G400="","",simulations!G400)</f>
        <v/>
      </c>
    </row>
    <row r="400" spans="1:5" x14ac:dyDescent="0.3">
      <c r="A400" s="1" t="str">
        <f>IF(simulations!A401="","",simulations!A401)</f>
        <v/>
      </c>
      <c r="B400" s="1" t="str">
        <f>IF(simulations!D401="","",simulations!D401)</f>
        <v/>
      </c>
      <c r="C400" s="1" t="str">
        <f>IF(simulations!E401="","",simulations!E401)</f>
        <v/>
      </c>
      <c r="D400" s="1" t="str">
        <f>IF(simulations!F401="","",simulations!F401)</f>
        <v/>
      </c>
      <c r="E400" s="1" t="str">
        <f>IF(simulations!G401="","",simulations!G401)</f>
        <v/>
      </c>
    </row>
    <row r="401" spans="1:5" x14ac:dyDescent="0.3">
      <c r="A401" s="1" t="str">
        <f>IF(simulations!A402="","",simulations!A402)</f>
        <v/>
      </c>
      <c r="B401" s="1" t="str">
        <f>IF(simulations!D402="","",simulations!D402)</f>
        <v/>
      </c>
      <c r="C401" s="1" t="str">
        <f>IF(simulations!E402="","",simulations!E402)</f>
        <v/>
      </c>
      <c r="D401" s="1" t="str">
        <f>IF(simulations!F402="","",simulations!F402)</f>
        <v/>
      </c>
      <c r="E401" s="1" t="str">
        <f>IF(simulations!G402="","",simulations!G402)</f>
        <v/>
      </c>
    </row>
    <row r="402" spans="1:5" x14ac:dyDescent="0.3">
      <c r="A402" s="1" t="str">
        <f>IF(simulations!A403="","",simulations!A403)</f>
        <v/>
      </c>
      <c r="B402" s="1" t="str">
        <f>IF(simulations!D403="","",simulations!D403)</f>
        <v/>
      </c>
      <c r="C402" s="1" t="str">
        <f>IF(simulations!E403="","",simulations!E403)</f>
        <v/>
      </c>
      <c r="D402" s="1" t="str">
        <f>IF(simulations!F403="","",simulations!F403)</f>
        <v/>
      </c>
      <c r="E402" s="1" t="str">
        <f>IF(simulations!G403="","",simulations!G403)</f>
        <v/>
      </c>
    </row>
    <row r="403" spans="1:5" x14ac:dyDescent="0.3">
      <c r="A403" s="1" t="str">
        <f>IF(simulations!A404="","",simulations!A404)</f>
        <v/>
      </c>
      <c r="B403" s="1" t="str">
        <f>IF(simulations!D404="","",simulations!D404)</f>
        <v/>
      </c>
      <c r="C403" s="1" t="str">
        <f>IF(simulations!E404="","",simulations!E404)</f>
        <v/>
      </c>
      <c r="D403" s="1" t="str">
        <f>IF(simulations!F404="","",simulations!F404)</f>
        <v/>
      </c>
      <c r="E403" s="1" t="str">
        <f>IF(simulations!G404="","",simulations!G404)</f>
        <v/>
      </c>
    </row>
    <row r="404" spans="1:5" x14ac:dyDescent="0.3">
      <c r="A404" s="1" t="str">
        <f>IF(simulations!A405="","",simulations!A405)</f>
        <v/>
      </c>
      <c r="B404" s="1" t="str">
        <f>IF(simulations!D405="","",simulations!D405)</f>
        <v/>
      </c>
      <c r="C404" s="1" t="str">
        <f>IF(simulations!E405="","",simulations!E405)</f>
        <v/>
      </c>
      <c r="D404" s="1" t="str">
        <f>IF(simulations!F405="","",simulations!F405)</f>
        <v/>
      </c>
      <c r="E404" s="1" t="str">
        <f>IF(simulations!G405="","",simulations!G405)</f>
        <v/>
      </c>
    </row>
    <row r="405" spans="1:5" x14ac:dyDescent="0.3">
      <c r="A405" s="1" t="str">
        <f>IF(simulations!A406="","",simulations!A406)</f>
        <v/>
      </c>
      <c r="B405" s="1" t="str">
        <f>IF(simulations!D406="","",simulations!D406)</f>
        <v/>
      </c>
      <c r="C405" s="1" t="str">
        <f>IF(simulations!E406="","",simulations!E406)</f>
        <v/>
      </c>
      <c r="D405" s="1" t="str">
        <f>IF(simulations!F406="","",simulations!F406)</f>
        <v/>
      </c>
      <c r="E405" s="1" t="str">
        <f>IF(simulations!G406="","",simulations!G406)</f>
        <v/>
      </c>
    </row>
    <row r="406" spans="1:5" x14ac:dyDescent="0.3">
      <c r="A406" s="1" t="str">
        <f>IF(simulations!A407="","",simulations!A407)</f>
        <v/>
      </c>
      <c r="B406" s="1" t="str">
        <f>IF(simulations!D407="","",simulations!D407)</f>
        <v/>
      </c>
      <c r="C406" s="1" t="str">
        <f>IF(simulations!E407="","",simulations!E407)</f>
        <v/>
      </c>
      <c r="D406" s="1" t="str">
        <f>IF(simulations!F407="","",simulations!F407)</f>
        <v/>
      </c>
      <c r="E406" s="1" t="str">
        <f>IF(simulations!G407="","",simulations!G407)</f>
        <v/>
      </c>
    </row>
    <row r="407" spans="1:5" x14ac:dyDescent="0.3">
      <c r="A407" s="1" t="str">
        <f>IF(simulations!A408="","",simulations!A408)</f>
        <v/>
      </c>
      <c r="B407" s="1" t="str">
        <f>IF(simulations!D408="","",simulations!D408)</f>
        <v/>
      </c>
      <c r="C407" s="1" t="str">
        <f>IF(simulations!E408="","",simulations!E408)</f>
        <v/>
      </c>
      <c r="D407" s="1" t="str">
        <f>IF(simulations!F408="","",simulations!F408)</f>
        <v/>
      </c>
      <c r="E407" s="1" t="str">
        <f>IF(simulations!G408="","",simulations!G408)</f>
        <v/>
      </c>
    </row>
    <row r="408" spans="1:5" x14ac:dyDescent="0.3">
      <c r="A408" s="1" t="str">
        <f>IF(simulations!A409="","",simulations!A409)</f>
        <v/>
      </c>
      <c r="B408" s="1" t="str">
        <f>IF(simulations!D409="","",simulations!D409)</f>
        <v/>
      </c>
      <c r="C408" s="1" t="str">
        <f>IF(simulations!E409="","",simulations!E409)</f>
        <v/>
      </c>
      <c r="D408" s="1" t="str">
        <f>IF(simulations!F409="","",simulations!F409)</f>
        <v/>
      </c>
      <c r="E408" s="1" t="str">
        <f>IF(simulations!G409="","",simulations!G409)</f>
        <v/>
      </c>
    </row>
    <row r="409" spans="1:5" x14ac:dyDescent="0.3">
      <c r="A409" s="1" t="str">
        <f>IF(simulations!A410="","",simulations!A410)</f>
        <v/>
      </c>
      <c r="B409" s="1" t="str">
        <f>IF(simulations!D410="","",simulations!D410)</f>
        <v/>
      </c>
      <c r="C409" s="1" t="str">
        <f>IF(simulations!E410="","",simulations!E410)</f>
        <v/>
      </c>
      <c r="D409" s="1" t="str">
        <f>IF(simulations!F410="","",simulations!F410)</f>
        <v/>
      </c>
      <c r="E409" s="1" t="str">
        <f>IF(simulations!G410="","",simulations!G410)</f>
        <v/>
      </c>
    </row>
    <row r="410" spans="1:5" x14ac:dyDescent="0.3">
      <c r="A410" s="1" t="str">
        <f>IF(simulations!A411="","",simulations!A411)</f>
        <v/>
      </c>
      <c r="B410" s="1" t="str">
        <f>IF(simulations!D411="","",simulations!D411)</f>
        <v/>
      </c>
      <c r="C410" s="1" t="str">
        <f>IF(simulations!E411="","",simulations!E411)</f>
        <v/>
      </c>
      <c r="D410" s="1" t="str">
        <f>IF(simulations!F411="","",simulations!F411)</f>
        <v/>
      </c>
      <c r="E410" s="1" t="str">
        <f>IF(simulations!G411="","",simulations!G411)</f>
        <v/>
      </c>
    </row>
    <row r="411" spans="1:5" x14ac:dyDescent="0.3">
      <c r="A411" s="1" t="str">
        <f>IF(simulations!A412="","",simulations!A412)</f>
        <v/>
      </c>
      <c r="B411" s="1" t="str">
        <f>IF(simulations!D412="","",simulations!D412)</f>
        <v/>
      </c>
      <c r="C411" s="1" t="str">
        <f>IF(simulations!E412="","",simulations!E412)</f>
        <v/>
      </c>
      <c r="D411" s="1" t="str">
        <f>IF(simulations!F412="","",simulations!F412)</f>
        <v/>
      </c>
      <c r="E411" s="1" t="str">
        <f>IF(simulations!G412="","",simulations!G412)</f>
        <v/>
      </c>
    </row>
    <row r="412" spans="1:5" x14ac:dyDescent="0.3">
      <c r="A412" s="1" t="str">
        <f>IF(simulations!A413="","",simulations!A413)</f>
        <v/>
      </c>
      <c r="B412" s="1" t="str">
        <f>IF(simulations!D413="","",simulations!D413)</f>
        <v/>
      </c>
      <c r="C412" s="1" t="str">
        <f>IF(simulations!E413="","",simulations!E413)</f>
        <v/>
      </c>
      <c r="D412" s="1" t="str">
        <f>IF(simulations!F413="","",simulations!F413)</f>
        <v/>
      </c>
      <c r="E412" s="1" t="str">
        <f>IF(simulations!G413="","",simulations!G413)</f>
        <v/>
      </c>
    </row>
    <row r="413" spans="1:5" x14ac:dyDescent="0.3">
      <c r="A413" s="1" t="str">
        <f>IF(simulations!A414="","",simulations!A414)</f>
        <v/>
      </c>
      <c r="B413" s="1" t="str">
        <f>IF(simulations!D414="","",simulations!D414)</f>
        <v/>
      </c>
      <c r="C413" s="1" t="str">
        <f>IF(simulations!E414="","",simulations!E414)</f>
        <v/>
      </c>
      <c r="D413" s="1" t="str">
        <f>IF(simulations!F414="","",simulations!F414)</f>
        <v/>
      </c>
      <c r="E413" s="1" t="str">
        <f>IF(simulations!G414="","",simulations!G414)</f>
        <v/>
      </c>
    </row>
    <row r="414" spans="1:5" x14ac:dyDescent="0.3">
      <c r="A414" s="1" t="str">
        <f>IF(simulations!A415="","",simulations!A415)</f>
        <v/>
      </c>
      <c r="B414" s="1" t="str">
        <f>IF(simulations!D415="","",simulations!D415)</f>
        <v/>
      </c>
      <c r="C414" s="1" t="str">
        <f>IF(simulations!E415="","",simulations!E415)</f>
        <v/>
      </c>
      <c r="D414" s="1" t="str">
        <f>IF(simulations!F415="","",simulations!F415)</f>
        <v/>
      </c>
      <c r="E414" s="1" t="str">
        <f>IF(simulations!G415="","",simulations!G415)</f>
        <v/>
      </c>
    </row>
    <row r="415" spans="1:5" x14ac:dyDescent="0.3">
      <c r="A415" s="1" t="str">
        <f>IF(simulations!A416="","",simulations!A416)</f>
        <v/>
      </c>
      <c r="B415" s="1" t="str">
        <f>IF(simulations!D416="","",simulations!D416)</f>
        <v/>
      </c>
      <c r="C415" s="1" t="str">
        <f>IF(simulations!E416="","",simulations!E416)</f>
        <v/>
      </c>
      <c r="D415" s="1" t="str">
        <f>IF(simulations!F416="","",simulations!F416)</f>
        <v/>
      </c>
      <c r="E415" s="1" t="str">
        <f>IF(simulations!G416="","",simulations!G416)</f>
        <v/>
      </c>
    </row>
    <row r="416" spans="1:5" x14ac:dyDescent="0.3">
      <c r="A416" s="1" t="str">
        <f>IF(simulations!A417="","",simulations!A417)</f>
        <v/>
      </c>
      <c r="B416" s="1" t="str">
        <f>IF(simulations!D417="","",simulations!D417)</f>
        <v/>
      </c>
      <c r="C416" s="1" t="str">
        <f>IF(simulations!E417="","",simulations!E417)</f>
        <v/>
      </c>
      <c r="D416" s="1" t="str">
        <f>IF(simulations!F417="","",simulations!F417)</f>
        <v/>
      </c>
      <c r="E416" s="1" t="str">
        <f>IF(simulations!G417="","",simulations!G417)</f>
        <v/>
      </c>
    </row>
    <row r="417" spans="1:5" x14ac:dyDescent="0.3">
      <c r="A417" s="1" t="str">
        <f>IF(simulations!A418="","",simulations!A418)</f>
        <v/>
      </c>
      <c r="B417" s="1" t="str">
        <f>IF(simulations!D418="","",simulations!D418)</f>
        <v/>
      </c>
      <c r="C417" s="1" t="str">
        <f>IF(simulations!E418="","",simulations!E418)</f>
        <v/>
      </c>
      <c r="D417" s="1" t="str">
        <f>IF(simulations!F418="","",simulations!F418)</f>
        <v/>
      </c>
      <c r="E417" s="1" t="str">
        <f>IF(simulations!G418="","",simulations!G418)</f>
        <v/>
      </c>
    </row>
    <row r="418" spans="1:5" x14ac:dyDescent="0.3">
      <c r="A418" s="1" t="str">
        <f>IF(simulations!A419="","",simulations!A419)</f>
        <v/>
      </c>
      <c r="B418" s="1" t="str">
        <f>IF(simulations!D419="","",simulations!D419)</f>
        <v/>
      </c>
      <c r="C418" s="1" t="str">
        <f>IF(simulations!E419="","",simulations!E419)</f>
        <v/>
      </c>
      <c r="D418" s="1" t="str">
        <f>IF(simulations!F419="","",simulations!F419)</f>
        <v/>
      </c>
      <c r="E418" s="1" t="str">
        <f>IF(simulations!G419="","",simulations!G419)</f>
        <v/>
      </c>
    </row>
    <row r="419" spans="1:5" x14ac:dyDescent="0.3">
      <c r="A419" s="1" t="str">
        <f>IF(simulations!A420="","",simulations!A420)</f>
        <v/>
      </c>
      <c r="B419" s="1" t="str">
        <f>IF(simulations!D420="","",simulations!D420)</f>
        <v/>
      </c>
      <c r="C419" s="1" t="str">
        <f>IF(simulations!E420="","",simulations!E420)</f>
        <v/>
      </c>
      <c r="D419" s="1" t="str">
        <f>IF(simulations!F420="","",simulations!F420)</f>
        <v/>
      </c>
      <c r="E419" s="1" t="str">
        <f>IF(simulations!G420="","",simulations!G420)</f>
        <v/>
      </c>
    </row>
    <row r="420" spans="1:5" x14ac:dyDescent="0.3">
      <c r="A420" s="1" t="str">
        <f>IF(simulations!A421="","",simulations!A421)</f>
        <v/>
      </c>
      <c r="B420" s="1" t="str">
        <f>IF(simulations!D421="","",simulations!D421)</f>
        <v/>
      </c>
      <c r="C420" s="1" t="str">
        <f>IF(simulations!E421="","",simulations!E421)</f>
        <v/>
      </c>
      <c r="D420" s="1" t="str">
        <f>IF(simulations!F421="","",simulations!F421)</f>
        <v/>
      </c>
      <c r="E420" s="1" t="str">
        <f>IF(simulations!G421="","",simulations!G421)</f>
        <v/>
      </c>
    </row>
    <row r="421" spans="1:5" x14ac:dyDescent="0.3">
      <c r="A421" s="1" t="str">
        <f>IF(simulations!A422="","",simulations!A422)</f>
        <v/>
      </c>
      <c r="B421" s="1" t="str">
        <f>IF(simulations!D422="","",simulations!D422)</f>
        <v/>
      </c>
      <c r="C421" s="1" t="str">
        <f>IF(simulations!E422="","",simulations!E422)</f>
        <v/>
      </c>
      <c r="D421" s="1" t="str">
        <f>IF(simulations!F422="","",simulations!F422)</f>
        <v/>
      </c>
      <c r="E421" s="1" t="str">
        <f>IF(simulations!G422="","",simulations!G422)</f>
        <v/>
      </c>
    </row>
    <row r="422" spans="1:5" x14ac:dyDescent="0.3">
      <c r="A422" s="1" t="str">
        <f>IF(simulations!A423="","",simulations!A423)</f>
        <v/>
      </c>
      <c r="B422" s="1" t="str">
        <f>IF(simulations!D423="","",simulations!D423)</f>
        <v/>
      </c>
      <c r="C422" s="1" t="str">
        <f>IF(simulations!E423="","",simulations!E423)</f>
        <v/>
      </c>
      <c r="D422" s="1" t="str">
        <f>IF(simulations!F423="","",simulations!F423)</f>
        <v/>
      </c>
      <c r="E422" s="1" t="str">
        <f>IF(simulations!G423="","",simulations!G423)</f>
        <v/>
      </c>
    </row>
    <row r="423" spans="1:5" x14ac:dyDescent="0.3">
      <c r="A423" s="1" t="str">
        <f>IF(simulations!A424="","",simulations!A424)</f>
        <v/>
      </c>
      <c r="B423" s="1" t="str">
        <f>IF(simulations!D424="","",simulations!D424)</f>
        <v/>
      </c>
      <c r="C423" s="1" t="str">
        <f>IF(simulations!E424="","",simulations!E424)</f>
        <v/>
      </c>
      <c r="D423" s="1" t="str">
        <f>IF(simulations!F424="","",simulations!F424)</f>
        <v/>
      </c>
      <c r="E423" s="1" t="str">
        <f>IF(simulations!G424="","",simulations!G424)</f>
        <v/>
      </c>
    </row>
    <row r="424" spans="1:5" x14ac:dyDescent="0.3">
      <c r="A424" s="1" t="str">
        <f>IF(simulations!A425="","",simulations!A425)</f>
        <v/>
      </c>
      <c r="B424" s="1" t="str">
        <f>IF(simulations!D425="","",simulations!D425)</f>
        <v/>
      </c>
      <c r="C424" s="1" t="str">
        <f>IF(simulations!E425="","",simulations!E425)</f>
        <v/>
      </c>
      <c r="D424" s="1" t="str">
        <f>IF(simulations!F425="","",simulations!F425)</f>
        <v/>
      </c>
      <c r="E424" s="1" t="str">
        <f>IF(simulations!G425="","",simulations!G425)</f>
        <v/>
      </c>
    </row>
    <row r="425" spans="1:5" x14ac:dyDescent="0.3">
      <c r="A425" s="1" t="str">
        <f>IF(simulations!A426="","",simulations!A426)</f>
        <v/>
      </c>
      <c r="B425" s="1" t="str">
        <f>IF(simulations!D426="","",simulations!D426)</f>
        <v/>
      </c>
      <c r="C425" s="1" t="str">
        <f>IF(simulations!E426="","",simulations!E426)</f>
        <v/>
      </c>
      <c r="D425" s="1" t="str">
        <f>IF(simulations!F426="","",simulations!F426)</f>
        <v/>
      </c>
      <c r="E425" s="1" t="str">
        <f>IF(simulations!G426="","",simulations!G426)</f>
        <v/>
      </c>
    </row>
    <row r="426" spans="1:5" x14ac:dyDescent="0.3">
      <c r="A426" s="1" t="str">
        <f>IF(simulations!A427="","",simulations!A427)</f>
        <v/>
      </c>
      <c r="B426" s="1" t="str">
        <f>IF(simulations!D427="","",simulations!D427)</f>
        <v/>
      </c>
      <c r="C426" s="1" t="str">
        <f>IF(simulations!E427="","",simulations!E427)</f>
        <v/>
      </c>
      <c r="D426" s="1" t="str">
        <f>IF(simulations!F427="","",simulations!F427)</f>
        <v/>
      </c>
      <c r="E426" s="1" t="str">
        <f>IF(simulations!G427="","",simulations!G427)</f>
        <v/>
      </c>
    </row>
    <row r="427" spans="1:5" x14ac:dyDescent="0.3">
      <c r="A427" s="1" t="str">
        <f>IF(simulations!A428="","",simulations!A428)</f>
        <v/>
      </c>
      <c r="B427" s="1" t="str">
        <f>IF(simulations!D428="","",simulations!D428)</f>
        <v/>
      </c>
      <c r="C427" s="1" t="str">
        <f>IF(simulations!E428="","",simulations!E428)</f>
        <v/>
      </c>
      <c r="D427" s="1" t="str">
        <f>IF(simulations!F428="","",simulations!F428)</f>
        <v/>
      </c>
      <c r="E427" s="1" t="str">
        <f>IF(simulations!G428="","",simulations!G428)</f>
        <v/>
      </c>
    </row>
    <row r="428" spans="1:5" x14ac:dyDescent="0.3">
      <c r="A428" s="1" t="str">
        <f>IF(simulations!A429="","",simulations!A429)</f>
        <v/>
      </c>
      <c r="B428" s="1" t="str">
        <f>IF(simulations!D429="","",simulations!D429)</f>
        <v/>
      </c>
      <c r="C428" s="1" t="str">
        <f>IF(simulations!E429="","",simulations!E429)</f>
        <v/>
      </c>
      <c r="D428" s="1" t="str">
        <f>IF(simulations!F429="","",simulations!F429)</f>
        <v/>
      </c>
      <c r="E428" s="1" t="str">
        <f>IF(simulations!G429="","",simulations!G429)</f>
        <v/>
      </c>
    </row>
    <row r="429" spans="1:5" x14ac:dyDescent="0.3">
      <c r="A429" s="1" t="str">
        <f>IF(simulations!A430="","",simulations!A430)</f>
        <v/>
      </c>
      <c r="B429" s="1" t="str">
        <f>IF(simulations!D430="","",simulations!D430)</f>
        <v/>
      </c>
      <c r="C429" s="1" t="str">
        <f>IF(simulations!E430="","",simulations!E430)</f>
        <v/>
      </c>
      <c r="D429" s="1" t="str">
        <f>IF(simulations!F430="","",simulations!F430)</f>
        <v/>
      </c>
      <c r="E429" s="1" t="str">
        <f>IF(simulations!G430="","",simulations!G430)</f>
        <v/>
      </c>
    </row>
    <row r="430" spans="1:5" x14ac:dyDescent="0.3">
      <c r="A430" s="1" t="str">
        <f>IF(simulations!A431="","",simulations!A431)</f>
        <v/>
      </c>
      <c r="B430" s="1" t="str">
        <f>IF(simulations!D431="","",simulations!D431)</f>
        <v/>
      </c>
      <c r="C430" s="1" t="str">
        <f>IF(simulations!E431="","",simulations!E431)</f>
        <v/>
      </c>
      <c r="D430" s="1" t="str">
        <f>IF(simulations!F431="","",simulations!F431)</f>
        <v/>
      </c>
      <c r="E430" s="1" t="str">
        <f>IF(simulations!G431="","",simulations!G431)</f>
        <v/>
      </c>
    </row>
    <row r="431" spans="1:5" x14ac:dyDescent="0.3">
      <c r="A431" s="1" t="str">
        <f>IF(simulations!A432="","",simulations!A432)</f>
        <v/>
      </c>
      <c r="B431" s="1" t="str">
        <f>IF(simulations!D432="","",simulations!D432)</f>
        <v/>
      </c>
      <c r="C431" s="1" t="str">
        <f>IF(simulations!E432="","",simulations!E432)</f>
        <v/>
      </c>
      <c r="D431" s="1" t="str">
        <f>IF(simulations!F432="","",simulations!F432)</f>
        <v/>
      </c>
      <c r="E431" s="1" t="str">
        <f>IF(simulations!G432="","",simulations!G432)</f>
        <v/>
      </c>
    </row>
    <row r="432" spans="1:5" x14ac:dyDescent="0.3">
      <c r="A432" s="1" t="str">
        <f>IF(simulations!A433="","",simulations!A433)</f>
        <v/>
      </c>
      <c r="B432" s="1" t="str">
        <f>IF(simulations!D433="","",simulations!D433)</f>
        <v/>
      </c>
      <c r="C432" s="1" t="str">
        <f>IF(simulations!E433="","",simulations!E433)</f>
        <v/>
      </c>
      <c r="D432" s="1" t="str">
        <f>IF(simulations!F433="","",simulations!F433)</f>
        <v/>
      </c>
      <c r="E432" s="1" t="str">
        <f>IF(simulations!G433="","",simulations!G433)</f>
        <v/>
      </c>
    </row>
    <row r="433" spans="1:5" x14ac:dyDescent="0.3">
      <c r="A433" s="1" t="str">
        <f>IF(simulations!A434="","",simulations!A434)</f>
        <v/>
      </c>
      <c r="B433" s="1" t="str">
        <f>IF(simulations!D434="","",simulations!D434)</f>
        <v/>
      </c>
      <c r="C433" s="1" t="str">
        <f>IF(simulations!E434="","",simulations!E434)</f>
        <v/>
      </c>
      <c r="D433" s="1" t="str">
        <f>IF(simulations!F434="","",simulations!F434)</f>
        <v/>
      </c>
      <c r="E433" s="1" t="str">
        <f>IF(simulations!G434="","",simulations!G434)</f>
        <v/>
      </c>
    </row>
    <row r="434" spans="1:5" x14ac:dyDescent="0.3">
      <c r="A434" s="1" t="str">
        <f>IF(simulations!A435="","",simulations!A435)</f>
        <v/>
      </c>
      <c r="B434" s="1" t="str">
        <f>IF(simulations!D435="","",simulations!D435)</f>
        <v/>
      </c>
      <c r="C434" s="1" t="str">
        <f>IF(simulations!E435="","",simulations!E435)</f>
        <v/>
      </c>
      <c r="D434" s="1" t="str">
        <f>IF(simulations!F435="","",simulations!F435)</f>
        <v/>
      </c>
      <c r="E434" s="1" t="str">
        <f>IF(simulations!G435="","",simulations!G435)</f>
        <v/>
      </c>
    </row>
    <row r="435" spans="1:5" x14ac:dyDescent="0.3">
      <c r="A435" s="1" t="str">
        <f>IF(simulations!A436="","",simulations!A436)</f>
        <v/>
      </c>
      <c r="B435" s="1" t="str">
        <f>IF(simulations!D436="","",simulations!D436)</f>
        <v/>
      </c>
      <c r="C435" s="1" t="str">
        <f>IF(simulations!E436="","",simulations!E436)</f>
        <v/>
      </c>
      <c r="D435" s="1" t="str">
        <f>IF(simulations!F436="","",simulations!F436)</f>
        <v/>
      </c>
      <c r="E435" s="1" t="str">
        <f>IF(simulations!G436="","",simulations!G436)</f>
        <v/>
      </c>
    </row>
    <row r="436" spans="1:5" x14ac:dyDescent="0.3">
      <c r="A436" s="1" t="str">
        <f>IF(simulations!A437="","",simulations!A437)</f>
        <v/>
      </c>
      <c r="B436" s="1" t="str">
        <f>IF(simulations!D437="","",simulations!D437)</f>
        <v/>
      </c>
      <c r="C436" s="1" t="str">
        <f>IF(simulations!E437="","",simulations!E437)</f>
        <v/>
      </c>
      <c r="D436" s="1" t="str">
        <f>IF(simulations!F437="","",simulations!F437)</f>
        <v/>
      </c>
      <c r="E436" s="1" t="str">
        <f>IF(simulations!G437="","",simulations!G437)</f>
        <v/>
      </c>
    </row>
    <row r="437" spans="1:5" x14ac:dyDescent="0.3">
      <c r="A437" s="1" t="str">
        <f>IF(simulations!A438="","",simulations!A438)</f>
        <v/>
      </c>
      <c r="B437" s="1" t="str">
        <f>IF(simulations!D438="","",simulations!D438)</f>
        <v/>
      </c>
      <c r="C437" s="1" t="str">
        <f>IF(simulations!E438="","",simulations!E438)</f>
        <v/>
      </c>
      <c r="D437" s="1" t="str">
        <f>IF(simulations!F438="","",simulations!F438)</f>
        <v/>
      </c>
      <c r="E437" s="1" t="str">
        <f>IF(simulations!G438="","",simulations!G438)</f>
        <v/>
      </c>
    </row>
    <row r="438" spans="1:5" x14ac:dyDescent="0.3">
      <c r="A438" s="1" t="str">
        <f>IF(simulations!A439="","",simulations!A439)</f>
        <v/>
      </c>
      <c r="B438" s="1" t="str">
        <f>IF(simulations!D439="","",simulations!D439)</f>
        <v/>
      </c>
      <c r="C438" s="1" t="str">
        <f>IF(simulations!E439="","",simulations!E439)</f>
        <v/>
      </c>
      <c r="D438" s="1" t="str">
        <f>IF(simulations!F439="","",simulations!F439)</f>
        <v/>
      </c>
      <c r="E438" s="1" t="str">
        <f>IF(simulations!G439="","",simulations!G439)</f>
        <v/>
      </c>
    </row>
    <row r="439" spans="1:5" x14ac:dyDescent="0.3">
      <c r="A439" s="1" t="str">
        <f>IF(simulations!A440="","",simulations!A440)</f>
        <v/>
      </c>
      <c r="B439" s="1" t="str">
        <f>IF(simulations!D440="","",simulations!D440)</f>
        <v/>
      </c>
      <c r="C439" s="1" t="str">
        <f>IF(simulations!E440="","",simulations!E440)</f>
        <v/>
      </c>
      <c r="D439" s="1" t="str">
        <f>IF(simulations!F440="","",simulations!F440)</f>
        <v/>
      </c>
      <c r="E439" s="1" t="str">
        <f>IF(simulations!G440="","",simulations!G440)</f>
        <v/>
      </c>
    </row>
    <row r="440" spans="1:5" x14ac:dyDescent="0.3">
      <c r="A440" s="1" t="str">
        <f>IF(simulations!A441="","",simulations!A441)</f>
        <v/>
      </c>
      <c r="B440" s="1" t="str">
        <f>IF(simulations!D441="","",simulations!D441)</f>
        <v/>
      </c>
      <c r="C440" s="1" t="str">
        <f>IF(simulations!E441="","",simulations!E441)</f>
        <v/>
      </c>
      <c r="D440" s="1" t="str">
        <f>IF(simulations!F441="","",simulations!F441)</f>
        <v/>
      </c>
      <c r="E440" s="1" t="str">
        <f>IF(simulations!G441="","",simulations!G441)</f>
        <v/>
      </c>
    </row>
    <row r="441" spans="1:5" x14ac:dyDescent="0.3">
      <c r="A441" s="1" t="str">
        <f>IF(simulations!A442="","",simulations!A442)</f>
        <v/>
      </c>
      <c r="B441" s="1" t="str">
        <f>IF(simulations!D442="","",simulations!D442)</f>
        <v/>
      </c>
      <c r="C441" s="1" t="str">
        <f>IF(simulations!E442="","",simulations!E442)</f>
        <v/>
      </c>
      <c r="D441" s="1" t="str">
        <f>IF(simulations!F442="","",simulations!F442)</f>
        <v/>
      </c>
      <c r="E441" s="1" t="str">
        <f>IF(simulations!G442="","",simulations!G442)</f>
        <v/>
      </c>
    </row>
    <row r="442" spans="1:5" x14ac:dyDescent="0.3">
      <c r="A442" s="1" t="str">
        <f>IF(simulations!A443="","",simulations!A443)</f>
        <v/>
      </c>
      <c r="B442" s="1" t="str">
        <f>IF(simulations!D443="","",simulations!D443)</f>
        <v/>
      </c>
      <c r="C442" s="1" t="str">
        <f>IF(simulations!E443="","",simulations!E443)</f>
        <v/>
      </c>
      <c r="D442" s="1" t="str">
        <f>IF(simulations!F443="","",simulations!F443)</f>
        <v/>
      </c>
      <c r="E442" s="1" t="str">
        <f>IF(simulations!G443="","",simulations!G443)</f>
        <v/>
      </c>
    </row>
    <row r="443" spans="1:5" x14ac:dyDescent="0.3">
      <c r="A443" s="1" t="str">
        <f>IF(simulations!A444="","",simulations!A444)</f>
        <v/>
      </c>
      <c r="B443" s="1" t="str">
        <f>IF(simulations!D444="","",simulations!D444)</f>
        <v/>
      </c>
      <c r="C443" s="1" t="str">
        <f>IF(simulations!E444="","",simulations!E444)</f>
        <v/>
      </c>
      <c r="D443" s="1" t="str">
        <f>IF(simulations!F444="","",simulations!F444)</f>
        <v/>
      </c>
      <c r="E443" s="1" t="str">
        <f>IF(simulations!G444="","",simulations!G444)</f>
        <v/>
      </c>
    </row>
    <row r="444" spans="1:5" x14ac:dyDescent="0.3">
      <c r="A444" s="1" t="str">
        <f>IF(simulations!A445="","",simulations!A445)</f>
        <v/>
      </c>
      <c r="B444" s="1" t="str">
        <f>IF(simulations!D445="","",simulations!D445)</f>
        <v/>
      </c>
      <c r="C444" s="1" t="str">
        <f>IF(simulations!E445="","",simulations!E445)</f>
        <v/>
      </c>
      <c r="D444" s="1" t="str">
        <f>IF(simulations!F445="","",simulations!F445)</f>
        <v/>
      </c>
      <c r="E444" s="1" t="str">
        <f>IF(simulations!G445="","",simulations!G445)</f>
        <v/>
      </c>
    </row>
    <row r="445" spans="1:5" x14ac:dyDescent="0.3">
      <c r="A445" s="1" t="str">
        <f>IF(simulations!A446="","",simulations!A446)</f>
        <v/>
      </c>
      <c r="B445" s="1" t="str">
        <f>IF(simulations!D446="","",simulations!D446)</f>
        <v/>
      </c>
      <c r="C445" s="1" t="str">
        <f>IF(simulations!E446="","",simulations!E446)</f>
        <v/>
      </c>
      <c r="D445" s="1" t="str">
        <f>IF(simulations!F446="","",simulations!F446)</f>
        <v/>
      </c>
      <c r="E445" s="1" t="str">
        <f>IF(simulations!G446="","",simulations!G446)</f>
        <v/>
      </c>
    </row>
    <row r="446" spans="1:5" x14ac:dyDescent="0.3">
      <c r="A446" s="1" t="str">
        <f>IF(simulations!A447="","",simulations!A447)</f>
        <v/>
      </c>
      <c r="B446" s="1" t="str">
        <f>IF(simulations!D447="","",simulations!D447)</f>
        <v/>
      </c>
      <c r="C446" s="1" t="str">
        <f>IF(simulations!E447="","",simulations!E447)</f>
        <v/>
      </c>
      <c r="D446" s="1" t="str">
        <f>IF(simulations!F447="","",simulations!F447)</f>
        <v/>
      </c>
      <c r="E446" s="1" t="str">
        <f>IF(simulations!G447="","",simulations!G447)</f>
        <v/>
      </c>
    </row>
    <row r="447" spans="1:5" x14ac:dyDescent="0.3">
      <c r="A447" s="1" t="str">
        <f>IF(simulations!A448="","",simulations!A448)</f>
        <v/>
      </c>
      <c r="B447" s="1" t="str">
        <f>IF(simulations!D448="","",simulations!D448)</f>
        <v/>
      </c>
      <c r="C447" s="1" t="str">
        <f>IF(simulations!E448="","",simulations!E448)</f>
        <v/>
      </c>
      <c r="D447" s="1" t="str">
        <f>IF(simulations!F448="","",simulations!F448)</f>
        <v/>
      </c>
      <c r="E447" s="1" t="str">
        <f>IF(simulations!G448="","",simulations!G448)</f>
        <v/>
      </c>
    </row>
    <row r="448" spans="1:5" x14ac:dyDescent="0.3">
      <c r="A448" s="1" t="str">
        <f>IF(simulations!A449="","",simulations!A449)</f>
        <v/>
      </c>
      <c r="B448" s="1" t="str">
        <f>IF(simulations!D449="","",simulations!D449)</f>
        <v/>
      </c>
      <c r="C448" s="1" t="str">
        <f>IF(simulations!E449="","",simulations!E449)</f>
        <v/>
      </c>
      <c r="D448" s="1" t="str">
        <f>IF(simulations!F449="","",simulations!F449)</f>
        <v/>
      </c>
      <c r="E448" s="1" t="str">
        <f>IF(simulations!G449="","",simulations!G449)</f>
        <v/>
      </c>
    </row>
    <row r="449" spans="1:5" x14ac:dyDescent="0.3">
      <c r="A449" s="1" t="str">
        <f>IF(simulations!A450="","",simulations!A450)</f>
        <v/>
      </c>
      <c r="B449" s="1" t="str">
        <f>IF(simulations!D450="","",simulations!D450)</f>
        <v/>
      </c>
      <c r="C449" s="1" t="str">
        <f>IF(simulations!E450="","",simulations!E450)</f>
        <v/>
      </c>
      <c r="D449" s="1" t="str">
        <f>IF(simulations!F450="","",simulations!F450)</f>
        <v/>
      </c>
      <c r="E449" s="1" t="str">
        <f>IF(simulations!G450="","",simulations!G450)</f>
        <v/>
      </c>
    </row>
    <row r="450" spans="1:5" x14ac:dyDescent="0.3">
      <c r="A450" s="1" t="str">
        <f>IF(simulations!A451="","",simulations!A451)</f>
        <v/>
      </c>
      <c r="B450" s="1" t="str">
        <f>IF(simulations!D451="","",simulations!D451)</f>
        <v/>
      </c>
      <c r="C450" s="1" t="str">
        <f>IF(simulations!E451="","",simulations!E451)</f>
        <v/>
      </c>
      <c r="D450" s="1" t="str">
        <f>IF(simulations!F451="","",simulations!F451)</f>
        <v/>
      </c>
      <c r="E450" s="1" t="str">
        <f>IF(simulations!G451="","",simulations!G451)</f>
        <v/>
      </c>
    </row>
    <row r="451" spans="1:5" x14ac:dyDescent="0.3">
      <c r="A451" s="1" t="str">
        <f>IF(simulations!A452="","",simulations!A452)</f>
        <v/>
      </c>
      <c r="B451" s="1" t="str">
        <f>IF(simulations!D452="","",simulations!D452)</f>
        <v/>
      </c>
      <c r="C451" s="1" t="str">
        <f>IF(simulations!E452="","",simulations!E452)</f>
        <v/>
      </c>
      <c r="D451" s="1" t="str">
        <f>IF(simulations!F452="","",simulations!F452)</f>
        <v/>
      </c>
      <c r="E451" s="1" t="str">
        <f>IF(simulations!G452="","",simulations!G452)</f>
        <v/>
      </c>
    </row>
    <row r="452" spans="1:5" x14ac:dyDescent="0.3">
      <c r="A452" s="1" t="str">
        <f>IF(simulations!A453="","",simulations!A453)</f>
        <v/>
      </c>
      <c r="B452" s="1" t="str">
        <f>IF(simulations!D453="","",simulations!D453)</f>
        <v/>
      </c>
      <c r="C452" s="1" t="str">
        <f>IF(simulations!E453="","",simulations!E453)</f>
        <v/>
      </c>
      <c r="D452" s="1" t="str">
        <f>IF(simulations!F453="","",simulations!F453)</f>
        <v/>
      </c>
      <c r="E452" s="1" t="str">
        <f>IF(simulations!G453="","",simulations!G453)</f>
        <v/>
      </c>
    </row>
    <row r="453" spans="1:5" x14ac:dyDescent="0.3">
      <c r="A453" s="1" t="str">
        <f>IF(simulations!A454="","",simulations!A454)</f>
        <v/>
      </c>
      <c r="B453" s="1" t="str">
        <f>IF(simulations!D454="","",simulations!D454)</f>
        <v/>
      </c>
      <c r="C453" s="1" t="str">
        <f>IF(simulations!E454="","",simulations!E454)</f>
        <v/>
      </c>
      <c r="D453" s="1" t="str">
        <f>IF(simulations!F454="","",simulations!F454)</f>
        <v/>
      </c>
      <c r="E453" s="1" t="str">
        <f>IF(simulations!G454="","",simulations!G454)</f>
        <v/>
      </c>
    </row>
    <row r="454" spans="1:5" x14ac:dyDescent="0.3">
      <c r="A454" s="1" t="str">
        <f>IF(simulations!A455="","",simulations!A455)</f>
        <v/>
      </c>
      <c r="B454" s="1" t="str">
        <f>IF(simulations!D455="","",simulations!D455)</f>
        <v/>
      </c>
      <c r="C454" s="1" t="str">
        <f>IF(simulations!E455="","",simulations!E455)</f>
        <v/>
      </c>
      <c r="D454" s="1" t="str">
        <f>IF(simulations!F455="","",simulations!F455)</f>
        <v/>
      </c>
      <c r="E454" s="1" t="str">
        <f>IF(simulations!G455="","",simulations!G455)</f>
        <v/>
      </c>
    </row>
    <row r="455" spans="1:5" x14ac:dyDescent="0.3">
      <c r="A455" s="1" t="str">
        <f>IF(simulations!A456="","",simulations!A456)</f>
        <v/>
      </c>
      <c r="B455" s="1" t="str">
        <f>IF(simulations!D456="","",simulations!D456)</f>
        <v/>
      </c>
      <c r="C455" s="1" t="str">
        <f>IF(simulations!E456="","",simulations!E456)</f>
        <v/>
      </c>
      <c r="D455" s="1" t="str">
        <f>IF(simulations!F456="","",simulations!F456)</f>
        <v/>
      </c>
      <c r="E455" s="1" t="str">
        <f>IF(simulations!G456="","",simulations!G456)</f>
        <v/>
      </c>
    </row>
    <row r="456" spans="1:5" x14ac:dyDescent="0.3">
      <c r="A456" s="1" t="str">
        <f>IF(simulations!A457="","",simulations!A457)</f>
        <v/>
      </c>
      <c r="B456" s="1" t="str">
        <f>IF(simulations!D457="","",simulations!D457)</f>
        <v/>
      </c>
      <c r="C456" s="1" t="str">
        <f>IF(simulations!E457="","",simulations!E457)</f>
        <v/>
      </c>
      <c r="D456" s="1" t="str">
        <f>IF(simulations!F457="","",simulations!F457)</f>
        <v/>
      </c>
      <c r="E456" s="1" t="str">
        <f>IF(simulations!G457="","",simulations!G457)</f>
        <v/>
      </c>
    </row>
    <row r="457" spans="1:5" x14ac:dyDescent="0.3">
      <c r="A457" s="1" t="str">
        <f>IF(simulations!A458="","",simulations!A458)</f>
        <v/>
      </c>
      <c r="B457" s="1" t="str">
        <f>IF(simulations!D458="","",simulations!D458)</f>
        <v/>
      </c>
      <c r="C457" s="1" t="str">
        <f>IF(simulations!E458="","",simulations!E458)</f>
        <v/>
      </c>
      <c r="D457" s="1" t="str">
        <f>IF(simulations!F458="","",simulations!F458)</f>
        <v/>
      </c>
      <c r="E457" s="1" t="str">
        <f>IF(simulations!G458="","",simulations!G458)</f>
        <v/>
      </c>
    </row>
    <row r="458" spans="1:5" x14ac:dyDescent="0.3">
      <c r="A458" s="1" t="str">
        <f>IF(simulations!A459="","",simulations!A459)</f>
        <v/>
      </c>
      <c r="B458" s="1" t="str">
        <f>IF(simulations!D459="","",simulations!D459)</f>
        <v/>
      </c>
      <c r="C458" s="1" t="str">
        <f>IF(simulations!E459="","",simulations!E459)</f>
        <v/>
      </c>
      <c r="D458" s="1" t="str">
        <f>IF(simulations!F459="","",simulations!F459)</f>
        <v/>
      </c>
      <c r="E458" s="1" t="str">
        <f>IF(simulations!G459="","",simulations!G459)</f>
        <v/>
      </c>
    </row>
    <row r="459" spans="1:5" x14ac:dyDescent="0.3">
      <c r="A459" s="1" t="str">
        <f>IF(simulations!A460="","",simulations!A460)</f>
        <v/>
      </c>
      <c r="B459" s="1" t="str">
        <f>IF(simulations!D460="","",simulations!D460)</f>
        <v/>
      </c>
      <c r="C459" s="1" t="str">
        <f>IF(simulations!E460="","",simulations!E460)</f>
        <v/>
      </c>
      <c r="D459" s="1" t="str">
        <f>IF(simulations!F460="","",simulations!F460)</f>
        <v/>
      </c>
      <c r="E459" s="1" t="str">
        <f>IF(simulations!G460="","",simulations!G460)</f>
        <v/>
      </c>
    </row>
    <row r="460" spans="1:5" x14ac:dyDescent="0.3">
      <c r="A460" s="1" t="str">
        <f>IF(simulations!A461="","",simulations!A461)</f>
        <v/>
      </c>
      <c r="B460" s="1" t="str">
        <f>IF(simulations!D461="","",simulations!D461)</f>
        <v/>
      </c>
      <c r="C460" s="1" t="str">
        <f>IF(simulations!E461="","",simulations!E461)</f>
        <v/>
      </c>
      <c r="D460" s="1" t="str">
        <f>IF(simulations!F461="","",simulations!F461)</f>
        <v/>
      </c>
      <c r="E460" s="1" t="str">
        <f>IF(simulations!G461="","",simulations!G461)</f>
        <v/>
      </c>
    </row>
    <row r="461" spans="1:5" x14ac:dyDescent="0.3">
      <c r="A461" s="1" t="str">
        <f>IF(simulations!A462="","",simulations!A462)</f>
        <v/>
      </c>
      <c r="B461" s="1" t="str">
        <f>IF(simulations!D462="","",simulations!D462)</f>
        <v/>
      </c>
      <c r="C461" s="1" t="str">
        <f>IF(simulations!E462="","",simulations!E462)</f>
        <v/>
      </c>
      <c r="D461" s="1" t="str">
        <f>IF(simulations!F462="","",simulations!F462)</f>
        <v/>
      </c>
      <c r="E461" s="1" t="str">
        <f>IF(simulations!G462="","",simulations!G462)</f>
        <v/>
      </c>
    </row>
    <row r="462" spans="1:5" x14ac:dyDescent="0.3">
      <c r="A462" s="1" t="str">
        <f>IF(simulations!A463="","",simulations!A463)</f>
        <v/>
      </c>
      <c r="B462" s="1" t="str">
        <f>IF(simulations!D463="","",simulations!D463)</f>
        <v/>
      </c>
      <c r="C462" s="1" t="str">
        <f>IF(simulations!E463="","",simulations!E463)</f>
        <v/>
      </c>
      <c r="D462" s="1" t="str">
        <f>IF(simulations!F463="","",simulations!F463)</f>
        <v/>
      </c>
      <c r="E462" s="1" t="str">
        <f>IF(simulations!G463="","",simulations!G463)</f>
        <v/>
      </c>
    </row>
    <row r="463" spans="1:5" x14ac:dyDescent="0.3">
      <c r="A463" s="1" t="str">
        <f>IF(simulations!A464="","",simulations!A464)</f>
        <v/>
      </c>
      <c r="B463" s="1" t="str">
        <f>IF(simulations!D464="","",simulations!D464)</f>
        <v/>
      </c>
      <c r="C463" s="1" t="str">
        <f>IF(simulations!E464="","",simulations!E464)</f>
        <v/>
      </c>
      <c r="D463" s="1" t="str">
        <f>IF(simulations!F464="","",simulations!F464)</f>
        <v/>
      </c>
      <c r="E463" s="1" t="str">
        <f>IF(simulations!G464="","",simulations!G464)</f>
        <v/>
      </c>
    </row>
    <row r="464" spans="1:5" x14ac:dyDescent="0.3">
      <c r="A464" s="1" t="str">
        <f>IF(simulations!A465="","",simulations!A465)</f>
        <v/>
      </c>
      <c r="B464" s="1" t="str">
        <f>IF(simulations!D465="","",simulations!D465)</f>
        <v/>
      </c>
      <c r="C464" s="1" t="str">
        <f>IF(simulations!E465="","",simulations!E465)</f>
        <v/>
      </c>
      <c r="D464" s="1" t="str">
        <f>IF(simulations!F465="","",simulations!F465)</f>
        <v/>
      </c>
      <c r="E464" s="1" t="str">
        <f>IF(simulations!G465="","",simulations!G465)</f>
        <v/>
      </c>
    </row>
    <row r="465" spans="1:5" x14ac:dyDescent="0.3">
      <c r="A465" s="1" t="str">
        <f>IF(simulations!A466="","",simulations!A466)</f>
        <v/>
      </c>
      <c r="B465" s="1" t="str">
        <f>IF(simulations!D466="","",simulations!D466)</f>
        <v/>
      </c>
      <c r="C465" s="1" t="str">
        <f>IF(simulations!E466="","",simulations!E466)</f>
        <v/>
      </c>
      <c r="D465" s="1" t="str">
        <f>IF(simulations!F466="","",simulations!F466)</f>
        <v/>
      </c>
      <c r="E465" s="1" t="str">
        <f>IF(simulations!G466="","",simulations!G466)</f>
        <v/>
      </c>
    </row>
    <row r="466" spans="1:5" x14ac:dyDescent="0.3">
      <c r="A466" s="1" t="str">
        <f>IF(simulations!A467="","",simulations!A467)</f>
        <v/>
      </c>
      <c r="B466" s="1" t="str">
        <f>IF(simulations!D467="","",simulations!D467)</f>
        <v/>
      </c>
      <c r="C466" s="1" t="str">
        <f>IF(simulations!E467="","",simulations!E467)</f>
        <v/>
      </c>
      <c r="D466" s="1" t="str">
        <f>IF(simulations!F467="","",simulations!F467)</f>
        <v/>
      </c>
      <c r="E466" s="1" t="str">
        <f>IF(simulations!G467="","",simulations!G467)</f>
        <v/>
      </c>
    </row>
    <row r="467" spans="1:5" x14ac:dyDescent="0.3">
      <c r="A467" s="1" t="str">
        <f>IF(simulations!A468="","",simulations!A468)</f>
        <v/>
      </c>
      <c r="B467" s="1" t="str">
        <f>IF(simulations!D468="","",simulations!D468)</f>
        <v/>
      </c>
      <c r="C467" s="1" t="str">
        <f>IF(simulations!E468="","",simulations!E468)</f>
        <v/>
      </c>
      <c r="D467" s="1" t="str">
        <f>IF(simulations!F468="","",simulations!F468)</f>
        <v/>
      </c>
      <c r="E467" s="1" t="str">
        <f>IF(simulations!G468="","",simulations!G468)</f>
        <v/>
      </c>
    </row>
    <row r="468" spans="1:5" x14ac:dyDescent="0.3">
      <c r="A468" s="1" t="str">
        <f>IF(simulations!A469="","",simulations!A469)</f>
        <v/>
      </c>
      <c r="B468" s="1" t="str">
        <f>IF(simulations!D469="","",simulations!D469)</f>
        <v/>
      </c>
      <c r="C468" s="1" t="str">
        <f>IF(simulations!E469="","",simulations!E469)</f>
        <v/>
      </c>
      <c r="D468" s="1" t="str">
        <f>IF(simulations!F469="","",simulations!F469)</f>
        <v/>
      </c>
      <c r="E468" s="1" t="str">
        <f>IF(simulations!G469="","",simulations!G469)</f>
        <v/>
      </c>
    </row>
    <row r="469" spans="1:5" x14ac:dyDescent="0.3">
      <c r="A469" s="1" t="str">
        <f>IF(simulations!A470="","",simulations!A470)</f>
        <v/>
      </c>
      <c r="B469" s="1" t="str">
        <f>IF(simulations!D470="","",simulations!D470)</f>
        <v/>
      </c>
      <c r="C469" s="1" t="str">
        <f>IF(simulations!E470="","",simulations!E470)</f>
        <v/>
      </c>
      <c r="D469" s="1" t="str">
        <f>IF(simulations!F470="","",simulations!F470)</f>
        <v/>
      </c>
      <c r="E469" s="1" t="str">
        <f>IF(simulations!G470="","",simulations!G470)</f>
        <v/>
      </c>
    </row>
    <row r="470" spans="1:5" x14ac:dyDescent="0.3">
      <c r="A470" s="1" t="str">
        <f>IF(simulations!A471="","",simulations!A471)</f>
        <v/>
      </c>
      <c r="B470" s="1" t="str">
        <f>IF(simulations!D471="","",simulations!D471)</f>
        <v/>
      </c>
      <c r="C470" s="1" t="str">
        <f>IF(simulations!E471="","",simulations!E471)</f>
        <v/>
      </c>
      <c r="D470" s="1" t="str">
        <f>IF(simulations!F471="","",simulations!F471)</f>
        <v/>
      </c>
      <c r="E470" s="1" t="str">
        <f>IF(simulations!G471="","",simulations!G471)</f>
        <v/>
      </c>
    </row>
    <row r="471" spans="1:5" x14ac:dyDescent="0.3">
      <c r="A471" s="1" t="str">
        <f>IF(simulations!A472="","",simulations!A472)</f>
        <v/>
      </c>
      <c r="B471" s="1" t="str">
        <f>IF(simulations!D472="","",simulations!D472)</f>
        <v/>
      </c>
      <c r="C471" s="1" t="str">
        <f>IF(simulations!E472="","",simulations!E472)</f>
        <v/>
      </c>
      <c r="D471" s="1" t="str">
        <f>IF(simulations!F472="","",simulations!F472)</f>
        <v/>
      </c>
      <c r="E471" s="1" t="str">
        <f>IF(simulations!G472="","",simulations!G472)</f>
        <v/>
      </c>
    </row>
    <row r="472" spans="1:5" x14ac:dyDescent="0.3">
      <c r="A472" s="1" t="str">
        <f>IF(simulations!A473="","",simulations!A473)</f>
        <v/>
      </c>
      <c r="B472" s="1" t="str">
        <f>IF(simulations!D473="","",simulations!D473)</f>
        <v/>
      </c>
      <c r="C472" s="1" t="str">
        <f>IF(simulations!E473="","",simulations!E473)</f>
        <v/>
      </c>
      <c r="D472" s="1" t="str">
        <f>IF(simulations!F473="","",simulations!F473)</f>
        <v/>
      </c>
      <c r="E472" s="1" t="str">
        <f>IF(simulations!G473="","",simulations!G473)</f>
        <v/>
      </c>
    </row>
    <row r="473" spans="1:5" x14ac:dyDescent="0.3">
      <c r="A473" s="1" t="str">
        <f>IF(simulations!A474="","",simulations!A474)</f>
        <v/>
      </c>
      <c r="B473" s="1" t="str">
        <f>IF(simulations!D474="","",simulations!D474)</f>
        <v/>
      </c>
      <c r="C473" s="1" t="str">
        <f>IF(simulations!E474="","",simulations!E474)</f>
        <v/>
      </c>
      <c r="D473" s="1" t="str">
        <f>IF(simulations!F474="","",simulations!F474)</f>
        <v/>
      </c>
      <c r="E473" s="1" t="str">
        <f>IF(simulations!G474="","",simulations!G474)</f>
        <v/>
      </c>
    </row>
    <row r="474" spans="1:5" x14ac:dyDescent="0.3">
      <c r="A474" s="1" t="str">
        <f>IF(simulations!A475="","",simulations!A475)</f>
        <v/>
      </c>
      <c r="B474" s="1" t="str">
        <f>IF(simulations!D475="","",simulations!D475)</f>
        <v/>
      </c>
      <c r="C474" s="1" t="str">
        <f>IF(simulations!E475="","",simulations!E475)</f>
        <v/>
      </c>
      <c r="D474" s="1" t="str">
        <f>IF(simulations!F475="","",simulations!F475)</f>
        <v/>
      </c>
      <c r="E474" s="1" t="str">
        <f>IF(simulations!G475="","",simulations!G475)</f>
        <v/>
      </c>
    </row>
    <row r="475" spans="1:5" x14ac:dyDescent="0.3">
      <c r="A475" s="1" t="str">
        <f>IF(simulations!A476="","",simulations!A476)</f>
        <v/>
      </c>
      <c r="B475" s="1" t="str">
        <f>IF(simulations!D476="","",simulations!D476)</f>
        <v/>
      </c>
      <c r="C475" s="1" t="str">
        <f>IF(simulations!E476="","",simulations!E476)</f>
        <v/>
      </c>
      <c r="D475" s="1" t="str">
        <f>IF(simulations!F476="","",simulations!F476)</f>
        <v/>
      </c>
      <c r="E475" s="1" t="str">
        <f>IF(simulations!G476="","",simulations!G476)</f>
        <v/>
      </c>
    </row>
    <row r="476" spans="1:5" x14ac:dyDescent="0.3">
      <c r="A476" s="1" t="str">
        <f>IF(simulations!A477="","",simulations!A477)</f>
        <v/>
      </c>
      <c r="B476" s="1" t="str">
        <f>IF(simulations!D477="","",simulations!D477)</f>
        <v/>
      </c>
      <c r="C476" s="1" t="str">
        <f>IF(simulations!E477="","",simulations!E477)</f>
        <v/>
      </c>
      <c r="D476" s="1" t="str">
        <f>IF(simulations!F477="","",simulations!F477)</f>
        <v/>
      </c>
      <c r="E476" s="1" t="str">
        <f>IF(simulations!G477="","",simulations!G477)</f>
        <v/>
      </c>
    </row>
    <row r="477" spans="1:5" x14ac:dyDescent="0.3">
      <c r="A477" s="1" t="str">
        <f>IF(simulations!A478="","",simulations!A478)</f>
        <v/>
      </c>
      <c r="B477" s="1" t="str">
        <f>IF(simulations!D478="","",simulations!D478)</f>
        <v/>
      </c>
      <c r="C477" s="1" t="str">
        <f>IF(simulations!E478="","",simulations!E478)</f>
        <v/>
      </c>
      <c r="D477" s="1" t="str">
        <f>IF(simulations!F478="","",simulations!F478)</f>
        <v/>
      </c>
      <c r="E477" s="1" t="str">
        <f>IF(simulations!G478="","",simulations!G478)</f>
        <v/>
      </c>
    </row>
    <row r="478" spans="1:5" x14ac:dyDescent="0.3">
      <c r="A478" s="1" t="str">
        <f>IF(simulations!A479="","",simulations!A479)</f>
        <v/>
      </c>
      <c r="B478" s="1" t="str">
        <f>IF(simulations!D479="","",simulations!D479)</f>
        <v/>
      </c>
      <c r="C478" s="1" t="str">
        <f>IF(simulations!E479="","",simulations!E479)</f>
        <v/>
      </c>
      <c r="D478" s="1" t="str">
        <f>IF(simulations!F479="","",simulations!F479)</f>
        <v/>
      </c>
      <c r="E478" s="1" t="str">
        <f>IF(simulations!G479="","",simulations!G479)</f>
        <v/>
      </c>
    </row>
    <row r="479" spans="1:5" x14ac:dyDescent="0.3">
      <c r="A479" s="1" t="str">
        <f>IF(simulations!A480="","",simulations!A480)</f>
        <v/>
      </c>
      <c r="B479" s="1" t="str">
        <f>IF(simulations!D480="","",simulations!D480)</f>
        <v/>
      </c>
      <c r="C479" s="1" t="str">
        <f>IF(simulations!E480="","",simulations!E480)</f>
        <v/>
      </c>
      <c r="D479" s="1" t="str">
        <f>IF(simulations!F480="","",simulations!F480)</f>
        <v/>
      </c>
      <c r="E479" s="1" t="str">
        <f>IF(simulations!G480="","",simulations!G480)</f>
        <v/>
      </c>
    </row>
    <row r="480" spans="1:5" x14ac:dyDescent="0.3">
      <c r="A480" s="1" t="str">
        <f>IF(simulations!A481="","",simulations!A481)</f>
        <v/>
      </c>
      <c r="B480" s="1" t="str">
        <f>IF(simulations!D481="","",simulations!D481)</f>
        <v/>
      </c>
      <c r="C480" s="1" t="str">
        <f>IF(simulations!E481="","",simulations!E481)</f>
        <v/>
      </c>
      <c r="D480" s="1" t="str">
        <f>IF(simulations!F481="","",simulations!F481)</f>
        <v/>
      </c>
      <c r="E480" s="1" t="str">
        <f>IF(simulations!G481="","",simulations!G481)</f>
        <v/>
      </c>
    </row>
    <row r="481" spans="1:5" x14ac:dyDescent="0.3">
      <c r="A481" s="1" t="str">
        <f>IF(simulations!A482="","",simulations!A482)</f>
        <v/>
      </c>
      <c r="B481" s="1" t="str">
        <f>IF(simulations!D482="","",simulations!D482)</f>
        <v/>
      </c>
      <c r="C481" s="1" t="str">
        <f>IF(simulations!E482="","",simulations!E482)</f>
        <v/>
      </c>
      <c r="D481" s="1" t="str">
        <f>IF(simulations!F482="","",simulations!F482)</f>
        <v/>
      </c>
      <c r="E481" s="1" t="str">
        <f>IF(simulations!G482="","",simulations!G482)</f>
        <v/>
      </c>
    </row>
    <row r="482" spans="1:5" x14ac:dyDescent="0.3">
      <c r="A482" s="1" t="str">
        <f>IF(simulations!A483="","",simulations!A483)</f>
        <v/>
      </c>
      <c r="B482" s="1" t="str">
        <f>IF(simulations!D483="","",simulations!D483)</f>
        <v/>
      </c>
      <c r="C482" s="1" t="str">
        <f>IF(simulations!E483="","",simulations!E483)</f>
        <v/>
      </c>
      <c r="D482" s="1" t="str">
        <f>IF(simulations!F483="","",simulations!F483)</f>
        <v/>
      </c>
      <c r="E482" s="1" t="str">
        <f>IF(simulations!G483="","",simulations!G483)</f>
        <v/>
      </c>
    </row>
    <row r="483" spans="1:5" x14ac:dyDescent="0.3">
      <c r="A483" s="1" t="str">
        <f>IF(simulations!A484="","",simulations!A484)</f>
        <v/>
      </c>
      <c r="B483" s="1" t="str">
        <f>IF(simulations!D484="","",simulations!D484)</f>
        <v/>
      </c>
      <c r="C483" s="1" t="str">
        <f>IF(simulations!E484="","",simulations!E484)</f>
        <v/>
      </c>
      <c r="D483" s="1" t="str">
        <f>IF(simulations!F484="","",simulations!F484)</f>
        <v/>
      </c>
      <c r="E483" s="1" t="str">
        <f>IF(simulations!G484="","",simulations!G484)</f>
        <v/>
      </c>
    </row>
    <row r="484" spans="1:5" x14ac:dyDescent="0.3">
      <c r="A484" s="1" t="str">
        <f>IF(simulations!A485="","",simulations!A485)</f>
        <v/>
      </c>
      <c r="B484" s="1" t="str">
        <f>IF(simulations!D485="","",simulations!D485)</f>
        <v/>
      </c>
      <c r="C484" s="1" t="str">
        <f>IF(simulations!E485="","",simulations!E485)</f>
        <v/>
      </c>
      <c r="D484" s="1" t="str">
        <f>IF(simulations!F485="","",simulations!F485)</f>
        <v/>
      </c>
      <c r="E484" s="1" t="str">
        <f>IF(simulations!G485="","",simulations!G485)</f>
        <v/>
      </c>
    </row>
    <row r="485" spans="1:5" x14ac:dyDescent="0.3">
      <c r="A485" s="1" t="str">
        <f>IF(simulations!A486="","",simulations!A486)</f>
        <v/>
      </c>
      <c r="B485" s="1" t="str">
        <f>IF(simulations!D486="","",simulations!D486)</f>
        <v/>
      </c>
      <c r="C485" s="1" t="str">
        <f>IF(simulations!E486="","",simulations!E486)</f>
        <v/>
      </c>
      <c r="D485" s="1" t="str">
        <f>IF(simulations!F486="","",simulations!F486)</f>
        <v/>
      </c>
      <c r="E485" s="1" t="str">
        <f>IF(simulations!G486="","",simulations!G486)</f>
        <v/>
      </c>
    </row>
    <row r="486" spans="1:5" x14ac:dyDescent="0.3">
      <c r="A486" s="1" t="str">
        <f>IF(simulations!A487="","",simulations!A487)</f>
        <v/>
      </c>
      <c r="B486" s="1" t="str">
        <f>IF(simulations!D487="","",simulations!D487)</f>
        <v/>
      </c>
      <c r="C486" s="1" t="str">
        <f>IF(simulations!E487="","",simulations!E487)</f>
        <v/>
      </c>
      <c r="D486" s="1" t="str">
        <f>IF(simulations!F487="","",simulations!F487)</f>
        <v/>
      </c>
      <c r="E486" s="1" t="str">
        <f>IF(simulations!G487="","",simulations!G487)</f>
        <v/>
      </c>
    </row>
    <row r="487" spans="1:5" x14ac:dyDescent="0.3">
      <c r="A487" s="1" t="str">
        <f>IF(simulations!A488="","",simulations!A488)</f>
        <v/>
      </c>
      <c r="B487" s="1" t="str">
        <f>IF(simulations!D488="","",simulations!D488)</f>
        <v/>
      </c>
      <c r="C487" s="1" t="str">
        <f>IF(simulations!E488="","",simulations!E488)</f>
        <v/>
      </c>
      <c r="D487" s="1" t="str">
        <f>IF(simulations!F488="","",simulations!F488)</f>
        <v/>
      </c>
      <c r="E487" s="1" t="str">
        <f>IF(simulations!G488="","",simulations!G488)</f>
        <v/>
      </c>
    </row>
    <row r="488" spans="1:5" x14ac:dyDescent="0.3">
      <c r="A488" s="1" t="str">
        <f>IF(simulations!A489="","",simulations!A489)</f>
        <v/>
      </c>
      <c r="B488" s="1" t="str">
        <f>IF(simulations!D489="","",simulations!D489)</f>
        <v/>
      </c>
      <c r="C488" s="1" t="str">
        <f>IF(simulations!E489="","",simulations!E489)</f>
        <v/>
      </c>
      <c r="D488" s="1" t="str">
        <f>IF(simulations!F489="","",simulations!F489)</f>
        <v/>
      </c>
      <c r="E488" s="1" t="str">
        <f>IF(simulations!G489="","",simulations!G489)</f>
        <v/>
      </c>
    </row>
    <row r="489" spans="1:5" x14ac:dyDescent="0.3">
      <c r="A489" s="1" t="str">
        <f>IF(simulations!A490="","",simulations!A490)</f>
        <v/>
      </c>
      <c r="B489" s="1" t="str">
        <f>IF(simulations!D490="","",simulations!D490)</f>
        <v/>
      </c>
      <c r="C489" s="1" t="str">
        <f>IF(simulations!E490="","",simulations!E490)</f>
        <v/>
      </c>
      <c r="D489" s="1" t="str">
        <f>IF(simulations!F490="","",simulations!F490)</f>
        <v/>
      </c>
      <c r="E489" s="1" t="str">
        <f>IF(simulations!G490="","",simulations!G490)</f>
        <v/>
      </c>
    </row>
    <row r="490" spans="1:5" x14ac:dyDescent="0.3">
      <c r="A490" s="1" t="str">
        <f>IF(simulations!A491="","",simulations!A491)</f>
        <v/>
      </c>
      <c r="B490" s="1" t="str">
        <f>IF(simulations!D491="","",simulations!D491)</f>
        <v/>
      </c>
      <c r="C490" s="1" t="str">
        <f>IF(simulations!E491="","",simulations!E491)</f>
        <v/>
      </c>
      <c r="D490" s="1" t="str">
        <f>IF(simulations!F491="","",simulations!F491)</f>
        <v/>
      </c>
      <c r="E490" s="1" t="str">
        <f>IF(simulations!G491="","",simulations!G491)</f>
        <v/>
      </c>
    </row>
    <row r="491" spans="1:5" x14ac:dyDescent="0.3">
      <c r="A491" s="1" t="str">
        <f>IF(simulations!A492="","",simulations!A492)</f>
        <v/>
      </c>
      <c r="B491" s="1" t="str">
        <f>IF(simulations!D492="","",simulations!D492)</f>
        <v/>
      </c>
      <c r="C491" s="1" t="str">
        <f>IF(simulations!E492="","",simulations!E492)</f>
        <v/>
      </c>
      <c r="D491" s="1" t="str">
        <f>IF(simulations!F492="","",simulations!F492)</f>
        <v/>
      </c>
      <c r="E491" s="1" t="str">
        <f>IF(simulations!G492="","",simulations!G492)</f>
        <v/>
      </c>
    </row>
    <row r="492" spans="1:5" x14ac:dyDescent="0.3">
      <c r="A492" s="1" t="str">
        <f>IF(simulations!A493="","",simulations!A493)</f>
        <v/>
      </c>
      <c r="B492" s="1" t="str">
        <f>IF(simulations!D493="","",simulations!D493)</f>
        <v/>
      </c>
      <c r="C492" s="1" t="str">
        <f>IF(simulations!E493="","",simulations!E493)</f>
        <v/>
      </c>
      <c r="D492" s="1" t="str">
        <f>IF(simulations!F493="","",simulations!F493)</f>
        <v/>
      </c>
      <c r="E492" s="1" t="str">
        <f>IF(simulations!G493="","",simulations!G493)</f>
        <v/>
      </c>
    </row>
    <row r="493" spans="1:5" x14ac:dyDescent="0.3">
      <c r="A493" s="1" t="str">
        <f>IF(simulations!A494="","",simulations!A494)</f>
        <v/>
      </c>
      <c r="B493" s="1" t="str">
        <f>IF(simulations!D494="","",simulations!D494)</f>
        <v/>
      </c>
      <c r="C493" s="1" t="str">
        <f>IF(simulations!E494="","",simulations!E494)</f>
        <v/>
      </c>
      <c r="D493" s="1" t="str">
        <f>IF(simulations!F494="","",simulations!F494)</f>
        <v/>
      </c>
      <c r="E493" s="1" t="str">
        <f>IF(simulations!G494="","",simulations!G494)</f>
        <v/>
      </c>
    </row>
    <row r="494" spans="1:5" x14ac:dyDescent="0.3">
      <c r="A494" s="1" t="str">
        <f>IF(simulations!A495="","",simulations!A495)</f>
        <v/>
      </c>
      <c r="B494" s="1" t="str">
        <f>IF(simulations!D495="","",simulations!D495)</f>
        <v/>
      </c>
      <c r="C494" s="1" t="str">
        <f>IF(simulations!E495="","",simulations!E495)</f>
        <v/>
      </c>
      <c r="D494" s="1" t="str">
        <f>IF(simulations!F495="","",simulations!F495)</f>
        <v/>
      </c>
      <c r="E494" s="1" t="str">
        <f>IF(simulations!G495="","",simulations!G495)</f>
        <v/>
      </c>
    </row>
    <row r="495" spans="1:5" x14ac:dyDescent="0.3">
      <c r="A495" s="1" t="str">
        <f>IF(simulations!A496="","",simulations!A496)</f>
        <v/>
      </c>
      <c r="B495" s="1" t="str">
        <f>IF(simulations!D496="","",simulations!D496)</f>
        <v/>
      </c>
      <c r="C495" s="1" t="str">
        <f>IF(simulations!E496="","",simulations!E496)</f>
        <v/>
      </c>
      <c r="D495" s="1" t="str">
        <f>IF(simulations!F496="","",simulations!F496)</f>
        <v/>
      </c>
      <c r="E495" s="1" t="str">
        <f>IF(simulations!G496="","",simulations!G496)</f>
        <v/>
      </c>
    </row>
    <row r="496" spans="1:5" x14ac:dyDescent="0.3">
      <c r="A496" s="1" t="str">
        <f>IF(simulations!A497="","",simulations!A497)</f>
        <v/>
      </c>
      <c r="B496" s="1" t="str">
        <f>IF(simulations!D497="","",simulations!D497)</f>
        <v/>
      </c>
      <c r="C496" s="1" t="str">
        <f>IF(simulations!E497="","",simulations!E497)</f>
        <v/>
      </c>
      <c r="D496" s="1" t="str">
        <f>IF(simulations!F497="","",simulations!F497)</f>
        <v/>
      </c>
      <c r="E496" s="1" t="str">
        <f>IF(simulations!G497="","",simulations!G497)</f>
        <v/>
      </c>
    </row>
    <row r="497" spans="1:5" x14ac:dyDescent="0.3">
      <c r="A497" s="1" t="str">
        <f>IF(simulations!A498="","",simulations!A498)</f>
        <v/>
      </c>
      <c r="B497" s="1" t="str">
        <f>IF(simulations!D498="","",simulations!D498)</f>
        <v/>
      </c>
      <c r="C497" s="1" t="str">
        <f>IF(simulations!E498="","",simulations!E498)</f>
        <v/>
      </c>
      <c r="D497" s="1" t="str">
        <f>IF(simulations!F498="","",simulations!F498)</f>
        <v/>
      </c>
      <c r="E497" s="1" t="str">
        <f>IF(simulations!G498="","",simulations!G498)</f>
        <v/>
      </c>
    </row>
    <row r="498" spans="1:5" x14ac:dyDescent="0.3">
      <c r="A498" s="1" t="str">
        <f>IF(simulations!A499="","",simulations!A499)</f>
        <v/>
      </c>
      <c r="B498" s="1" t="str">
        <f>IF(simulations!D499="","",simulations!D499)</f>
        <v/>
      </c>
      <c r="C498" s="1" t="str">
        <f>IF(simulations!E499="","",simulations!E499)</f>
        <v/>
      </c>
      <c r="D498" s="1" t="str">
        <f>IF(simulations!F499="","",simulations!F499)</f>
        <v/>
      </c>
      <c r="E498" s="1" t="str">
        <f>IF(simulations!G499="","",simulations!G499)</f>
        <v/>
      </c>
    </row>
    <row r="499" spans="1:5" x14ac:dyDescent="0.3">
      <c r="A499" s="1" t="str">
        <f>IF(simulations!A500="","",simulations!A500)</f>
        <v/>
      </c>
      <c r="B499" s="1" t="str">
        <f>IF(simulations!D500="","",simulations!D500)</f>
        <v/>
      </c>
      <c r="C499" s="1" t="str">
        <f>IF(simulations!E500="","",simulations!E500)</f>
        <v/>
      </c>
      <c r="D499" s="1" t="str">
        <f>IF(simulations!F500="","",simulations!F500)</f>
        <v/>
      </c>
      <c r="E499" s="1" t="str">
        <f>IF(simulations!G500="","",simulations!G500)</f>
        <v/>
      </c>
    </row>
    <row r="500" spans="1:5" x14ac:dyDescent="0.3">
      <c r="A500" s="1" t="str">
        <f>IF(simulations!A501="","",simulations!A501)</f>
        <v/>
      </c>
      <c r="B500" s="1" t="str">
        <f>IF(simulations!D501="","",simulations!D501)</f>
        <v/>
      </c>
      <c r="C500" s="1" t="str">
        <f>IF(simulations!E501="","",simulations!E501)</f>
        <v/>
      </c>
      <c r="D500" s="1" t="str">
        <f>IF(simulations!F501="","",simulations!F501)</f>
        <v/>
      </c>
      <c r="E500" s="1" t="str">
        <f>IF(simulations!G501="","",simulations!G501)</f>
        <v/>
      </c>
    </row>
    <row r="501" spans="1:5" x14ac:dyDescent="0.3">
      <c r="A501" s="1" t="str">
        <f>IF(simulations!A502="","",simulations!A502)</f>
        <v/>
      </c>
      <c r="B501" s="1" t="str">
        <f>IF(simulations!D502="","",simulations!D502)</f>
        <v/>
      </c>
      <c r="C501" s="1" t="str">
        <f>IF(simulations!E502="","",simulations!E502)</f>
        <v/>
      </c>
      <c r="D501" s="1" t="str">
        <f>IF(simulations!F502="","",simulations!F502)</f>
        <v/>
      </c>
      <c r="E501" s="1" t="str">
        <f>IF(simulations!G502="","",simulations!G502)</f>
        <v/>
      </c>
    </row>
    <row r="502" spans="1:5" x14ac:dyDescent="0.3">
      <c r="A502" s="1" t="str">
        <f>IF(simulations!A503="","",simulations!A503)</f>
        <v/>
      </c>
      <c r="B502" s="1" t="str">
        <f>IF(simulations!D503="","",simulations!D503)</f>
        <v/>
      </c>
      <c r="C502" s="1" t="str">
        <f>IF(simulations!E503="","",simulations!E503)</f>
        <v/>
      </c>
      <c r="D502" s="1" t="str">
        <f>IF(simulations!F503="","",simulations!F503)</f>
        <v/>
      </c>
      <c r="E502" s="1" t="str">
        <f>IF(simulations!G503="","",simulations!G503)</f>
        <v/>
      </c>
    </row>
    <row r="503" spans="1:5" x14ac:dyDescent="0.3">
      <c r="A503" s="1" t="str">
        <f>IF(simulations!A504="","",simulations!A504)</f>
        <v/>
      </c>
      <c r="B503" s="1" t="str">
        <f>IF(simulations!D504="","",simulations!D504)</f>
        <v/>
      </c>
      <c r="C503" s="1" t="str">
        <f>IF(simulations!E504="","",simulations!E504)</f>
        <v/>
      </c>
      <c r="D503" s="1" t="str">
        <f>IF(simulations!F504="","",simulations!F504)</f>
        <v/>
      </c>
      <c r="E503" s="1" t="str">
        <f>IF(simulations!G504="","",simulations!G504)</f>
        <v/>
      </c>
    </row>
    <row r="504" spans="1:5" x14ac:dyDescent="0.3">
      <c r="A504" s="1" t="str">
        <f>IF(simulations!A505="","",simulations!A505)</f>
        <v/>
      </c>
      <c r="B504" s="1" t="str">
        <f>IF(simulations!D505="","",simulations!D505)</f>
        <v/>
      </c>
      <c r="C504" s="1" t="str">
        <f>IF(simulations!E505="","",simulations!E505)</f>
        <v/>
      </c>
      <c r="D504" s="1" t="str">
        <f>IF(simulations!F505="","",simulations!F505)</f>
        <v/>
      </c>
      <c r="E504" s="1" t="str">
        <f>IF(simulations!G505="","",simulations!G505)</f>
        <v/>
      </c>
    </row>
    <row r="505" spans="1:5" x14ac:dyDescent="0.3">
      <c r="A505" s="1" t="str">
        <f>IF(simulations!A506="","",simulations!A506)</f>
        <v/>
      </c>
      <c r="B505" s="1" t="str">
        <f>IF(simulations!D506="","",simulations!D506)</f>
        <v/>
      </c>
      <c r="C505" s="1" t="str">
        <f>IF(simulations!E506="","",simulations!E506)</f>
        <v/>
      </c>
      <c r="D505" s="1" t="str">
        <f>IF(simulations!F506="","",simulations!F506)</f>
        <v/>
      </c>
      <c r="E505" s="1" t="str">
        <f>IF(simulations!G506="","",simulations!G506)</f>
        <v/>
      </c>
    </row>
    <row r="506" spans="1:5" x14ac:dyDescent="0.3">
      <c r="A506" s="1" t="str">
        <f>IF(simulations!A507="","",simulations!A507)</f>
        <v/>
      </c>
      <c r="B506" s="1" t="str">
        <f>IF(simulations!D507="","",simulations!D507)</f>
        <v/>
      </c>
      <c r="C506" s="1" t="str">
        <f>IF(simulations!E507="","",simulations!E507)</f>
        <v/>
      </c>
      <c r="D506" s="1" t="str">
        <f>IF(simulations!F507="","",simulations!F507)</f>
        <v/>
      </c>
      <c r="E506" s="1" t="str">
        <f>IF(simulations!G507="","",simulations!G507)</f>
        <v/>
      </c>
    </row>
    <row r="507" spans="1:5" x14ac:dyDescent="0.3">
      <c r="A507" s="1" t="str">
        <f>IF(simulations!A508="","",simulations!A508)</f>
        <v/>
      </c>
      <c r="B507" s="1" t="str">
        <f>IF(simulations!D508="","",simulations!D508)</f>
        <v/>
      </c>
      <c r="C507" s="1" t="str">
        <f>IF(simulations!E508="","",simulations!E508)</f>
        <v/>
      </c>
      <c r="D507" s="1" t="str">
        <f>IF(simulations!F508="","",simulations!F508)</f>
        <v/>
      </c>
      <c r="E507" s="1" t="str">
        <f>IF(simulations!G508="","",simulations!G508)</f>
        <v/>
      </c>
    </row>
    <row r="508" spans="1:5" x14ac:dyDescent="0.3">
      <c r="A508" s="1" t="str">
        <f>IF(simulations!A509="","",simulations!A509)</f>
        <v/>
      </c>
      <c r="B508" s="1" t="str">
        <f>IF(simulations!D509="","",simulations!D509)</f>
        <v/>
      </c>
      <c r="C508" s="1" t="str">
        <f>IF(simulations!E509="","",simulations!E509)</f>
        <v/>
      </c>
      <c r="D508" s="1" t="str">
        <f>IF(simulations!F509="","",simulations!F509)</f>
        <v/>
      </c>
      <c r="E508" s="1" t="str">
        <f>IF(simulations!G509="","",simulations!G509)</f>
        <v/>
      </c>
    </row>
    <row r="509" spans="1:5" x14ac:dyDescent="0.3">
      <c r="A509" s="1" t="str">
        <f>IF(simulations!A510="","",simulations!A510)</f>
        <v/>
      </c>
      <c r="B509" s="1" t="str">
        <f>IF(simulations!D510="","",simulations!D510)</f>
        <v/>
      </c>
      <c r="C509" s="1" t="str">
        <f>IF(simulations!E510="","",simulations!E510)</f>
        <v/>
      </c>
      <c r="D509" s="1" t="str">
        <f>IF(simulations!F510="","",simulations!F510)</f>
        <v/>
      </c>
      <c r="E509" s="1" t="str">
        <f>IF(simulations!G510="","",simulations!G510)</f>
        <v/>
      </c>
    </row>
    <row r="510" spans="1:5" x14ac:dyDescent="0.3">
      <c r="A510" s="1" t="str">
        <f>IF(simulations!A511="","",simulations!A511)</f>
        <v/>
      </c>
      <c r="B510" s="1" t="str">
        <f>IF(simulations!D511="","",simulations!D511)</f>
        <v/>
      </c>
      <c r="C510" s="1" t="str">
        <f>IF(simulations!E511="","",simulations!E511)</f>
        <v/>
      </c>
      <c r="D510" s="1" t="str">
        <f>IF(simulations!F511="","",simulations!F511)</f>
        <v/>
      </c>
      <c r="E510" s="1" t="str">
        <f>IF(simulations!G511="","",simulations!G511)</f>
        <v/>
      </c>
    </row>
    <row r="511" spans="1:5" x14ac:dyDescent="0.3">
      <c r="A511" s="1" t="str">
        <f>IF(simulations!A512="","",simulations!A512)</f>
        <v/>
      </c>
      <c r="B511" s="1" t="str">
        <f>IF(simulations!D512="","",simulations!D512)</f>
        <v/>
      </c>
      <c r="C511" s="1" t="str">
        <f>IF(simulations!E512="","",simulations!E512)</f>
        <v/>
      </c>
      <c r="D511" s="1" t="str">
        <f>IF(simulations!F512="","",simulations!F512)</f>
        <v/>
      </c>
      <c r="E511" s="1" t="str">
        <f>IF(simulations!G512="","",simulations!G512)</f>
        <v/>
      </c>
    </row>
    <row r="512" spans="1:5" x14ac:dyDescent="0.3">
      <c r="A512" s="1" t="str">
        <f>IF(simulations!A513="","",simulations!A513)</f>
        <v/>
      </c>
      <c r="B512" s="1" t="str">
        <f>IF(simulations!D513="","",simulations!D513)</f>
        <v/>
      </c>
      <c r="C512" s="1" t="str">
        <f>IF(simulations!E513="","",simulations!E513)</f>
        <v/>
      </c>
      <c r="D512" s="1" t="str">
        <f>IF(simulations!F513="","",simulations!F513)</f>
        <v/>
      </c>
      <c r="E512" s="1" t="str">
        <f>IF(simulations!G513="","",simulations!G513)</f>
        <v/>
      </c>
    </row>
    <row r="513" spans="1:5" x14ac:dyDescent="0.3">
      <c r="A513" s="1" t="str">
        <f>IF(simulations!A514="","",simulations!A514)</f>
        <v/>
      </c>
      <c r="B513" s="1" t="str">
        <f>IF(simulations!D514="","",simulations!D514)</f>
        <v/>
      </c>
      <c r="C513" s="1" t="str">
        <f>IF(simulations!E514="","",simulations!E514)</f>
        <v/>
      </c>
      <c r="D513" s="1" t="str">
        <f>IF(simulations!F514="","",simulations!F514)</f>
        <v/>
      </c>
      <c r="E513" s="1" t="str">
        <f>IF(simulations!G514="","",simulations!G514)</f>
        <v/>
      </c>
    </row>
    <row r="514" spans="1:5" x14ac:dyDescent="0.3">
      <c r="A514" s="1" t="str">
        <f>IF(simulations!A515="","",simulations!A515)</f>
        <v/>
      </c>
      <c r="B514" s="1" t="str">
        <f>IF(simulations!D515="","",simulations!D515)</f>
        <v/>
      </c>
      <c r="C514" s="1" t="str">
        <f>IF(simulations!E515="","",simulations!E515)</f>
        <v/>
      </c>
      <c r="D514" s="1" t="str">
        <f>IF(simulations!F515="","",simulations!F515)</f>
        <v/>
      </c>
      <c r="E514" s="1" t="str">
        <f>IF(simulations!G515="","",simulations!G515)</f>
        <v/>
      </c>
    </row>
    <row r="515" spans="1:5" x14ac:dyDescent="0.3">
      <c r="A515" s="1" t="str">
        <f>IF(simulations!A516="","",simulations!A516)</f>
        <v/>
      </c>
      <c r="B515" s="1" t="str">
        <f>IF(simulations!D516="","",simulations!D516)</f>
        <v/>
      </c>
      <c r="C515" s="1" t="str">
        <f>IF(simulations!E516="","",simulations!E516)</f>
        <v/>
      </c>
      <c r="D515" s="1" t="str">
        <f>IF(simulations!F516="","",simulations!F516)</f>
        <v/>
      </c>
      <c r="E515" s="1" t="str">
        <f>IF(simulations!G516="","",simulations!G516)</f>
        <v/>
      </c>
    </row>
    <row r="516" spans="1:5" x14ac:dyDescent="0.3">
      <c r="A516" s="1" t="str">
        <f>IF(simulations!A517="","",simulations!A517)</f>
        <v/>
      </c>
      <c r="B516" s="1" t="str">
        <f>IF(simulations!D517="","",simulations!D517)</f>
        <v/>
      </c>
      <c r="C516" s="1" t="str">
        <f>IF(simulations!E517="","",simulations!E517)</f>
        <v/>
      </c>
      <c r="D516" s="1" t="str">
        <f>IF(simulations!F517="","",simulations!F517)</f>
        <v/>
      </c>
      <c r="E516" s="1" t="str">
        <f>IF(simulations!G517="","",simulations!G517)</f>
        <v/>
      </c>
    </row>
    <row r="517" spans="1:5" x14ac:dyDescent="0.3">
      <c r="A517" s="1" t="str">
        <f>IF(simulations!A518="","",simulations!A518)</f>
        <v/>
      </c>
      <c r="B517" s="1" t="str">
        <f>IF(simulations!D518="","",simulations!D518)</f>
        <v/>
      </c>
      <c r="C517" s="1" t="str">
        <f>IF(simulations!E518="","",simulations!E518)</f>
        <v/>
      </c>
      <c r="D517" s="1" t="str">
        <f>IF(simulations!F518="","",simulations!F518)</f>
        <v/>
      </c>
      <c r="E517" s="1" t="str">
        <f>IF(simulations!G518="","",simulations!G518)</f>
        <v/>
      </c>
    </row>
    <row r="518" spans="1:5" x14ac:dyDescent="0.3">
      <c r="A518" s="1" t="str">
        <f>IF(simulations!A519="","",simulations!A519)</f>
        <v/>
      </c>
      <c r="B518" s="1" t="str">
        <f>IF(simulations!D519="","",simulations!D519)</f>
        <v/>
      </c>
      <c r="C518" s="1" t="str">
        <f>IF(simulations!E519="","",simulations!E519)</f>
        <v/>
      </c>
      <c r="D518" s="1" t="str">
        <f>IF(simulations!F519="","",simulations!F519)</f>
        <v/>
      </c>
      <c r="E518" s="1" t="str">
        <f>IF(simulations!G519="","",simulations!G519)</f>
        <v/>
      </c>
    </row>
    <row r="519" spans="1:5" x14ac:dyDescent="0.3">
      <c r="A519" s="1" t="str">
        <f>IF(simulations!A520="","",simulations!A520)</f>
        <v/>
      </c>
      <c r="B519" s="1" t="str">
        <f>IF(simulations!D520="","",simulations!D520)</f>
        <v/>
      </c>
      <c r="C519" s="1" t="str">
        <f>IF(simulations!E520="","",simulations!E520)</f>
        <v/>
      </c>
      <c r="D519" s="1" t="str">
        <f>IF(simulations!F520="","",simulations!F520)</f>
        <v/>
      </c>
      <c r="E519" s="1" t="str">
        <f>IF(simulations!G520="","",simulations!G520)</f>
        <v/>
      </c>
    </row>
    <row r="520" spans="1:5" x14ac:dyDescent="0.3">
      <c r="A520" s="1" t="str">
        <f>IF(simulations!A521="","",simulations!A521)</f>
        <v/>
      </c>
      <c r="B520" s="1" t="str">
        <f>IF(simulations!D521="","",simulations!D521)</f>
        <v/>
      </c>
      <c r="C520" s="1" t="str">
        <f>IF(simulations!E521="","",simulations!E521)</f>
        <v/>
      </c>
      <c r="D520" s="1" t="str">
        <f>IF(simulations!F521="","",simulations!F521)</f>
        <v/>
      </c>
      <c r="E520" s="1" t="str">
        <f>IF(simulations!G521="","",simulations!G521)</f>
        <v/>
      </c>
    </row>
    <row r="521" spans="1:5" x14ac:dyDescent="0.3">
      <c r="A521" s="1" t="str">
        <f>IF(simulations!A522="","",simulations!A522)</f>
        <v/>
      </c>
      <c r="B521" s="1" t="str">
        <f>IF(simulations!D522="","",simulations!D522)</f>
        <v/>
      </c>
      <c r="C521" s="1" t="str">
        <f>IF(simulations!E522="","",simulations!E522)</f>
        <v/>
      </c>
      <c r="D521" s="1" t="str">
        <f>IF(simulations!F522="","",simulations!F522)</f>
        <v/>
      </c>
      <c r="E521" s="1" t="str">
        <f>IF(simulations!G522="","",simulations!G522)</f>
        <v/>
      </c>
    </row>
    <row r="522" spans="1:5" x14ac:dyDescent="0.3">
      <c r="A522" s="1" t="str">
        <f>IF(simulations!A523="","",simulations!A523)</f>
        <v/>
      </c>
      <c r="B522" s="1" t="str">
        <f>IF(simulations!D523="","",simulations!D523)</f>
        <v/>
      </c>
      <c r="C522" s="1" t="str">
        <f>IF(simulations!E523="","",simulations!E523)</f>
        <v/>
      </c>
      <c r="D522" s="1" t="str">
        <f>IF(simulations!F523="","",simulations!F523)</f>
        <v/>
      </c>
      <c r="E522" s="1" t="str">
        <f>IF(simulations!G523="","",simulations!G523)</f>
        <v/>
      </c>
    </row>
    <row r="523" spans="1:5" x14ac:dyDescent="0.3">
      <c r="A523" s="1" t="str">
        <f>IF(simulations!A524="","",simulations!A524)</f>
        <v/>
      </c>
      <c r="B523" s="1" t="str">
        <f>IF(simulations!D524="","",simulations!D524)</f>
        <v/>
      </c>
      <c r="C523" s="1" t="str">
        <f>IF(simulations!E524="","",simulations!E524)</f>
        <v/>
      </c>
      <c r="D523" s="1" t="str">
        <f>IF(simulations!F524="","",simulations!F524)</f>
        <v/>
      </c>
      <c r="E523" s="1" t="str">
        <f>IF(simulations!G524="","",simulations!G524)</f>
        <v/>
      </c>
    </row>
    <row r="524" spans="1:5" x14ac:dyDescent="0.3">
      <c r="A524" s="1" t="str">
        <f>IF(simulations!A525="","",simulations!A525)</f>
        <v/>
      </c>
      <c r="B524" s="1" t="str">
        <f>IF(simulations!D525="","",simulations!D525)</f>
        <v/>
      </c>
      <c r="C524" s="1" t="str">
        <f>IF(simulations!E525="","",simulations!E525)</f>
        <v/>
      </c>
      <c r="D524" s="1" t="str">
        <f>IF(simulations!F525="","",simulations!F525)</f>
        <v/>
      </c>
      <c r="E524" s="1" t="str">
        <f>IF(simulations!G525="","",simulations!G525)</f>
        <v/>
      </c>
    </row>
    <row r="525" spans="1:5" x14ac:dyDescent="0.3">
      <c r="A525" s="1" t="str">
        <f>IF(simulations!A526="","",simulations!A526)</f>
        <v/>
      </c>
      <c r="B525" s="1" t="str">
        <f>IF(simulations!D526="","",simulations!D526)</f>
        <v/>
      </c>
      <c r="C525" s="1" t="str">
        <f>IF(simulations!E526="","",simulations!E526)</f>
        <v/>
      </c>
      <c r="D525" s="1" t="str">
        <f>IF(simulations!F526="","",simulations!F526)</f>
        <v/>
      </c>
      <c r="E525" s="1" t="str">
        <f>IF(simulations!G526="","",simulations!G526)</f>
        <v/>
      </c>
    </row>
    <row r="526" spans="1:5" x14ac:dyDescent="0.3">
      <c r="A526" s="1" t="str">
        <f>IF(simulations!A527="","",simulations!A527)</f>
        <v/>
      </c>
      <c r="B526" s="1" t="str">
        <f>IF(simulations!D527="","",simulations!D527)</f>
        <v/>
      </c>
      <c r="C526" s="1" t="str">
        <f>IF(simulations!E527="","",simulations!E527)</f>
        <v/>
      </c>
      <c r="D526" s="1" t="str">
        <f>IF(simulations!F527="","",simulations!F527)</f>
        <v/>
      </c>
      <c r="E526" s="1" t="str">
        <f>IF(simulations!G527="","",simulations!G527)</f>
        <v/>
      </c>
    </row>
    <row r="527" spans="1:5" x14ac:dyDescent="0.3">
      <c r="A527" s="1" t="str">
        <f>IF(simulations!A528="","",simulations!A528)</f>
        <v/>
      </c>
      <c r="B527" s="1" t="str">
        <f>IF(simulations!D528="","",simulations!D528)</f>
        <v/>
      </c>
      <c r="C527" s="1" t="str">
        <f>IF(simulations!E528="","",simulations!E528)</f>
        <v/>
      </c>
      <c r="D527" s="1" t="str">
        <f>IF(simulations!F528="","",simulations!F528)</f>
        <v/>
      </c>
      <c r="E527" s="1" t="str">
        <f>IF(simulations!G528="","",simulations!G528)</f>
        <v/>
      </c>
    </row>
    <row r="528" spans="1:5" x14ac:dyDescent="0.3">
      <c r="A528" s="1" t="str">
        <f>IF(simulations!A529="","",simulations!A529)</f>
        <v/>
      </c>
      <c r="B528" s="1" t="str">
        <f>IF(simulations!D529="","",simulations!D529)</f>
        <v/>
      </c>
      <c r="C528" s="1" t="str">
        <f>IF(simulations!E529="","",simulations!E529)</f>
        <v/>
      </c>
      <c r="D528" s="1" t="str">
        <f>IF(simulations!F529="","",simulations!F529)</f>
        <v/>
      </c>
      <c r="E528" s="1" t="str">
        <f>IF(simulations!G529="","",simulations!G529)</f>
        <v/>
      </c>
    </row>
    <row r="529" spans="1:5" x14ac:dyDescent="0.3">
      <c r="A529" s="1" t="str">
        <f>IF(simulations!A530="","",simulations!A530)</f>
        <v/>
      </c>
      <c r="B529" s="1" t="str">
        <f>IF(simulations!D530="","",simulations!D530)</f>
        <v/>
      </c>
      <c r="C529" s="1" t="str">
        <f>IF(simulations!E530="","",simulations!E530)</f>
        <v/>
      </c>
      <c r="D529" s="1" t="str">
        <f>IF(simulations!F530="","",simulations!F530)</f>
        <v/>
      </c>
      <c r="E529" s="1" t="str">
        <f>IF(simulations!G530="","",simulations!G530)</f>
        <v/>
      </c>
    </row>
    <row r="530" spans="1:5" x14ac:dyDescent="0.3">
      <c r="A530" s="1" t="str">
        <f>IF(simulations!A531="","",simulations!A531)</f>
        <v/>
      </c>
      <c r="B530" s="1" t="str">
        <f>IF(simulations!D531="","",simulations!D531)</f>
        <v/>
      </c>
      <c r="C530" s="1" t="str">
        <f>IF(simulations!E531="","",simulations!E531)</f>
        <v/>
      </c>
      <c r="D530" s="1" t="str">
        <f>IF(simulations!F531="","",simulations!F531)</f>
        <v/>
      </c>
      <c r="E530" s="1" t="str">
        <f>IF(simulations!G531="","",simulations!G531)</f>
        <v/>
      </c>
    </row>
    <row r="531" spans="1:5" x14ac:dyDescent="0.3">
      <c r="A531" s="1" t="str">
        <f>IF(simulations!A532="","",simulations!A532)</f>
        <v/>
      </c>
      <c r="B531" s="1" t="str">
        <f>IF(simulations!D532="","",simulations!D532)</f>
        <v/>
      </c>
      <c r="C531" s="1" t="str">
        <f>IF(simulations!E532="","",simulations!E532)</f>
        <v/>
      </c>
      <c r="D531" s="1" t="str">
        <f>IF(simulations!F532="","",simulations!F532)</f>
        <v/>
      </c>
      <c r="E531" s="1" t="str">
        <f>IF(simulations!G532="","",simulations!G532)</f>
        <v/>
      </c>
    </row>
    <row r="532" spans="1:5" x14ac:dyDescent="0.3">
      <c r="A532" s="1" t="str">
        <f>IF(simulations!A533="","",simulations!A533)</f>
        <v/>
      </c>
      <c r="B532" s="1" t="str">
        <f>IF(simulations!D533="","",simulations!D533)</f>
        <v/>
      </c>
      <c r="C532" s="1" t="str">
        <f>IF(simulations!E533="","",simulations!E533)</f>
        <v/>
      </c>
      <c r="D532" s="1" t="str">
        <f>IF(simulations!F533="","",simulations!F533)</f>
        <v/>
      </c>
      <c r="E532" s="1" t="str">
        <f>IF(simulations!G533="","",simulations!G533)</f>
        <v/>
      </c>
    </row>
    <row r="533" spans="1:5" x14ac:dyDescent="0.3">
      <c r="A533" s="1" t="str">
        <f>IF(simulations!A534="","",simulations!A534)</f>
        <v/>
      </c>
      <c r="B533" s="1" t="str">
        <f>IF(simulations!D534="","",simulations!D534)</f>
        <v/>
      </c>
      <c r="C533" s="1" t="str">
        <f>IF(simulations!E534="","",simulations!E534)</f>
        <v/>
      </c>
      <c r="D533" s="1" t="str">
        <f>IF(simulations!F534="","",simulations!F534)</f>
        <v/>
      </c>
      <c r="E533" s="1" t="str">
        <f>IF(simulations!G534="","",simulations!G534)</f>
        <v/>
      </c>
    </row>
    <row r="534" spans="1:5" x14ac:dyDescent="0.3">
      <c r="A534" s="1" t="str">
        <f>IF(simulations!A535="","",simulations!A535)</f>
        <v/>
      </c>
      <c r="B534" s="1" t="str">
        <f>IF(simulations!D535="","",simulations!D535)</f>
        <v/>
      </c>
      <c r="C534" s="1" t="str">
        <f>IF(simulations!E535="","",simulations!E535)</f>
        <v/>
      </c>
      <c r="D534" s="1" t="str">
        <f>IF(simulations!F535="","",simulations!F535)</f>
        <v/>
      </c>
      <c r="E534" s="1" t="str">
        <f>IF(simulations!G535="","",simulations!G535)</f>
        <v/>
      </c>
    </row>
    <row r="535" spans="1:5" x14ac:dyDescent="0.3">
      <c r="A535" s="1" t="str">
        <f>IF(simulations!A536="","",simulations!A536)</f>
        <v/>
      </c>
      <c r="B535" s="1" t="str">
        <f>IF(simulations!D536="","",simulations!D536)</f>
        <v/>
      </c>
      <c r="C535" s="1" t="str">
        <f>IF(simulations!E536="","",simulations!E536)</f>
        <v/>
      </c>
      <c r="D535" s="1" t="str">
        <f>IF(simulations!F536="","",simulations!F536)</f>
        <v/>
      </c>
      <c r="E535" s="1" t="str">
        <f>IF(simulations!G536="","",simulations!G536)</f>
        <v/>
      </c>
    </row>
    <row r="536" spans="1:5" x14ac:dyDescent="0.3">
      <c r="A536" s="1" t="str">
        <f>IF(simulations!A537="","",simulations!A537)</f>
        <v/>
      </c>
      <c r="B536" s="1" t="str">
        <f>IF(simulations!D537="","",simulations!D537)</f>
        <v/>
      </c>
      <c r="C536" s="1" t="str">
        <f>IF(simulations!E537="","",simulations!E537)</f>
        <v/>
      </c>
      <c r="D536" s="1" t="str">
        <f>IF(simulations!F537="","",simulations!F537)</f>
        <v/>
      </c>
      <c r="E536" s="1" t="str">
        <f>IF(simulations!G537="","",simulations!G537)</f>
        <v/>
      </c>
    </row>
    <row r="537" spans="1:5" x14ac:dyDescent="0.3">
      <c r="A537" s="1" t="str">
        <f>IF(simulations!A538="","",simulations!A538)</f>
        <v/>
      </c>
      <c r="B537" s="1" t="str">
        <f>IF(simulations!D538="","",simulations!D538)</f>
        <v/>
      </c>
      <c r="C537" s="1" t="str">
        <f>IF(simulations!E538="","",simulations!E538)</f>
        <v/>
      </c>
      <c r="D537" s="1" t="str">
        <f>IF(simulations!F538="","",simulations!F538)</f>
        <v/>
      </c>
      <c r="E537" s="1" t="str">
        <f>IF(simulations!G538="","",simulations!G538)</f>
        <v/>
      </c>
    </row>
    <row r="538" spans="1:5" x14ac:dyDescent="0.3">
      <c r="A538" s="1" t="str">
        <f>IF(simulations!A539="","",simulations!A539)</f>
        <v/>
      </c>
      <c r="B538" s="1" t="str">
        <f>IF(simulations!D539="","",simulations!D539)</f>
        <v/>
      </c>
      <c r="C538" s="1" t="str">
        <f>IF(simulations!E539="","",simulations!E539)</f>
        <v/>
      </c>
      <c r="D538" s="1" t="str">
        <f>IF(simulations!F539="","",simulations!F539)</f>
        <v/>
      </c>
      <c r="E538" s="1" t="str">
        <f>IF(simulations!G539="","",simulations!G539)</f>
        <v/>
      </c>
    </row>
    <row r="539" spans="1:5" x14ac:dyDescent="0.3">
      <c r="A539" s="1" t="str">
        <f>IF(simulations!A540="","",simulations!A540)</f>
        <v/>
      </c>
      <c r="B539" s="1" t="str">
        <f>IF(simulations!D540="","",simulations!D540)</f>
        <v/>
      </c>
      <c r="C539" s="1" t="str">
        <f>IF(simulations!E540="","",simulations!E540)</f>
        <v/>
      </c>
      <c r="D539" s="1" t="str">
        <f>IF(simulations!F540="","",simulations!F540)</f>
        <v/>
      </c>
      <c r="E539" s="1" t="str">
        <f>IF(simulations!G540="","",simulations!G540)</f>
        <v/>
      </c>
    </row>
    <row r="540" spans="1:5" x14ac:dyDescent="0.3">
      <c r="A540" s="1" t="str">
        <f>IF(simulations!A541="","",simulations!A541)</f>
        <v/>
      </c>
      <c r="B540" s="1" t="str">
        <f>IF(simulations!D541="","",simulations!D541)</f>
        <v/>
      </c>
      <c r="C540" s="1" t="str">
        <f>IF(simulations!E541="","",simulations!E541)</f>
        <v/>
      </c>
      <c r="D540" s="1" t="str">
        <f>IF(simulations!F541="","",simulations!F541)</f>
        <v/>
      </c>
      <c r="E540" s="1" t="str">
        <f>IF(simulations!G541="","",simulations!G541)</f>
        <v/>
      </c>
    </row>
    <row r="541" spans="1:5" x14ac:dyDescent="0.3">
      <c r="A541" s="1" t="str">
        <f>IF(simulations!A542="","",simulations!A542)</f>
        <v/>
      </c>
      <c r="B541" s="1" t="str">
        <f>IF(simulations!D542="","",simulations!D542)</f>
        <v/>
      </c>
      <c r="C541" s="1" t="str">
        <f>IF(simulations!E542="","",simulations!E542)</f>
        <v/>
      </c>
      <c r="D541" s="1" t="str">
        <f>IF(simulations!F542="","",simulations!F542)</f>
        <v/>
      </c>
      <c r="E541" s="1" t="str">
        <f>IF(simulations!G542="","",simulations!G542)</f>
        <v/>
      </c>
    </row>
    <row r="542" spans="1:5" x14ac:dyDescent="0.3">
      <c r="A542" s="1" t="str">
        <f>IF(simulations!A543="","",simulations!A543)</f>
        <v/>
      </c>
      <c r="B542" s="1" t="str">
        <f>IF(simulations!D543="","",simulations!D543)</f>
        <v/>
      </c>
      <c r="C542" s="1" t="str">
        <f>IF(simulations!E543="","",simulations!E543)</f>
        <v/>
      </c>
      <c r="D542" s="1" t="str">
        <f>IF(simulations!F543="","",simulations!F543)</f>
        <v/>
      </c>
      <c r="E542" s="1" t="str">
        <f>IF(simulations!G543="","",simulations!G543)</f>
        <v/>
      </c>
    </row>
    <row r="543" spans="1:5" x14ac:dyDescent="0.3">
      <c r="A543" s="1" t="str">
        <f>IF(simulations!A544="","",simulations!A544)</f>
        <v/>
      </c>
      <c r="B543" s="1" t="str">
        <f>IF(simulations!D544="","",simulations!D544)</f>
        <v/>
      </c>
      <c r="C543" s="1" t="str">
        <f>IF(simulations!E544="","",simulations!E544)</f>
        <v/>
      </c>
      <c r="D543" s="1" t="str">
        <f>IF(simulations!F544="","",simulations!F544)</f>
        <v/>
      </c>
      <c r="E543" s="1" t="str">
        <f>IF(simulations!G544="","",simulations!G544)</f>
        <v/>
      </c>
    </row>
    <row r="544" spans="1:5" x14ac:dyDescent="0.3">
      <c r="A544" s="1" t="str">
        <f>IF(simulations!A545="","",simulations!A545)</f>
        <v/>
      </c>
      <c r="B544" s="1" t="str">
        <f>IF(simulations!D545="","",simulations!D545)</f>
        <v/>
      </c>
      <c r="C544" s="1" t="str">
        <f>IF(simulations!E545="","",simulations!E545)</f>
        <v/>
      </c>
      <c r="D544" s="1" t="str">
        <f>IF(simulations!F545="","",simulations!F545)</f>
        <v/>
      </c>
      <c r="E544" s="1" t="str">
        <f>IF(simulations!G545="","",simulations!G545)</f>
        <v/>
      </c>
    </row>
    <row r="545" spans="1:5" x14ac:dyDescent="0.3">
      <c r="A545" s="1" t="str">
        <f>IF(simulations!A546="","",simulations!A546)</f>
        <v/>
      </c>
      <c r="B545" s="1" t="str">
        <f>IF(simulations!D546="","",simulations!D546)</f>
        <v/>
      </c>
      <c r="C545" s="1" t="str">
        <f>IF(simulations!E546="","",simulations!E546)</f>
        <v/>
      </c>
      <c r="D545" s="1" t="str">
        <f>IF(simulations!F546="","",simulations!F546)</f>
        <v/>
      </c>
      <c r="E545" s="1" t="str">
        <f>IF(simulations!G546="","",simulations!G546)</f>
        <v/>
      </c>
    </row>
    <row r="546" spans="1:5" x14ac:dyDescent="0.3">
      <c r="A546" s="1" t="str">
        <f>IF(simulations!A547="","",simulations!A547)</f>
        <v/>
      </c>
      <c r="B546" s="1" t="str">
        <f>IF(simulations!D547="","",simulations!D547)</f>
        <v/>
      </c>
      <c r="C546" s="1" t="str">
        <f>IF(simulations!E547="","",simulations!E547)</f>
        <v/>
      </c>
      <c r="D546" s="1" t="str">
        <f>IF(simulations!F547="","",simulations!F547)</f>
        <v/>
      </c>
      <c r="E546" s="1" t="str">
        <f>IF(simulations!G547="","",simulations!G547)</f>
        <v/>
      </c>
    </row>
    <row r="547" spans="1:5" x14ac:dyDescent="0.3">
      <c r="A547" s="1" t="str">
        <f>IF(simulations!A548="","",simulations!A548)</f>
        <v/>
      </c>
      <c r="B547" s="1" t="str">
        <f>IF(simulations!D548="","",simulations!D548)</f>
        <v/>
      </c>
      <c r="C547" s="1" t="str">
        <f>IF(simulations!E548="","",simulations!E548)</f>
        <v/>
      </c>
      <c r="D547" s="1" t="str">
        <f>IF(simulations!F548="","",simulations!F548)</f>
        <v/>
      </c>
      <c r="E547" s="1" t="str">
        <f>IF(simulations!G548="","",simulations!G548)</f>
        <v/>
      </c>
    </row>
    <row r="548" spans="1:5" x14ac:dyDescent="0.3">
      <c r="A548" s="1" t="str">
        <f>IF(simulations!A549="","",simulations!A549)</f>
        <v/>
      </c>
      <c r="B548" s="1" t="str">
        <f>IF(simulations!D549="","",simulations!D549)</f>
        <v/>
      </c>
      <c r="C548" s="1" t="str">
        <f>IF(simulations!E549="","",simulations!E549)</f>
        <v/>
      </c>
      <c r="D548" s="1" t="str">
        <f>IF(simulations!F549="","",simulations!F549)</f>
        <v/>
      </c>
      <c r="E548" s="1" t="str">
        <f>IF(simulations!G549="","",simulations!G549)</f>
        <v/>
      </c>
    </row>
    <row r="549" spans="1:5" x14ac:dyDescent="0.3">
      <c r="A549" s="1" t="str">
        <f>IF(simulations!A550="","",simulations!A550)</f>
        <v/>
      </c>
      <c r="B549" s="1" t="str">
        <f>IF(simulations!D550="","",simulations!D550)</f>
        <v/>
      </c>
      <c r="C549" s="1" t="str">
        <f>IF(simulations!E550="","",simulations!E550)</f>
        <v/>
      </c>
      <c r="D549" s="1" t="str">
        <f>IF(simulations!F550="","",simulations!F550)</f>
        <v/>
      </c>
      <c r="E549" s="1" t="str">
        <f>IF(simulations!G550="","",simulations!G550)</f>
        <v/>
      </c>
    </row>
    <row r="550" spans="1:5" x14ac:dyDescent="0.3">
      <c r="A550" s="1" t="str">
        <f>IF(simulations!A551="","",simulations!A551)</f>
        <v/>
      </c>
      <c r="B550" s="1" t="str">
        <f>IF(simulations!D551="","",simulations!D551)</f>
        <v/>
      </c>
      <c r="C550" s="1" t="str">
        <f>IF(simulations!E551="","",simulations!E551)</f>
        <v/>
      </c>
      <c r="D550" s="1" t="str">
        <f>IF(simulations!F551="","",simulations!F551)</f>
        <v/>
      </c>
      <c r="E550" s="1" t="str">
        <f>IF(simulations!G551="","",simulations!G551)</f>
        <v/>
      </c>
    </row>
    <row r="551" spans="1:5" x14ac:dyDescent="0.3">
      <c r="A551" s="1" t="str">
        <f>IF(simulations!A552="","",simulations!A552)</f>
        <v/>
      </c>
      <c r="B551" s="1" t="str">
        <f>IF(simulations!D552="","",simulations!D552)</f>
        <v/>
      </c>
      <c r="C551" s="1" t="str">
        <f>IF(simulations!E552="","",simulations!E552)</f>
        <v/>
      </c>
      <c r="D551" s="1" t="str">
        <f>IF(simulations!F552="","",simulations!F552)</f>
        <v/>
      </c>
      <c r="E551" s="1" t="str">
        <f>IF(simulations!G552="","",simulations!G552)</f>
        <v/>
      </c>
    </row>
    <row r="552" spans="1:5" x14ac:dyDescent="0.3">
      <c r="A552" s="1" t="str">
        <f>IF(simulations!A553="","",simulations!A553)</f>
        <v/>
      </c>
      <c r="B552" s="1" t="str">
        <f>IF(simulations!D553="","",simulations!D553)</f>
        <v/>
      </c>
      <c r="C552" s="1" t="str">
        <f>IF(simulations!E553="","",simulations!E553)</f>
        <v/>
      </c>
      <c r="D552" s="1" t="str">
        <f>IF(simulations!F553="","",simulations!F553)</f>
        <v/>
      </c>
      <c r="E552" s="1" t="str">
        <f>IF(simulations!G553="","",simulations!G553)</f>
        <v/>
      </c>
    </row>
    <row r="553" spans="1:5" x14ac:dyDescent="0.3">
      <c r="A553" s="1" t="str">
        <f>IF(simulations!A554="","",simulations!A554)</f>
        <v/>
      </c>
      <c r="B553" s="1" t="str">
        <f>IF(simulations!D554="","",simulations!D554)</f>
        <v/>
      </c>
      <c r="C553" s="1" t="str">
        <f>IF(simulations!E554="","",simulations!E554)</f>
        <v/>
      </c>
      <c r="D553" s="1" t="str">
        <f>IF(simulations!F554="","",simulations!F554)</f>
        <v/>
      </c>
      <c r="E553" s="1" t="str">
        <f>IF(simulations!G554="","",simulations!G554)</f>
        <v/>
      </c>
    </row>
    <row r="554" spans="1:5" x14ac:dyDescent="0.3">
      <c r="A554" s="1" t="str">
        <f>IF(simulations!A555="","",simulations!A555)</f>
        <v/>
      </c>
      <c r="B554" s="1" t="str">
        <f>IF(simulations!D555="","",simulations!D555)</f>
        <v/>
      </c>
      <c r="C554" s="1" t="str">
        <f>IF(simulations!E555="","",simulations!E555)</f>
        <v/>
      </c>
      <c r="D554" s="1" t="str">
        <f>IF(simulations!F555="","",simulations!F555)</f>
        <v/>
      </c>
      <c r="E554" s="1" t="str">
        <f>IF(simulations!G555="","",simulations!G555)</f>
        <v/>
      </c>
    </row>
    <row r="555" spans="1:5" x14ac:dyDescent="0.3">
      <c r="A555" s="1" t="str">
        <f>IF(simulations!A556="","",simulations!A556)</f>
        <v/>
      </c>
      <c r="B555" s="1" t="str">
        <f>IF(simulations!D556="","",simulations!D556)</f>
        <v/>
      </c>
      <c r="C555" s="1" t="str">
        <f>IF(simulations!E556="","",simulations!E556)</f>
        <v/>
      </c>
      <c r="D555" s="1" t="str">
        <f>IF(simulations!F556="","",simulations!F556)</f>
        <v/>
      </c>
      <c r="E555" s="1" t="str">
        <f>IF(simulations!G556="","",simulations!G556)</f>
        <v/>
      </c>
    </row>
    <row r="556" spans="1:5" x14ac:dyDescent="0.3">
      <c r="A556" s="1" t="str">
        <f>IF(simulations!A557="","",simulations!A557)</f>
        <v/>
      </c>
      <c r="B556" s="1" t="str">
        <f>IF(simulations!D557="","",simulations!D557)</f>
        <v/>
      </c>
      <c r="C556" s="1" t="str">
        <f>IF(simulations!E557="","",simulations!E557)</f>
        <v/>
      </c>
      <c r="D556" s="1" t="str">
        <f>IF(simulations!F557="","",simulations!F557)</f>
        <v/>
      </c>
      <c r="E556" s="1" t="str">
        <f>IF(simulations!G557="","",simulations!G557)</f>
        <v/>
      </c>
    </row>
    <row r="557" spans="1:5" x14ac:dyDescent="0.3">
      <c r="A557" s="1" t="str">
        <f>IF(simulations!A558="","",simulations!A558)</f>
        <v/>
      </c>
      <c r="B557" s="1" t="str">
        <f>IF(simulations!D558="","",simulations!D558)</f>
        <v/>
      </c>
      <c r="C557" s="1" t="str">
        <f>IF(simulations!E558="","",simulations!E558)</f>
        <v/>
      </c>
      <c r="D557" s="1" t="str">
        <f>IF(simulations!F558="","",simulations!F558)</f>
        <v/>
      </c>
      <c r="E557" s="1" t="str">
        <f>IF(simulations!G558="","",simulations!G558)</f>
        <v/>
      </c>
    </row>
    <row r="558" spans="1:5" x14ac:dyDescent="0.3">
      <c r="A558" s="1" t="str">
        <f>IF(simulations!A559="","",simulations!A559)</f>
        <v/>
      </c>
      <c r="B558" s="1" t="str">
        <f>IF(simulations!D559="","",simulations!D559)</f>
        <v/>
      </c>
      <c r="C558" s="1" t="str">
        <f>IF(simulations!E559="","",simulations!E559)</f>
        <v/>
      </c>
      <c r="D558" s="1" t="str">
        <f>IF(simulations!F559="","",simulations!F559)</f>
        <v/>
      </c>
      <c r="E558" s="1" t="str">
        <f>IF(simulations!G559="","",simulations!G559)</f>
        <v/>
      </c>
    </row>
    <row r="559" spans="1:5" x14ac:dyDescent="0.3">
      <c r="A559" s="1" t="str">
        <f>IF(simulations!A560="","",simulations!A560)</f>
        <v/>
      </c>
      <c r="B559" s="1" t="str">
        <f>IF(simulations!D560="","",simulations!D560)</f>
        <v/>
      </c>
      <c r="C559" s="1" t="str">
        <f>IF(simulations!E560="","",simulations!E560)</f>
        <v/>
      </c>
      <c r="D559" s="1" t="str">
        <f>IF(simulations!F560="","",simulations!F560)</f>
        <v/>
      </c>
      <c r="E559" s="1" t="str">
        <f>IF(simulations!G560="","",simulations!G560)</f>
        <v/>
      </c>
    </row>
    <row r="560" spans="1:5" x14ac:dyDescent="0.3">
      <c r="A560" s="1" t="str">
        <f>IF(simulations!A561="","",simulations!A561)</f>
        <v/>
      </c>
      <c r="B560" s="1" t="str">
        <f>IF(simulations!D561="","",simulations!D561)</f>
        <v/>
      </c>
      <c r="C560" s="1" t="str">
        <f>IF(simulations!E561="","",simulations!E561)</f>
        <v/>
      </c>
      <c r="D560" s="1" t="str">
        <f>IF(simulations!F561="","",simulations!F561)</f>
        <v/>
      </c>
      <c r="E560" s="1" t="str">
        <f>IF(simulations!G561="","",simulations!G561)</f>
        <v/>
      </c>
    </row>
    <row r="561" spans="1:5" x14ac:dyDescent="0.3">
      <c r="A561" s="1" t="str">
        <f>IF(simulations!A562="","",simulations!A562)</f>
        <v/>
      </c>
      <c r="B561" s="1" t="str">
        <f>IF(simulations!D562="","",simulations!D562)</f>
        <v/>
      </c>
      <c r="C561" s="1" t="str">
        <f>IF(simulations!E562="","",simulations!E562)</f>
        <v/>
      </c>
      <c r="D561" s="1" t="str">
        <f>IF(simulations!F562="","",simulations!F562)</f>
        <v/>
      </c>
      <c r="E561" s="1" t="str">
        <f>IF(simulations!G562="","",simulations!G562)</f>
        <v/>
      </c>
    </row>
    <row r="562" spans="1:5" x14ac:dyDescent="0.3">
      <c r="A562" s="1" t="str">
        <f>IF(simulations!A563="","",simulations!A563)</f>
        <v/>
      </c>
      <c r="B562" s="1" t="str">
        <f>IF(simulations!D563="","",simulations!D563)</f>
        <v/>
      </c>
      <c r="C562" s="1" t="str">
        <f>IF(simulations!E563="","",simulations!E563)</f>
        <v/>
      </c>
      <c r="D562" s="1" t="str">
        <f>IF(simulations!F563="","",simulations!F563)</f>
        <v/>
      </c>
      <c r="E562" s="1" t="str">
        <f>IF(simulations!G563="","",simulations!G563)</f>
        <v/>
      </c>
    </row>
    <row r="563" spans="1:5" x14ac:dyDescent="0.3">
      <c r="A563" s="1" t="str">
        <f>IF(simulations!A564="","",simulations!A564)</f>
        <v/>
      </c>
      <c r="B563" s="1" t="str">
        <f>IF(simulations!D564="","",simulations!D564)</f>
        <v/>
      </c>
      <c r="C563" s="1" t="str">
        <f>IF(simulations!E564="","",simulations!E564)</f>
        <v/>
      </c>
      <c r="D563" s="1" t="str">
        <f>IF(simulations!F564="","",simulations!F564)</f>
        <v/>
      </c>
      <c r="E563" s="1" t="str">
        <f>IF(simulations!G564="","",simulations!G564)</f>
        <v/>
      </c>
    </row>
    <row r="564" spans="1:5" x14ac:dyDescent="0.3">
      <c r="A564" s="1" t="str">
        <f>IF(simulations!A565="","",simulations!A565)</f>
        <v/>
      </c>
      <c r="B564" s="1" t="str">
        <f>IF(simulations!D565="","",simulations!D565)</f>
        <v/>
      </c>
      <c r="C564" s="1" t="str">
        <f>IF(simulations!E565="","",simulations!E565)</f>
        <v/>
      </c>
      <c r="D564" s="1" t="str">
        <f>IF(simulations!F565="","",simulations!F565)</f>
        <v/>
      </c>
      <c r="E564" s="1" t="str">
        <f>IF(simulations!G565="","",simulations!G565)</f>
        <v/>
      </c>
    </row>
    <row r="565" spans="1:5" x14ac:dyDescent="0.3">
      <c r="A565" s="1" t="str">
        <f>IF(simulations!A566="","",simulations!A566)</f>
        <v/>
      </c>
      <c r="B565" s="1" t="str">
        <f>IF(simulations!D566="","",simulations!D566)</f>
        <v/>
      </c>
      <c r="C565" s="1" t="str">
        <f>IF(simulations!E566="","",simulations!E566)</f>
        <v/>
      </c>
      <c r="D565" s="1" t="str">
        <f>IF(simulations!F566="","",simulations!F566)</f>
        <v/>
      </c>
      <c r="E565" s="1" t="str">
        <f>IF(simulations!G566="","",simulations!G566)</f>
        <v/>
      </c>
    </row>
    <row r="566" spans="1:5" x14ac:dyDescent="0.3">
      <c r="A566" s="1" t="str">
        <f>IF(simulations!A567="","",simulations!A567)</f>
        <v/>
      </c>
      <c r="B566" s="1" t="str">
        <f>IF(simulations!D567="","",simulations!D567)</f>
        <v/>
      </c>
      <c r="C566" s="1" t="str">
        <f>IF(simulations!E567="","",simulations!E567)</f>
        <v/>
      </c>
      <c r="D566" s="1" t="str">
        <f>IF(simulations!F567="","",simulations!F567)</f>
        <v/>
      </c>
      <c r="E566" s="1" t="str">
        <f>IF(simulations!G567="","",simulations!G567)</f>
        <v/>
      </c>
    </row>
    <row r="567" spans="1:5" x14ac:dyDescent="0.3">
      <c r="A567" s="1" t="str">
        <f>IF(simulations!A568="","",simulations!A568)</f>
        <v/>
      </c>
      <c r="B567" s="1" t="str">
        <f>IF(simulations!D568="","",simulations!D568)</f>
        <v/>
      </c>
      <c r="C567" s="1" t="str">
        <f>IF(simulations!E568="","",simulations!E568)</f>
        <v/>
      </c>
      <c r="D567" s="1" t="str">
        <f>IF(simulations!F568="","",simulations!F568)</f>
        <v/>
      </c>
      <c r="E567" s="1" t="str">
        <f>IF(simulations!G568="","",simulations!G568)</f>
        <v/>
      </c>
    </row>
    <row r="568" spans="1:5" x14ac:dyDescent="0.3">
      <c r="A568" s="1" t="str">
        <f>IF(simulations!A569="","",simulations!A569)</f>
        <v/>
      </c>
      <c r="B568" s="1" t="str">
        <f>IF(simulations!D569="","",simulations!D569)</f>
        <v/>
      </c>
      <c r="C568" s="1" t="str">
        <f>IF(simulations!E569="","",simulations!E569)</f>
        <v/>
      </c>
      <c r="D568" s="1" t="str">
        <f>IF(simulations!F569="","",simulations!F569)</f>
        <v/>
      </c>
      <c r="E568" s="1" t="str">
        <f>IF(simulations!G569="","",simulations!G569)</f>
        <v/>
      </c>
    </row>
    <row r="569" spans="1:5" x14ac:dyDescent="0.3">
      <c r="A569" s="1" t="str">
        <f>IF(simulations!A570="","",simulations!A570)</f>
        <v/>
      </c>
      <c r="B569" s="1" t="str">
        <f>IF(simulations!D570="","",simulations!D570)</f>
        <v/>
      </c>
      <c r="C569" s="1" t="str">
        <f>IF(simulations!E570="","",simulations!E570)</f>
        <v/>
      </c>
      <c r="D569" s="1" t="str">
        <f>IF(simulations!F570="","",simulations!F570)</f>
        <v/>
      </c>
      <c r="E569" s="1" t="str">
        <f>IF(simulations!G570="","",simulations!G570)</f>
        <v/>
      </c>
    </row>
    <row r="570" spans="1:5" x14ac:dyDescent="0.3">
      <c r="A570" s="1" t="str">
        <f>IF(simulations!A571="","",simulations!A571)</f>
        <v/>
      </c>
      <c r="B570" s="1" t="str">
        <f>IF(simulations!D571="","",simulations!D571)</f>
        <v/>
      </c>
      <c r="C570" s="1" t="str">
        <f>IF(simulations!E571="","",simulations!E571)</f>
        <v/>
      </c>
      <c r="D570" s="1" t="str">
        <f>IF(simulations!F571="","",simulations!F571)</f>
        <v/>
      </c>
      <c r="E570" s="1" t="str">
        <f>IF(simulations!G571="","",simulations!G571)</f>
        <v/>
      </c>
    </row>
    <row r="571" spans="1:5" x14ac:dyDescent="0.3">
      <c r="A571" s="1" t="str">
        <f>IF(simulations!A572="","",simulations!A572)</f>
        <v/>
      </c>
      <c r="B571" s="1" t="str">
        <f>IF(simulations!D572="","",simulations!D572)</f>
        <v/>
      </c>
      <c r="C571" s="1" t="str">
        <f>IF(simulations!E572="","",simulations!E572)</f>
        <v/>
      </c>
      <c r="D571" s="1" t="str">
        <f>IF(simulations!F572="","",simulations!F572)</f>
        <v/>
      </c>
      <c r="E571" s="1" t="str">
        <f>IF(simulations!G572="","",simulations!G572)</f>
        <v/>
      </c>
    </row>
    <row r="572" spans="1:5" x14ac:dyDescent="0.3">
      <c r="A572" s="1" t="str">
        <f>IF(simulations!A573="","",simulations!A573)</f>
        <v/>
      </c>
      <c r="B572" s="1" t="str">
        <f>IF(simulations!D573="","",simulations!D573)</f>
        <v/>
      </c>
      <c r="C572" s="1" t="str">
        <f>IF(simulations!E573="","",simulations!E573)</f>
        <v/>
      </c>
      <c r="D572" s="1" t="str">
        <f>IF(simulations!F573="","",simulations!F573)</f>
        <v/>
      </c>
      <c r="E572" s="1" t="str">
        <f>IF(simulations!G573="","",simulations!G573)</f>
        <v/>
      </c>
    </row>
    <row r="573" spans="1:5" x14ac:dyDescent="0.3">
      <c r="A573" s="1" t="str">
        <f>IF(simulations!A574="","",simulations!A574)</f>
        <v/>
      </c>
      <c r="B573" s="1" t="str">
        <f>IF(simulations!D574="","",simulations!D574)</f>
        <v/>
      </c>
      <c r="C573" s="1" t="str">
        <f>IF(simulations!E574="","",simulations!E574)</f>
        <v/>
      </c>
      <c r="D573" s="1" t="str">
        <f>IF(simulations!F574="","",simulations!F574)</f>
        <v/>
      </c>
      <c r="E573" s="1" t="str">
        <f>IF(simulations!G574="","",simulations!G574)</f>
        <v/>
      </c>
    </row>
    <row r="574" spans="1:5" x14ac:dyDescent="0.3">
      <c r="A574" s="1" t="str">
        <f>IF(simulations!A575="","",simulations!A575)</f>
        <v/>
      </c>
      <c r="B574" s="1" t="str">
        <f>IF(simulations!D575="","",simulations!D575)</f>
        <v/>
      </c>
      <c r="C574" s="1" t="str">
        <f>IF(simulations!E575="","",simulations!E575)</f>
        <v/>
      </c>
      <c r="D574" s="1" t="str">
        <f>IF(simulations!F575="","",simulations!F575)</f>
        <v/>
      </c>
      <c r="E574" s="1" t="str">
        <f>IF(simulations!G575="","",simulations!G575)</f>
        <v/>
      </c>
    </row>
    <row r="575" spans="1:5" x14ac:dyDescent="0.3">
      <c r="A575" s="1" t="str">
        <f>IF(simulations!A576="","",simulations!A576)</f>
        <v/>
      </c>
      <c r="B575" s="1" t="str">
        <f>IF(simulations!D576="","",simulations!D576)</f>
        <v/>
      </c>
      <c r="C575" s="1" t="str">
        <f>IF(simulations!E576="","",simulations!E576)</f>
        <v/>
      </c>
      <c r="D575" s="1" t="str">
        <f>IF(simulations!F576="","",simulations!F576)</f>
        <v/>
      </c>
      <c r="E575" s="1" t="str">
        <f>IF(simulations!G576="","",simulations!G576)</f>
        <v/>
      </c>
    </row>
    <row r="576" spans="1:5" x14ac:dyDescent="0.3">
      <c r="A576" s="1" t="str">
        <f>IF(simulations!A577="","",simulations!A577)</f>
        <v/>
      </c>
      <c r="B576" s="1" t="str">
        <f>IF(simulations!D577="","",simulations!D577)</f>
        <v/>
      </c>
      <c r="C576" s="1" t="str">
        <f>IF(simulations!E577="","",simulations!E577)</f>
        <v/>
      </c>
      <c r="D576" s="1" t="str">
        <f>IF(simulations!F577="","",simulations!F577)</f>
        <v/>
      </c>
      <c r="E576" s="1" t="str">
        <f>IF(simulations!G577="","",simulations!G577)</f>
        <v/>
      </c>
    </row>
    <row r="577" spans="1:5" x14ac:dyDescent="0.3">
      <c r="A577" s="1" t="str">
        <f>IF(simulations!A578="","",simulations!A578)</f>
        <v/>
      </c>
      <c r="B577" s="1" t="str">
        <f>IF(simulations!D578="","",simulations!D578)</f>
        <v/>
      </c>
      <c r="C577" s="1" t="str">
        <f>IF(simulations!E578="","",simulations!E578)</f>
        <v/>
      </c>
      <c r="D577" s="1" t="str">
        <f>IF(simulations!F578="","",simulations!F578)</f>
        <v/>
      </c>
      <c r="E577" s="1" t="str">
        <f>IF(simulations!G578="","",simulations!G578)</f>
        <v/>
      </c>
    </row>
    <row r="578" spans="1:5" x14ac:dyDescent="0.3">
      <c r="A578" s="1" t="str">
        <f>IF(simulations!A579="","",simulations!A579)</f>
        <v/>
      </c>
      <c r="B578" s="1" t="str">
        <f>IF(simulations!D579="","",simulations!D579)</f>
        <v/>
      </c>
      <c r="C578" s="1" t="str">
        <f>IF(simulations!E579="","",simulations!E579)</f>
        <v/>
      </c>
      <c r="D578" s="1" t="str">
        <f>IF(simulations!F579="","",simulations!F579)</f>
        <v/>
      </c>
      <c r="E578" s="1" t="str">
        <f>IF(simulations!G579="","",simulations!G579)</f>
        <v/>
      </c>
    </row>
    <row r="579" spans="1:5" x14ac:dyDescent="0.3">
      <c r="A579" s="1" t="str">
        <f>IF(simulations!A580="","",simulations!A580)</f>
        <v/>
      </c>
      <c r="B579" s="1" t="str">
        <f>IF(simulations!D580="","",simulations!D580)</f>
        <v/>
      </c>
      <c r="C579" s="1" t="str">
        <f>IF(simulations!E580="","",simulations!E580)</f>
        <v/>
      </c>
      <c r="D579" s="1" t="str">
        <f>IF(simulations!F580="","",simulations!F580)</f>
        <v/>
      </c>
      <c r="E579" s="1" t="str">
        <f>IF(simulations!G580="","",simulations!G580)</f>
        <v/>
      </c>
    </row>
    <row r="580" spans="1:5" x14ac:dyDescent="0.3">
      <c r="A580" s="1" t="str">
        <f>IF(simulations!A581="","",simulations!A581)</f>
        <v/>
      </c>
      <c r="B580" s="1" t="str">
        <f>IF(simulations!D581="","",simulations!D581)</f>
        <v/>
      </c>
      <c r="C580" s="1" t="str">
        <f>IF(simulations!E581="","",simulations!E581)</f>
        <v/>
      </c>
      <c r="D580" s="1" t="str">
        <f>IF(simulations!F581="","",simulations!F581)</f>
        <v/>
      </c>
      <c r="E580" s="1" t="str">
        <f>IF(simulations!G581="","",simulations!G581)</f>
        <v/>
      </c>
    </row>
    <row r="581" spans="1:5" x14ac:dyDescent="0.3">
      <c r="A581" s="1" t="str">
        <f>IF(simulations!A582="","",simulations!A582)</f>
        <v/>
      </c>
      <c r="B581" s="1" t="str">
        <f>IF(simulations!D582="","",simulations!D582)</f>
        <v/>
      </c>
      <c r="C581" s="1" t="str">
        <f>IF(simulations!E582="","",simulations!E582)</f>
        <v/>
      </c>
      <c r="D581" s="1" t="str">
        <f>IF(simulations!F582="","",simulations!F582)</f>
        <v/>
      </c>
      <c r="E581" s="1" t="str">
        <f>IF(simulations!G582="","",simulations!G582)</f>
        <v/>
      </c>
    </row>
    <row r="582" spans="1:5" x14ac:dyDescent="0.3">
      <c r="A582" s="1" t="str">
        <f>IF(simulations!A583="","",simulations!A583)</f>
        <v/>
      </c>
      <c r="B582" s="1" t="str">
        <f>IF(simulations!D583="","",simulations!D583)</f>
        <v/>
      </c>
      <c r="C582" s="1" t="str">
        <f>IF(simulations!E583="","",simulations!E583)</f>
        <v/>
      </c>
      <c r="D582" s="1" t="str">
        <f>IF(simulations!F583="","",simulations!F583)</f>
        <v/>
      </c>
      <c r="E582" s="1" t="str">
        <f>IF(simulations!G583="","",simulations!G583)</f>
        <v/>
      </c>
    </row>
    <row r="583" spans="1:5" x14ac:dyDescent="0.3">
      <c r="A583" s="1" t="str">
        <f>IF(simulations!A584="","",simulations!A584)</f>
        <v/>
      </c>
      <c r="B583" s="1" t="str">
        <f>IF(simulations!D584="","",simulations!D584)</f>
        <v/>
      </c>
      <c r="C583" s="1" t="str">
        <f>IF(simulations!E584="","",simulations!E584)</f>
        <v/>
      </c>
      <c r="D583" s="1" t="str">
        <f>IF(simulations!F584="","",simulations!F584)</f>
        <v/>
      </c>
      <c r="E583" s="1" t="str">
        <f>IF(simulations!G584="","",simulations!G584)</f>
        <v/>
      </c>
    </row>
    <row r="584" spans="1:5" x14ac:dyDescent="0.3">
      <c r="A584" s="1" t="str">
        <f>IF(simulations!A585="","",simulations!A585)</f>
        <v/>
      </c>
      <c r="B584" s="1" t="str">
        <f>IF(simulations!D585="","",simulations!D585)</f>
        <v/>
      </c>
      <c r="C584" s="1" t="str">
        <f>IF(simulations!E585="","",simulations!E585)</f>
        <v/>
      </c>
      <c r="D584" s="1" t="str">
        <f>IF(simulations!F585="","",simulations!F585)</f>
        <v/>
      </c>
      <c r="E584" s="1" t="str">
        <f>IF(simulations!G585="","",simulations!G585)</f>
        <v/>
      </c>
    </row>
    <row r="585" spans="1:5" x14ac:dyDescent="0.3">
      <c r="A585" s="1" t="str">
        <f>IF(simulations!A586="","",simulations!A586)</f>
        <v/>
      </c>
      <c r="B585" s="1" t="str">
        <f>IF(simulations!D586="","",simulations!D586)</f>
        <v/>
      </c>
      <c r="C585" s="1" t="str">
        <f>IF(simulations!E586="","",simulations!E586)</f>
        <v/>
      </c>
      <c r="D585" s="1" t="str">
        <f>IF(simulations!F586="","",simulations!F586)</f>
        <v/>
      </c>
      <c r="E585" s="1" t="str">
        <f>IF(simulations!G586="","",simulations!G586)</f>
        <v/>
      </c>
    </row>
    <row r="586" spans="1:5" x14ac:dyDescent="0.3">
      <c r="A586" s="1" t="str">
        <f>IF(simulations!A587="","",simulations!A587)</f>
        <v/>
      </c>
      <c r="B586" s="1" t="str">
        <f>IF(simulations!D587="","",simulations!D587)</f>
        <v/>
      </c>
      <c r="C586" s="1" t="str">
        <f>IF(simulations!E587="","",simulations!E587)</f>
        <v/>
      </c>
      <c r="D586" s="1" t="str">
        <f>IF(simulations!F587="","",simulations!F587)</f>
        <v/>
      </c>
      <c r="E586" s="1" t="str">
        <f>IF(simulations!G587="","",simulations!G587)</f>
        <v/>
      </c>
    </row>
    <row r="587" spans="1:5" x14ac:dyDescent="0.3">
      <c r="A587" s="1" t="str">
        <f>IF(simulations!A588="","",simulations!A588)</f>
        <v/>
      </c>
      <c r="B587" s="1" t="str">
        <f>IF(simulations!D588="","",simulations!D588)</f>
        <v/>
      </c>
      <c r="C587" s="1" t="str">
        <f>IF(simulations!E588="","",simulations!E588)</f>
        <v/>
      </c>
      <c r="D587" s="1" t="str">
        <f>IF(simulations!F588="","",simulations!F588)</f>
        <v/>
      </c>
      <c r="E587" s="1" t="str">
        <f>IF(simulations!G588="","",simulations!G588)</f>
        <v/>
      </c>
    </row>
    <row r="588" spans="1:5" x14ac:dyDescent="0.3">
      <c r="A588" s="1" t="str">
        <f>IF(simulations!A589="","",simulations!A589)</f>
        <v/>
      </c>
      <c r="B588" s="1" t="str">
        <f>IF(simulations!D589="","",simulations!D589)</f>
        <v/>
      </c>
      <c r="C588" s="1" t="str">
        <f>IF(simulations!E589="","",simulations!E589)</f>
        <v/>
      </c>
      <c r="D588" s="1" t="str">
        <f>IF(simulations!F589="","",simulations!F589)</f>
        <v/>
      </c>
      <c r="E588" s="1" t="str">
        <f>IF(simulations!G589="","",simulations!G589)</f>
        <v/>
      </c>
    </row>
    <row r="589" spans="1:5" x14ac:dyDescent="0.3">
      <c r="A589" s="1" t="str">
        <f>IF(simulations!A590="","",simulations!A590)</f>
        <v/>
      </c>
      <c r="B589" s="1" t="str">
        <f>IF(simulations!D590="","",simulations!D590)</f>
        <v/>
      </c>
      <c r="C589" s="1" t="str">
        <f>IF(simulations!E590="","",simulations!E590)</f>
        <v/>
      </c>
      <c r="D589" s="1" t="str">
        <f>IF(simulations!F590="","",simulations!F590)</f>
        <v/>
      </c>
      <c r="E589" s="1" t="str">
        <f>IF(simulations!G590="","",simulations!G590)</f>
        <v/>
      </c>
    </row>
    <row r="590" spans="1:5" x14ac:dyDescent="0.3">
      <c r="A590" s="1" t="str">
        <f>IF(simulations!A591="","",simulations!A591)</f>
        <v/>
      </c>
      <c r="B590" s="1" t="str">
        <f>IF(simulations!D591="","",simulations!D591)</f>
        <v/>
      </c>
      <c r="C590" s="1" t="str">
        <f>IF(simulations!E591="","",simulations!E591)</f>
        <v/>
      </c>
      <c r="D590" s="1" t="str">
        <f>IF(simulations!F591="","",simulations!F591)</f>
        <v/>
      </c>
      <c r="E590" s="1" t="str">
        <f>IF(simulations!G591="","",simulations!G591)</f>
        <v/>
      </c>
    </row>
    <row r="591" spans="1:5" x14ac:dyDescent="0.3">
      <c r="A591" s="1" t="str">
        <f>IF(simulations!A592="","",simulations!A592)</f>
        <v/>
      </c>
      <c r="B591" s="1" t="str">
        <f>IF(simulations!D592="","",simulations!D592)</f>
        <v/>
      </c>
      <c r="C591" s="1" t="str">
        <f>IF(simulations!E592="","",simulations!E592)</f>
        <v/>
      </c>
      <c r="D591" s="1" t="str">
        <f>IF(simulations!F592="","",simulations!F592)</f>
        <v/>
      </c>
      <c r="E591" s="1" t="str">
        <f>IF(simulations!G592="","",simulations!G592)</f>
        <v/>
      </c>
    </row>
    <row r="592" spans="1:5" x14ac:dyDescent="0.3">
      <c r="A592" s="1" t="str">
        <f>IF(simulations!A593="","",simulations!A593)</f>
        <v/>
      </c>
      <c r="B592" s="1" t="str">
        <f>IF(simulations!D593="","",simulations!D593)</f>
        <v/>
      </c>
      <c r="C592" s="1" t="str">
        <f>IF(simulations!E593="","",simulations!E593)</f>
        <v/>
      </c>
      <c r="D592" s="1" t="str">
        <f>IF(simulations!F593="","",simulations!F593)</f>
        <v/>
      </c>
      <c r="E592" s="1" t="str">
        <f>IF(simulations!G593="","",simulations!G593)</f>
        <v/>
      </c>
    </row>
    <row r="593" spans="1:5" x14ac:dyDescent="0.3">
      <c r="A593" s="1" t="str">
        <f>IF(simulations!A594="","",simulations!A594)</f>
        <v/>
      </c>
      <c r="B593" s="1" t="str">
        <f>IF(simulations!D594="","",simulations!D594)</f>
        <v/>
      </c>
      <c r="C593" s="1" t="str">
        <f>IF(simulations!E594="","",simulations!E594)</f>
        <v/>
      </c>
      <c r="D593" s="1" t="str">
        <f>IF(simulations!F594="","",simulations!F594)</f>
        <v/>
      </c>
      <c r="E593" s="1" t="str">
        <f>IF(simulations!G594="","",simulations!G594)</f>
        <v/>
      </c>
    </row>
    <row r="594" spans="1:5" x14ac:dyDescent="0.3">
      <c r="A594" s="1" t="str">
        <f>IF(simulations!A595="","",simulations!A595)</f>
        <v/>
      </c>
      <c r="B594" s="1" t="str">
        <f>IF(simulations!D595="","",simulations!D595)</f>
        <v/>
      </c>
      <c r="C594" s="1" t="str">
        <f>IF(simulations!E595="","",simulations!E595)</f>
        <v/>
      </c>
      <c r="D594" s="1" t="str">
        <f>IF(simulations!F595="","",simulations!F595)</f>
        <v/>
      </c>
      <c r="E594" s="1" t="str">
        <f>IF(simulations!G595="","",simulations!G595)</f>
        <v/>
      </c>
    </row>
    <row r="595" spans="1:5" x14ac:dyDescent="0.3">
      <c r="A595" s="1" t="str">
        <f>IF(simulations!A596="","",simulations!A596)</f>
        <v/>
      </c>
      <c r="B595" s="1" t="str">
        <f>IF(simulations!D596="","",simulations!D596)</f>
        <v/>
      </c>
      <c r="C595" s="1" t="str">
        <f>IF(simulations!E596="","",simulations!E596)</f>
        <v/>
      </c>
      <c r="D595" s="1" t="str">
        <f>IF(simulations!F596="","",simulations!F596)</f>
        <v/>
      </c>
      <c r="E595" s="1" t="str">
        <f>IF(simulations!G596="","",simulations!G596)</f>
        <v/>
      </c>
    </row>
    <row r="596" spans="1:5" x14ac:dyDescent="0.3">
      <c r="A596" s="1" t="str">
        <f>IF(simulations!A597="","",simulations!A597)</f>
        <v/>
      </c>
      <c r="B596" s="1" t="str">
        <f>IF(simulations!D597="","",simulations!D597)</f>
        <v/>
      </c>
      <c r="C596" s="1" t="str">
        <f>IF(simulations!E597="","",simulations!E597)</f>
        <v/>
      </c>
      <c r="D596" s="1" t="str">
        <f>IF(simulations!F597="","",simulations!F597)</f>
        <v/>
      </c>
      <c r="E596" s="1" t="str">
        <f>IF(simulations!G597="","",simulations!G597)</f>
        <v/>
      </c>
    </row>
    <row r="597" spans="1:5" x14ac:dyDescent="0.3">
      <c r="A597" s="1" t="str">
        <f>IF(simulations!A598="","",simulations!A598)</f>
        <v/>
      </c>
      <c r="B597" s="1" t="str">
        <f>IF(simulations!D598="","",simulations!D598)</f>
        <v/>
      </c>
      <c r="C597" s="1" t="str">
        <f>IF(simulations!E598="","",simulations!E598)</f>
        <v/>
      </c>
      <c r="D597" s="1" t="str">
        <f>IF(simulations!F598="","",simulations!F598)</f>
        <v/>
      </c>
      <c r="E597" s="1" t="str">
        <f>IF(simulations!G598="","",simulations!G598)</f>
        <v/>
      </c>
    </row>
    <row r="598" spans="1:5" x14ac:dyDescent="0.3">
      <c r="A598" s="1" t="str">
        <f>IF(simulations!A599="","",simulations!A599)</f>
        <v/>
      </c>
      <c r="B598" s="1" t="str">
        <f>IF(simulations!D599="","",simulations!D599)</f>
        <v/>
      </c>
      <c r="C598" s="1" t="str">
        <f>IF(simulations!E599="","",simulations!E599)</f>
        <v/>
      </c>
      <c r="D598" s="1" t="str">
        <f>IF(simulations!F599="","",simulations!F599)</f>
        <v/>
      </c>
      <c r="E598" s="1" t="str">
        <f>IF(simulations!G599="","",simulations!G599)</f>
        <v/>
      </c>
    </row>
    <row r="599" spans="1:5" x14ac:dyDescent="0.3">
      <c r="A599" s="1" t="str">
        <f>IF(simulations!A600="","",simulations!A600)</f>
        <v/>
      </c>
      <c r="B599" s="1" t="str">
        <f>IF(simulations!D600="","",simulations!D600)</f>
        <v/>
      </c>
      <c r="C599" s="1" t="str">
        <f>IF(simulations!E600="","",simulations!E600)</f>
        <v/>
      </c>
      <c r="D599" s="1" t="str">
        <f>IF(simulations!F600="","",simulations!F600)</f>
        <v/>
      </c>
      <c r="E599" s="1" t="str">
        <f>IF(simulations!G600="","",simulations!G600)</f>
        <v/>
      </c>
    </row>
    <row r="600" spans="1:5" x14ac:dyDescent="0.3">
      <c r="A600" s="1" t="str">
        <f>IF(simulations!A601="","",simulations!A601)</f>
        <v/>
      </c>
      <c r="B600" s="1" t="str">
        <f>IF(simulations!D601="","",simulations!D601)</f>
        <v/>
      </c>
      <c r="C600" s="1" t="str">
        <f>IF(simulations!E601="","",simulations!E601)</f>
        <v/>
      </c>
      <c r="D600" s="1" t="str">
        <f>IF(simulations!F601="","",simulations!F601)</f>
        <v/>
      </c>
      <c r="E600" s="1" t="str">
        <f>IF(simulations!G601="","",simulations!G601)</f>
        <v/>
      </c>
    </row>
    <row r="601" spans="1:5" x14ac:dyDescent="0.3">
      <c r="A601" s="1" t="str">
        <f>IF(simulations!A602="","",simulations!A602)</f>
        <v/>
      </c>
      <c r="B601" s="1" t="str">
        <f>IF(simulations!D602="","",simulations!D602)</f>
        <v/>
      </c>
      <c r="C601" s="1" t="str">
        <f>IF(simulations!E602="","",simulations!E602)</f>
        <v/>
      </c>
      <c r="D601" s="1" t="str">
        <f>IF(simulations!F602="","",simulations!F602)</f>
        <v/>
      </c>
      <c r="E601" s="1" t="str">
        <f>IF(simulations!G602="","",simulations!G602)</f>
        <v/>
      </c>
    </row>
    <row r="602" spans="1:5" x14ac:dyDescent="0.3">
      <c r="A602" s="1" t="str">
        <f>IF(simulations!A603="","",simulations!A603)</f>
        <v/>
      </c>
      <c r="B602" s="1" t="str">
        <f>IF(simulations!D603="","",simulations!D603)</f>
        <v/>
      </c>
      <c r="C602" s="1" t="str">
        <f>IF(simulations!E603="","",simulations!E603)</f>
        <v/>
      </c>
      <c r="D602" s="1" t="str">
        <f>IF(simulations!F603="","",simulations!F603)</f>
        <v/>
      </c>
      <c r="E602" s="1" t="str">
        <f>IF(simulations!G603="","",simulations!G603)</f>
        <v/>
      </c>
    </row>
    <row r="603" spans="1:5" x14ac:dyDescent="0.3">
      <c r="A603" s="1" t="str">
        <f>IF(simulations!A604="","",simulations!A604)</f>
        <v/>
      </c>
      <c r="B603" s="1" t="str">
        <f>IF(simulations!D604="","",simulations!D604)</f>
        <v/>
      </c>
      <c r="C603" s="1" t="str">
        <f>IF(simulations!E604="","",simulations!E604)</f>
        <v/>
      </c>
      <c r="D603" s="1" t="str">
        <f>IF(simulations!F604="","",simulations!F604)</f>
        <v/>
      </c>
      <c r="E603" s="1" t="str">
        <f>IF(simulations!G604="","",simulations!G604)</f>
        <v/>
      </c>
    </row>
    <row r="604" spans="1:5" x14ac:dyDescent="0.3">
      <c r="A604" s="1" t="str">
        <f>IF(simulations!A605="","",simulations!A605)</f>
        <v/>
      </c>
      <c r="B604" s="1" t="str">
        <f>IF(simulations!D605="","",simulations!D605)</f>
        <v/>
      </c>
      <c r="C604" s="1" t="str">
        <f>IF(simulations!E605="","",simulations!E605)</f>
        <v/>
      </c>
      <c r="D604" s="1" t="str">
        <f>IF(simulations!F605="","",simulations!F605)</f>
        <v/>
      </c>
      <c r="E604" s="1" t="str">
        <f>IF(simulations!G605="","",simulations!G605)</f>
        <v/>
      </c>
    </row>
    <row r="605" spans="1:5" x14ac:dyDescent="0.3">
      <c r="A605" s="1" t="str">
        <f>IF(simulations!A606="","",simulations!A606)</f>
        <v/>
      </c>
      <c r="B605" s="1" t="str">
        <f>IF(simulations!D606="","",simulations!D606)</f>
        <v/>
      </c>
      <c r="C605" s="1" t="str">
        <f>IF(simulations!E606="","",simulations!E606)</f>
        <v/>
      </c>
      <c r="D605" s="1" t="str">
        <f>IF(simulations!F606="","",simulations!F606)</f>
        <v/>
      </c>
      <c r="E605" s="1" t="str">
        <f>IF(simulations!G606="","",simulations!G606)</f>
        <v/>
      </c>
    </row>
    <row r="606" spans="1:5" x14ac:dyDescent="0.3">
      <c r="A606" s="1" t="str">
        <f>IF(simulations!A607="","",simulations!A607)</f>
        <v/>
      </c>
      <c r="B606" s="1" t="str">
        <f>IF(simulations!D607="","",simulations!D607)</f>
        <v/>
      </c>
      <c r="C606" s="1" t="str">
        <f>IF(simulations!E607="","",simulations!E607)</f>
        <v/>
      </c>
      <c r="D606" s="1" t="str">
        <f>IF(simulations!F607="","",simulations!F607)</f>
        <v/>
      </c>
      <c r="E606" s="1" t="str">
        <f>IF(simulations!G607="","",simulations!G607)</f>
        <v/>
      </c>
    </row>
    <row r="607" spans="1:5" x14ac:dyDescent="0.3">
      <c r="A607" s="1" t="str">
        <f>IF(simulations!A608="","",simulations!A608)</f>
        <v/>
      </c>
      <c r="B607" s="1" t="str">
        <f>IF(simulations!D608="","",simulations!D608)</f>
        <v/>
      </c>
      <c r="C607" s="1" t="str">
        <f>IF(simulations!E608="","",simulations!E608)</f>
        <v/>
      </c>
      <c r="D607" s="1" t="str">
        <f>IF(simulations!F608="","",simulations!F608)</f>
        <v/>
      </c>
      <c r="E607" s="1" t="str">
        <f>IF(simulations!G608="","",simulations!G608)</f>
        <v/>
      </c>
    </row>
    <row r="608" spans="1:5" x14ac:dyDescent="0.3">
      <c r="A608" s="1" t="str">
        <f>IF(simulations!A609="","",simulations!A609)</f>
        <v/>
      </c>
      <c r="B608" s="1" t="str">
        <f>IF(simulations!D609="","",simulations!D609)</f>
        <v/>
      </c>
      <c r="C608" s="1" t="str">
        <f>IF(simulations!E609="","",simulations!E609)</f>
        <v/>
      </c>
      <c r="D608" s="1" t="str">
        <f>IF(simulations!F609="","",simulations!F609)</f>
        <v/>
      </c>
      <c r="E608" s="1" t="str">
        <f>IF(simulations!G609="","",simulations!G609)</f>
        <v/>
      </c>
    </row>
    <row r="609" spans="1:5" x14ac:dyDescent="0.3">
      <c r="A609" s="1" t="str">
        <f>IF(simulations!A610="","",simulations!A610)</f>
        <v/>
      </c>
      <c r="B609" s="1" t="str">
        <f>IF(simulations!D610="","",simulations!D610)</f>
        <v/>
      </c>
      <c r="C609" s="1" t="str">
        <f>IF(simulations!E610="","",simulations!E610)</f>
        <v/>
      </c>
      <c r="D609" s="1" t="str">
        <f>IF(simulations!F610="","",simulations!F610)</f>
        <v/>
      </c>
      <c r="E609" s="1" t="str">
        <f>IF(simulations!G610="","",simulations!G610)</f>
        <v/>
      </c>
    </row>
    <row r="610" spans="1:5" x14ac:dyDescent="0.3">
      <c r="A610" s="1" t="str">
        <f>IF(simulations!A611="","",simulations!A611)</f>
        <v/>
      </c>
      <c r="B610" s="1" t="str">
        <f>IF(simulations!D611="","",simulations!D611)</f>
        <v/>
      </c>
      <c r="C610" s="1" t="str">
        <f>IF(simulations!E611="","",simulations!E611)</f>
        <v/>
      </c>
      <c r="D610" s="1" t="str">
        <f>IF(simulations!F611="","",simulations!F611)</f>
        <v/>
      </c>
      <c r="E610" s="1" t="str">
        <f>IF(simulations!G611="","",simulations!G611)</f>
        <v/>
      </c>
    </row>
    <row r="611" spans="1:5" x14ac:dyDescent="0.3">
      <c r="A611" s="1" t="str">
        <f>IF(simulations!A612="","",simulations!A612)</f>
        <v/>
      </c>
      <c r="B611" s="1" t="str">
        <f>IF(simulations!D612="","",simulations!D612)</f>
        <v/>
      </c>
      <c r="C611" s="1" t="str">
        <f>IF(simulations!E612="","",simulations!E612)</f>
        <v/>
      </c>
      <c r="D611" s="1" t="str">
        <f>IF(simulations!F612="","",simulations!F612)</f>
        <v/>
      </c>
      <c r="E611" s="1" t="str">
        <f>IF(simulations!G612="","",simulations!G612)</f>
        <v/>
      </c>
    </row>
    <row r="612" spans="1:5" x14ac:dyDescent="0.3">
      <c r="A612" s="1" t="str">
        <f>IF(simulations!A613="","",simulations!A613)</f>
        <v/>
      </c>
      <c r="B612" s="1" t="str">
        <f>IF(simulations!D613="","",simulations!D613)</f>
        <v/>
      </c>
      <c r="C612" s="1" t="str">
        <f>IF(simulations!E613="","",simulations!E613)</f>
        <v/>
      </c>
      <c r="D612" s="1" t="str">
        <f>IF(simulations!F613="","",simulations!F613)</f>
        <v/>
      </c>
      <c r="E612" s="1" t="str">
        <f>IF(simulations!G613="","",simulations!G613)</f>
        <v/>
      </c>
    </row>
    <row r="613" spans="1:5" x14ac:dyDescent="0.3">
      <c r="A613" s="1" t="str">
        <f>IF(simulations!A614="","",simulations!A614)</f>
        <v/>
      </c>
      <c r="B613" s="1" t="str">
        <f>IF(simulations!D614="","",simulations!D614)</f>
        <v/>
      </c>
      <c r="C613" s="1" t="str">
        <f>IF(simulations!E614="","",simulations!E614)</f>
        <v/>
      </c>
      <c r="D613" s="1" t="str">
        <f>IF(simulations!F614="","",simulations!F614)</f>
        <v/>
      </c>
      <c r="E613" s="1" t="str">
        <f>IF(simulations!G614="","",simulations!G614)</f>
        <v/>
      </c>
    </row>
    <row r="614" spans="1:5" x14ac:dyDescent="0.3">
      <c r="A614" s="1" t="str">
        <f>IF(simulations!A615="","",simulations!A615)</f>
        <v/>
      </c>
      <c r="B614" s="1" t="str">
        <f>IF(simulations!D615="","",simulations!D615)</f>
        <v/>
      </c>
      <c r="C614" s="1" t="str">
        <f>IF(simulations!E615="","",simulations!E615)</f>
        <v/>
      </c>
      <c r="D614" s="1" t="str">
        <f>IF(simulations!F615="","",simulations!F615)</f>
        <v/>
      </c>
      <c r="E614" s="1" t="str">
        <f>IF(simulations!G615="","",simulations!G615)</f>
        <v/>
      </c>
    </row>
    <row r="615" spans="1:5" x14ac:dyDescent="0.3">
      <c r="A615" s="1" t="str">
        <f>IF(simulations!A616="","",simulations!A616)</f>
        <v/>
      </c>
      <c r="B615" s="1" t="str">
        <f>IF(simulations!D616="","",simulations!D616)</f>
        <v/>
      </c>
      <c r="C615" s="1" t="str">
        <f>IF(simulations!E616="","",simulations!E616)</f>
        <v/>
      </c>
      <c r="D615" s="1" t="str">
        <f>IF(simulations!F616="","",simulations!F616)</f>
        <v/>
      </c>
      <c r="E615" s="1" t="str">
        <f>IF(simulations!G616="","",simulations!G616)</f>
        <v/>
      </c>
    </row>
    <row r="616" spans="1:5" x14ac:dyDescent="0.3">
      <c r="A616" s="1" t="str">
        <f>IF(simulations!A617="","",simulations!A617)</f>
        <v/>
      </c>
      <c r="B616" s="1" t="str">
        <f>IF(simulations!D617="","",simulations!D617)</f>
        <v/>
      </c>
      <c r="C616" s="1" t="str">
        <f>IF(simulations!E617="","",simulations!E617)</f>
        <v/>
      </c>
      <c r="D616" s="1" t="str">
        <f>IF(simulations!F617="","",simulations!F617)</f>
        <v/>
      </c>
      <c r="E616" s="1" t="str">
        <f>IF(simulations!G617="","",simulations!G617)</f>
        <v/>
      </c>
    </row>
    <row r="617" spans="1:5" x14ac:dyDescent="0.3">
      <c r="A617" s="1" t="str">
        <f>IF(simulations!A618="","",simulations!A618)</f>
        <v/>
      </c>
      <c r="B617" s="1" t="str">
        <f>IF(simulations!D618="","",simulations!D618)</f>
        <v/>
      </c>
      <c r="C617" s="1" t="str">
        <f>IF(simulations!E618="","",simulations!E618)</f>
        <v/>
      </c>
      <c r="D617" s="1" t="str">
        <f>IF(simulations!F618="","",simulations!F618)</f>
        <v/>
      </c>
      <c r="E617" s="1" t="str">
        <f>IF(simulations!G618="","",simulations!G618)</f>
        <v/>
      </c>
    </row>
    <row r="618" spans="1:5" x14ac:dyDescent="0.3">
      <c r="A618" s="1" t="str">
        <f>IF(simulations!A619="","",simulations!A619)</f>
        <v/>
      </c>
      <c r="B618" s="1" t="str">
        <f>IF(simulations!D619="","",simulations!D619)</f>
        <v/>
      </c>
      <c r="C618" s="1" t="str">
        <f>IF(simulations!E619="","",simulations!E619)</f>
        <v/>
      </c>
      <c r="D618" s="1" t="str">
        <f>IF(simulations!F619="","",simulations!F619)</f>
        <v/>
      </c>
      <c r="E618" s="1" t="str">
        <f>IF(simulations!G619="","",simulations!G619)</f>
        <v/>
      </c>
    </row>
    <row r="619" spans="1:5" x14ac:dyDescent="0.3">
      <c r="A619" s="1" t="str">
        <f>IF(simulations!A620="","",simulations!A620)</f>
        <v/>
      </c>
      <c r="B619" s="1" t="str">
        <f>IF(simulations!D620="","",simulations!D620)</f>
        <v/>
      </c>
      <c r="C619" s="1" t="str">
        <f>IF(simulations!E620="","",simulations!E620)</f>
        <v/>
      </c>
      <c r="D619" s="1" t="str">
        <f>IF(simulations!F620="","",simulations!F620)</f>
        <v/>
      </c>
      <c r="E619" s="1" t="str">
        <f>IF(simulations!G620="","",simulations!G620)</f>
        <v/>
      </c>
    </row>
    <row r="620" spans="1:5" x14ac:dyDescent="0.3">
      <c r="A620" s="1" t="str">
        <f>IF(simulations!A621="","",simulations!A621)</f>
        <v/>
      </c>
      <c r="B620" s="1" t="str">
        <f>IF(simulations!D621="","",simulations!D621)</f>
        <v/>
      </c>
      <c r="C620" s="1" t="str">
        <f>IF(simulations!E621="","",simulations!E621)</f>
        <v/>
      </c>
      <c r="D620" s="1" t="str">
        <f>IF(simulations!F621="","",simulations!F621)</f>
        <v/>
      </c>
      <c r="E620" s="1" t="str">
        <f>IF(simulations!G621="","",simulations!G621)</f>
        <v/>
      </c>
    </row>
    <row r="621" spans="1:5" x14ac:dyDescent="0.3">
      <c r="A621" s="1" t="str">
        <f>IF(simulations!A622="","",simulations!A622)</f>
        <v/>
      </c>
      <c r="B621" s="1" t="str">
        <f>IF(simulations!D622="","",simulations!D622)</f>
        <v/>
      </c>
      <c r="C621" s="1" t="str">
        <f>IF(simulations!E622="","",simulations!E622)</f>
        <v/>
      </c>
      <c r="D621" s="1" t="str">
        <f>IF(simulations!F622="","",simulations!F622)</f>
        <v/>
      </c>
      <c r="E621" s="1" t="str">
        <f>IF(simulations!G622="","",simulations!G622)</f>
        <v/>
      </c>
    </row>
    <row r="622" spans="1:5" x14ac:dyDescent="0.3">
      <c r="A622" s="1" t="str">
        <f>IF(simulations!A623="","",simulations!A623)</f>
        <v/>
      </c>
      <c r="B622" s="1" t="str">
        <f>IF(simulations!D623="","",simulations!D623)</f>
        <v/>
      </c>
      <c r="C622" s="1" t="str">
        <f>IF(simulations!E623="","",simulations!E623)</f>
        <v/>
      </c>
      <c r="D622" s="1" t="str">
        <f>IF(simulations!F623="","",simulations!F623)</f>
        <v/>
      </c>
      <c r="E622" s="1" t="str">
        <f>IF(simulations!G623="","",simulations!G623)</f>
        <v/>
      </c>
    </row>
    <row r="623" spans="1:5" x14ac:dyDescent="0.3">
      <c r="A623" s="1" t="str">
        <f>IF(simulations!A624="","",simulations!A624)</f>
        <v/>
      </c>
      <c r="B623" s="1" t="str">
        <f>IF(simulations!D624="","",simulations!D624)</f>
        <v/>
      </c>
      <c r="C623" s="1" t="str">
        <f>IF(simulations!E624="","",simulations!E624)</f>
        <v/>
      </c>
      <c r="D623" s="1" t="str">
        <f>IF(simulations!F624="","",simulations!F624)</f>
        <v/>
      </c>
      <c r="E623" s="1" t="str">
        <f>IF(simulations!G624="","",simulations!G624)</f>
        <v/>
      </c>
    </row>
    <row r="624" spans="1:5" x14ac:dyDescent="0.3">
      <c r="A624" s="1" t="str">
        <f>IF(simulations!A625="","",simulations!A625)</f>
        <v/>
      </c>
      <c r="B624" s="1" t="str">
        <f>IF(simulations!D625="","",simulations!D625)</f>
        <v/>
      </c>
      <c r="C624" s="1" t="str">
        <f>IF(simulations!E625="","",simulations!E625)</f>
        <v/>
      </c>
      <c r="D624" s="1" t="str">
        <f>IF(simulations!F625="","",simulations!F625)</f>
        <v/>
      </c>
      <c r="E624" s="1" t="str">
        <f>IF(simulations!G625="","",simulations!G625)</f>
        <v/>
      </c>
    </row>
    <row r="625" spans="1:5" x14ac:dyDescent="0.3">
      <c r="A625" s="1" t="str">
        <f>IF(simulations!A626="","",simulations!A626)</f>
        <v/>
      </c>
      <c r="B625" s="1" t="str">
        <f>IF(simulations!D626="","",simulations!D626)</f>
        <v/>
      </c>
      <c r="C625" s="1" t="str">
        <f>IF(simulations!E626="","",simulations!E626)</f>
        <v/>
      </c>
      <c r="D625" s="1" t="str">
        <f>IF(simulations!F626="","",simulations!F626)</f>
        <v/>
      </c>
      <c r="E625" s="1" t="str">
        <f>IF(simulations!G626="","",simulations!G626)</f>
        <v/>
      </c>
    </row>
    <row r="626" spans="1:5" x14ac:dyDescent="0.3">
      <c r="A626" s="1" t="str">
        <f>IF(simulations!A627="","",simulations!A627)</f>
        <v/>
      </c>
      <c r="B626" s="1" t="str">
        <f>IF(simulations!D627="","",simulations!D627)</f>
        <v/>
      </c>
      <c r="C626" s="1" t="str">
        <f>IF(simulations!E627="","",simulations!E627)</f>
        <v/>
      </c>
      <c r="D626" s="1" t="str">
        <f>IF(simulations!F627="","",simulations!F627)</f>
        <v/>
      </c>
      <c r="E626" s="1" t="str">
        <f>IF(simulations!G627="","",simulations!G627)</f>
        <v/>
      </c>
    </row>
    <row r="627" spans="1:5" x14ac:dyDescent="0.3">
      <c r="A627" s="1" t="str">
        <f>IF(simulations!A628="","",simulations!A628)</f>
        <v/>
      </c>
      <c r="B627" s="1" t="str">
        <f>IF(simulations!D628="","",simulations!D628)</f>
        <v/>
      </c>
      <c r="C627" s="1" t="str">
        <f>IF(simulations!E628="","",simulations!E628)</f>
        <v/>
      </c>
      <c r="D627" s="1" t="str">
        <f>IF(simulations!F628="","",simulations!F628)</f>
        <v/>
      </c>
      <c r="E627" s="1" t="str">
        <f>IF(simulations!G628="","",simulations!G628)</f>
        <v/>
      </c>
    </row>
    <row r="628" spans="1:5" x14ac:dyDescent="0.3">
      <c r="A628" s="1" t="str">
        <f>IF(simulations!A629="","",simulations!A629)</f>
        <v/>
      </c>
      <c r="B628" s="1" t="str">
        <f>IF(simulations!D629="","",simulations!D629)</f>
        <v/>
      </c>
      <c r="C628" s="1" t="str">
        <f>IF(simulations!E629="","",simulations!E629)</f>
        <v/>
      </c>
      <c r="D628" s="1" t="str">
        <f>IF(simulations!F629="","",simulations!F629)</f>
        <v/>
      </c>
      <c r="E628" s="1" t="str">
        <f>IF(simulations!G629="","",simulations!G629)</f>
        <v/>
      </c>
    </row>
    <row r="629" spans="1:5" x14ac:dyDescent="0.3">
      <c r="A629" s="1" t="str">
        <f>IF(simulations!A630="","",simulations!A630)</f>
        <v/>
      </c>
      <c r="B629" s="1" t="str">
        <f>IF(simulations!D630="","",simulations!D630)</f>
        <v/>
      </c>
      <c r="C629" s="1" t="str">
        <f>IF(simulations!E630="","",simulations!E630)</f>
        <v/>
      </c>
      <c r="D629" s="1" t="str">
        <f>IF(simulations!F630="","",simulations!F630)</f>
        <v/>
      </c>
      <c r="E629" s="1" t="str">
        <f>IF(simulations!G630="","",simulations!G630)</f>
        <v/>
      </c>
    </row>
    <row r="630" spans="1:5" x14ac:dyDescent="0.3">
      <c r="A630" s="1" t="str">
        <f>IF(simulations!A631="","",simulations!A631)</f>
        <v/>
      </c>
      <c r="B630" s="1" t="str">
        <f>IF(simulations!D631="","",simulations!D631)</f>
        <v/>
      </c>
      <c r="C630" s="1" t="str">
        <f>IF(simulations!E631="","",simulations!E631)</f>
        <v/>
      </c>
      <c r="D630" s="1" t="str">
        <f>IF(simulations!F631="","",simulations!F631)</f>
        <v/>
      </c>
      <c r="E630" s="1" t="str">
        <f>IF(simulations!G631="","",simulations!G631)</f>
        <v/>
      </c>
    </row>
    <row r="631" spans="1:5" x14ac:dyDescent="0.3">
      <c r="A631" s="1" t="str">
        <f>IF(simulations!A632="","",simulations!A632)</f>
        <v/>
      </c>
      <c r="B631" s="1" t="str">
        <f>IF(simulations!D632="","",simulations!D632)</f>
        <v/>
      </c>
      <c r="C631" s="1" t="str">
        <f>IF(simulations!E632="","",simulations!E632)</f>
        <v/>
      </c>
      <c r="D631" s="1" t="str">
        <f>IF(simulations!F632="","",simulations!F632)</f>
        <v/>
      </c>
      <c r="E631" s="1" t="str">
        <f>IF(simulations!G632="","",simulations!G632)</f>
        <v/>
      </c>
    </row>
    <row r="632" spans="1:5" x14ac:dyDescent="0.3">
      <c r="A632" s="1" t="str">
        <f>IF(simulations!A633="","",simulations!A633)</f>
        <v/>
      </c>
      <c r="B632" s="1" t="str">
        <f>IF(simulations!D633="","",simulations!D633)</f>
        <v/>
      </c>
      <c r="C632" s="1" t="str">
        <f>IF(simulations!E633="","",simulations!E633)</f>
        <v/>
      </c>
      <c r="D632" s="1" t="str">
        <f>IF(simulations!F633="","",simulations!F633)</f>
        <v/>
      </c>
      <c r="E632" s="1" t="str">
        <f>IF(simulations!G633="","",simulations!G633)</f>
        <v/>
      </c>
    </row>
    <row r="633" spans="1:5" x14ac:dyDescent="0.3">
      <c r="A633" s="1" t="str">
        <f>IF(simulations!A634="","",simulations!A634)</f>
        <v/>
      </c>
      <c r="B633" s="1" t="str">
        <f>IF(simulations!D634="","",simulations!D634)</f>
        <v/>
      </c>
      <c r="C633" s="1" t="str">
        <f>IF(simulations!E634="","",simulations!E634)</f>
        <v/>
      </c>
      <c r="D633" s="1" t="str">
        <f>IF(simulations!F634="","",simulations!F634)</f>
        <v/>
      </c>
      <c r="E633" s="1" t="str">
        <f>IF(simulations!G634="","",simulations!G634)</f>
        <v/>
      </c>
    </row>
    <row r="634" spans="1:5" x14ac:dyDescent="0.3">
      <c r="A634" s="1" t="str">
        <f>IF(simulations!A635="","",simulations!A635)</f>
        <v/>
      </c>
      <c r="B634" s="1" t="str">
        <f>IF(simulations!D635="","",simulations!D635)</f>
        <v/>
      </c>
      <c r="C634" s="1" t="str">
        <f>IF(simulations!E635="","",simulations!E635)</f>
        <v/>
      </c>
      <c r="D634" s="1" t="str">
        <f>IF(simulations!F635="","",simulations!F635)</f>
        <v/>
      </c>
      <c r="E634" s="1" t="str">
        <f>IF(simulations!G635="","",simulations!G635)</f>
        <v/>
      </c>
    </row>
    <row r="635" spans="1:5" x14ac:dyDescent="0.3">
      <c r="A635" s="1" t="str">
        <f>IF(simulations!A636="","",simulations!A636)</f>
        <v/>
      </c>
      <c r="B635" s="1" t="str">
        <f>IF(simulations!D636="","",simulations!D636)</f>
        <v/>
      </c>
      <c r="C635" s="1" t="str">
        <f>IF(simulations!E636="","",simulations!E636)</f>
        <v/>
      </c>
      <c r="D635" s="1" t="str">
        <f>IF(simulations!F636="","",simulations!F636)</f>
        <v/>
      </c>
      <c r="E635" s="1" t="str">
        <f>IF(simulations!G636="","",simulations!G636)</f>
        <v/>
      </c>
    </row>
    <row r="636" spans="1:5" x14ac:dyDescent="0.3">
      <c r="A636" s="1" t="str">
        <f>IF(simulations!A637="","",simulations!A637)</f>
        <v/>
      </c>
      <c r="B636" s="1" t="str">
        <f>IF(simulations!D637="","",simulations!D637)</f>
        <v/>
      </c>
      <c r="C636" s="1" t="str">
        <f>IF(simulations!E637="","",simulations!E637)</f>
        <v/>
      </c>
      <c r="D636" s="1" t="str">
        <f>IF(simulations!F637="","",simulations!F637)</f>
        <v/>
      </c>
      <c r="E636" s="1" t="str">
        <f>IF(simulations!G637="","",simulations!G637)</f>
        <v/>
      </c>
    </row>
    <row r="637" spans="1:5" x14ac:dyDescent="0.3">
      <c r="A637" s="1" t="str">
        <f>IF(simulations!A638="","",simulations!A638)</f>
        <v/>
      </c>
      <c r="B637" s="1" t="str">
        <f>IF(simulations!D638="","",simulations!D638)</f>
        <v/>
      </c>
      <c r="C637" s="1" t="str">
        <f>IF(simulations!E638="","",simulations!E638)</f>
        <v/>
      </c>
      <c r="D637" s="1" t="str">
        <f>IF(simulations!F638="","",simulations!F638)</f>
        <v/>
      </c>
      <c r="E637" s="1" t="str">
        <f>IF(simulations!G638="","",simulations!G638)</f>
        <v/>
      </c>
    </row>
    <row r="638" spans="1:5" x14ac:dyDescent="0.3">
      <c r="A638" s="1" t="str">
        <f>IF(simulations!A639="","",simulations!A639)</f>
        <v/>
      </c>
      <c r="B638" s="1" t="str">
        <f>IF(simulations!D639="","",simulations!D639)</f>
        <v/>
      </c>
      <c r="C638" s="1" t="str">
        <f>IF(simulations!E639="","",simulations!E639)</f>
        <v/>
      </c>
      <c r="D638" s="1" t="str">
        <f>IF(simulations!F639="","",simulations!F639)</f>
        <v/>
      </c>
      <c r="E638" s="1" t="str">
        <f>IF(simulations!G639="","",simulations!G639)</f>
        <v/>
      </c>
    </row>
    <row r="639" spans="1:5" x14ac:dyDescent="0.3">
      <c r="A639" s="1" t="str">
        <f>IF(simulations!A640="","",simulations!A640)</f>
        <v/>
      </c>
      <c r="B639" s="1" t="str">
        <f>IF(simulations!D640="","",simulations!D640)</f>
        <v/>
      </c>
      <c r="C639" s="1" t="str">
        <f>IF(simulations!E640="","",simulations!E640)</f>
        <v/>
      </c>
      <c r="D639" s="1" t="str">
        <f>IF(simulations!F640="","",simulations!F640)</f>
        <v/>
      </c>
      <c r="E639" s="1" t="str">
        <f>IF(simulations!G640="","",simulations!G640)</f>
        <v/>
      </c>
    </row>
    <row r="640" spans="1:5" x14ac:dyDescent="0.3">
      <c r="A640" s="1" t="str">
        <f>IF(simulations!A641="","",simulations!A641)</f>
        <v/>
      </c>
      <c r="B640" s="1" t="str">
        <f>IF(simulations!D641="","",simulations!D641)</f>
        <v/>
      </c>
      <c r="C640" s="1" t="str">
        <f>IF(simulations!E641="","",simulations!E641)</f>
        <v/>
      </c>
      <c r="D640" s="1" t="str">
        <f>IF(simulations!F641="","",simulations!F641)</f>
        <v/>
      </c>
      <c r="E640" s="1" t="str">
        <f>IF(simulations!G641="","",simulations!G641)</f>
        <v/>
      </c>
    </row>
    <row r="641" spans="1:5" x14ac:dyDescent="0.3">
      <c r="A641" s="1" t="str">
        <f>IF(simulations!A642="","",simulations!A642)</f>
        <v/>
      </c>
      <c r="B641" s="1" t="str">
        <f>IF(simulations!D642="","",simulations!D642)</f>
        <v/>
      </c>
      <c r="C641" s="1" t="str">
        <f>IF(simulations!E642="","",simulations!E642)</f>
        <v/>
      </c>
      <c r="D641" s="1" t="str">
        <f>IF(simulations!F642="","",simulations!F642)</f>
        <v/>
      </c>
      <c r="E641" s="1" t="str">
        <f>IF(simulations!G642="","",simulations!G642)</f>
        <v/>
      </c>
    </row>
    <row r="642" spans="1:5" x14ac:dyDescent="0.3">
      <c r="A642" s="1" t="str">
        <f>IF(simulations!A643="","",simulations!A643)</f>
        <v/>
      </c>
      <c r="B642" s="1" t="str">
        <f>IF(simulations!D643="","",simulations!D643)</f>
        <v/>
      </c>
      <c r="C642" s="1" t="str">
        <f>IF(simulations!E643="","",simulations!E643)</f>
        <v/>
      </c>
      <c r="D642" s="1" t="str">
        <f>IF(simulations!F643="","",simulations!F643)</f>
        <v/>
      </c>
      <c r="E642" s="1" t="str">
        <f>IF(simulations!G643="","",simulations!G643)</f>
        <v/>
      </c>
    </row>
    <row r="643" spans="1:5" x14ac:dyDescent="0.3">
      <c r="A643" s="1" t="str">
        <f>IF(simulations!A644="","",simulations!A644)</f>
        <v/>
      </c>
      <c r="B643" s="1" t="str">
        <f>IF(simulations!D644="","",simulations!D644)</f>
        <v/>
      </c>
      <c r="C643" s="1" t="str">
        <f>IF(simulations!E644="","",simulations!E644)</f>
        <v/>
      </c>
      <c r="D643" s="1" t="str">
        <f>IF(simulations!F644="","",simulations!F644)</f>
        <v/>
      </c>
      <c r="E643" s="1" t="str">
        <f>IF(simulations!G644="","",simulations!G644)</f>
        <v/>
      </c>
    </row>
    <row r="644" spans="1:5" x14ac:dyDescent="0.3">
      <c r="A644" s="1" t="str">
        <f>IF(simulations!A645="","",simulations!A645)</f>
        <v/>
      </c>
      <c r="B644" s="1" t="str">
        <f>IF(simulations!D645="","",simulations!D645)</f>
        <v/>
      </c>
      <c r="C644" s="1" t="str">
        <f>IF(simulations!E645="","",simulations!E645)</f>
        <v/>
      </c>
      <c r="D644" s="1" t="str">
        <f>IF(simulations!F645="","",simulations!F645)</f>
        <v/>
      </c>
      <c r="E644" s="1" t="str">
        <f>IF(simulations!G645="","",simulations!G645)</f>
        <v/>
      </c>
    </row>
    <row r="645" spans="1:5" x14ac:dyDescent="0.3">
      <c r="A645" s="1" t="str">
        <f>IF(simulations!A646="","",simulations!A646)</f>
        <v/>
      </c>
      <c r="B645" s="1" t="str">
        <f>IF(simulations!D646="","",simulations!D646)</f>
        <v/>
      </c>
      <c r="C645" s="1" t="str">
        <f>IF(simulations!E646="","",simulations!E646)</f>
        <v/>
      </c>
      <c r="D645" s="1" t="str">
        <f>IF(simulations!F646="","",simulations!F646)</f>
        <v/>
      </c>
      <c r="E645" s="1" t="str">
        <f>IF(simulations!G646="","",simulations!G646)</f>
        <v/>
      </c>
    </row>
    <row r="646" spans="1:5" x14ac:dyDescent="0.3">
      <c r="A646" s="1" t="str">
        <f>IF(simulations!A647="","",simulations!A647)</f>
        <v/>
      </c>
      <c r="B646" s="1" t="str">
        <f>IF(simulations!D647="","",simulations!D647)</f>
        <v/>
      </c>
      <c r="C646" s="1" t="str">
        <f>IF(simulations!E647="","",simulations!E647)</f>
        <v/>
      </c>
      <c r="D646" s="1" t="str">
        <f>IF(simulations!F647="","",simulations!F647)</f>
        <v/>
      </c>
      <c r="E646" s="1" t="str">
        <f>IF(simulations!G647="","",simulations!G647)</f>
        <v/>
      </c>
    </row>
    <row r="647" spans="1:5" x14ac:dyDescent="0.3">
      <c r="A647" s="1" t="str">
        <f>IF(simulations!A648="","",simulations!A648)</f>
        <v/>
      </c>
      <c r="B647" s="1" t="str">
        <f>IF(simulations!D648="","",simulations!D648)</f>
        <v/>
      </c>
      <c r="C647" s="1" t="str">
        <f>IF(simulations!E648="","",simulations!E648)</f>
        <v/>
      </c>
      <c r="D647" s="1" t="str">
        <f>IF(simulations!F648="","",simulations!F648)</f>
        <v/>
      </c>
      <c r="E647" s="1" t="str">
        <f>IF(simulations!G648="","",simulations!G648)</f>
        <v/>
      </c>
    </row>
    <row r="648" spans="1:5" x14ac:dyDescent="0.3">
      <c r="A648" s="1" t="str">
        <f>IF(simulations!A649="","",simulations!A649)</f>
        <v/>
      </c>
      <c r="B648" s="1" t="str">
        <f>IF(simulations!D649="","",simulations!D649)</f>
        <v/>
      </c>
      <c r="C648" s="1" t="str">
        <f>IF(simulations!E649="","",simulations!E649)</f>
        <v/>
      </c>
      <c r="D648" s="1" t="str">
        <f>IF(simulations!F649="","",simulations!F649)</f>
        <v/>
      </c>
      <c r="E648" s="1" t="str">
        <f>IF(simulations!G649="","",simulations!G649)</f>
        <v/>
      </c>
    </row>
    <row r="649" spans="1:5" x14ac:dyDescent="0.3">
      <c r="A649" s="1" t="str">
        <f>IF(simulations!A650="","",simulations!A650)</f>
        <v/>
      </c>
      <c r="B649" s="1" t="str">
        <f>IF(simulations!D650="","",simulations!D650)</f>
        <v/>
      </c>
      <c r="C649" s="1" t="str">
        <f>IF(simulations!E650="","",simulations!E650)</f>
        <v/>
      </c>
      <c r="D649" s="1" t="str">
        <f>IF(simulations!F650="","",simulations!F650)</f>
        <v/>
      </c>
      <c r="E649" s="1" t="str">
        <f>IF(simulations!G650="","",simulations!G650)</f>
        <v/>
      </c>
    </row>
    <row r="650" spans="1:5" x14ac:dyDescent="0.3">
      <c r="A650" s="1" t="str">
        <f>IF(simulations!A651="","",simulations!A651)</f>
        <v/>
      </c>
      <c r="B650" s="1" t="str">
        <f>IF(simulations!D651="","",simulations!D651)</f>
        <v/>
      </c>
      <c r="C650" s="1" t="str">
        <f>IF(simulations!E651="","",simulations!E651)</f>
        <v/>
      </c>
      <c r="D650" s="1" t="str">
        <f>IF(simulations!F651="","",simulations!F651)</f>
        <v/>
      </c>
      <c r="E650" s="1" t="str">
        <f>IF(simulations!G651="","",simulations!G651)</f>
        <v/>
      </c>
    </row>
    <row r="651" spans="1:5" x14ac:dyDescent="0.3">
      <c r="A651" s="1" t="str">
        <f>IF(simulations!A652="","",simulations!A652)</f>
        <v/>
      </c>
      <c r="B651" s="1" t="str">
        <f>IF(simulations!D652="","",simulations!D652)</f>
        <v/>
      </c>
      <c r="C651" s="1" t="str">
        <f>IF(simulations!E652="","",simulations!E652)</f>
        <v/>
      </c>
      <c r="D651" s="1" t="str">
        <f>IF(simulations!F652="","",simulations!F652)</f>
        <v/>
      </c>
      <c r="E651" s="1" t="str">
        <f>IF(simulations!G652="","",simulations!G652)</f>
        <v/>
      </c>
    </row>
    <row r="652" spans="1:5" x14ac:dyDescent="0.3">
      <c r="A652" s="1" t="str">
        <f>IF(simulations!A653="","",simulations!A653)</f>
        <v/>
      </c>
      <c r="B652" s="1" t="str">
        <f>IF(simulations!D653="","",simulations!D653)</f>
        <v/>
      </c>
      <c r="C652" s="1" t="str">
        <f>IF(simulations!E653="","",simulations!E653)</f>
        <v/>
      </c>
      <c r="D652" s="1" t="str">
        <f>IF(simulations!F653="","",simulations!F653)</f>
        <v/>
      </c>
      <c r="E652" s="1" t="str">
        <f>IF(simulations!G653="","",simulations!G653)</f>
        <v/>
      </c>
    </row>
    <row r="653" spans="1:5" x14ac:dyDescent="0.3">
      <c r="A653" s="1" t="str">
        <f>IF(simulations!A654="","",simulations!A654)</f>
        <v/>
      </c>
      <c r="B653" s="1" t="str">
        <f>IF(simulations!D654="","",simulations!D654)</f>
        <v/>
      </c>
      <c r="C653" s="1" t="str">
        <f>IF(simulations!E654="","",simulations!E654)</f>
        <v/>
      </c>
      <c r="D653" s="1" t="str">
        <f>IF(simulations!F654="","",simulations!F654)</f>
        <v/>
      </c>
      <c r="E653" s="1" t="str">
        <f>IF(simulations!G654="","",simulations!G654)</f>
        <v/>
      </c>
    </row>
    <row r="654" spans="1:5" x14ac:dyDescent="0.3">
      <c r="A654" s="1" t="str">
        <f>IF(simulations!A655="","",simulations!A655)</f>
        <v/>
      </c>
      <c r="B654" s="1" t="str">
        <f>IF(simulations!D655="","",simulations!D655)</f>
        <v/>
      </c>
      <c r="C654" s="1" t="str">
        <f>IF(simulations!E655="","",simulations!E655)</f>
        <v/>
      </c>
      <c r="D654" s="1" t="str">
        <f>IF(simulations!F655="","",simulations!F655)</f>
        <v/>
      </c>
      <c r="E654" s="1" t="str">
        <f>IF(simulations!G655="","",simulations!G655)</f>
        <v/>
      </c>
    </row>
    <row r="655" spans="1:5" x14ac:dyDescent="0.3">
      <c r="A655" s="1" t="str">
        <f>IF(simulations!A656="","",simulations!A656)</f>
        <v/>
      </c>
      <c r="B655" s="1" t="str">
        <f>IF(simulations!D656="","",simulations!D656)</f>
        <v/>
      </c>
      <c r="C655" s="1" t="str">
        <f>IF(simulations!E656="","",simulations!E656)</f>
        <v/>
      </c>
      <c r="D655" s="1" t="str">
        <f>IF(simulations!F656="","",simulations!F656)</f>
        <v/>
      </c>
      <c r="E655" s="1" t="str">
        <f>IF(simulations!G656="","",simulations!G656)</f>
        <v/>
      </c>
    </row>
    <row r="656" spans="1:5" x14ac:dyDescent="0.3">
      <c r="A656" s="1" t="str">
        <f>IF(simulations!A657="","",simulations!A657)</f>
        <v/>
      </c>
      <c r="B656" s="1" t="str">
        <f>IF(simulations!D657="","",simulations!D657)</f>
        <v/>
      </c>
      <c r="C656" s="1" t="str">
        <f>IF(simulations!E657="","",simulations!E657)</f>
        <v/>
      </c>
      <c r="D656" s="1" t="str">
        <f>IF(simulations!F657="","",simulations!F657)</f>
        <v/>
      </c>
      <c r="E656" s="1" t="str">
        <f>IF(simulations!G657="","",simulations!G657)</f>
        <v/>
      </c>
    </row>
    <row r="657" spans="1:5" x14ac:dyDescent="0.3">
      <c r="A657" s="1" t="str">
        <f>IF(simulations!A658="","",simulations!A658)</f>
        <v/>
      </c>
      <c r="B657" s="1" t="str">
        <f>IF(simulations!D658="","",simulations!D658)</f>
        <v/>
      </c>
      <c r="C657" s="1" t="str">
        <f>IF(simulations!E658="","",simulations!E658)</f>
        <v/>
      </c>
      <c r="D657" s="1" t="str">
        <f>IF(simulations!F658="","",simulations!F658)</f>
        <v/>
      </c>
      <c r="E657" s="1" t="str">
        <f>IF(simulations!G658="","",simulations!G658)</f>
        <v/>
      </c>
    </row>
    <row r="658" spans="1:5" x14ac:dyDescent="0.3">
      <c r="A658" s="1" t="str">
        <f>IF(simulations!A659="","",simulations!A659)</f>
        <v/>
      </c>
      <c r="B658" s="1" t="str">
        <f>IF(simulations!D659="","",simulations!D659)</f>
        <v/>
      </c>
      <c r="C658" s="1" t="str">
        <f>IF(simulations!E659="","",simulations!E659)</f>
        <v/>
      </c>
      <c r="D658" s="1" t="str">
        <f>IF(simulations!F659="","",simulations!F659)</f>
        <v/>
      </c>
      <c r="E658" s="1" t="str">
        <f>IF(simulations!G659="","",simulations!G659)</f>
        <v/>
      </c>
    </row>
    <row r="659" spans="1:5" x14ac:dyDescent="0.3">
      <c r="A659" s="1" t="str">
        <f>IF(simulations!A660="","",simulations!A660)</f>
        <v/>
      </c>
      <c r="B659" s="1" t="str">
        <f>IF(simulations!D660="","",simulations!D660)</f>
        <v/>
      </c>
      <c r="C659" s="1" t="str">
        <f>IF(simulations!E660="","",simulations!E660)</f>
        <v/>
      </c>
      <c r="D659" s="1" t="str">
        <f>IF(simulations!F660="","",simulations!F660)</f>
        <v/>
      </c>
      <c r="E659" s="1" t="str">
        <f>IF(simulations!G660="","",simulations!G660)</f>
        <v/>
      </c>
    </row>
    <row r="660" spans="1:5" x14ac:dyDescent="0.3">
      <c r="A660" s="1" t="str">
        <f>IF(simulations!A661="","",simulations!A661)</f>
        <v/>
      </c>
      <c r="B660" s="1" t="str">
        <f>IF(simulations!D661="","",simulations!D661)</f>
        <v/>
      </c>
      <c r="C660" s="1" t="str">
        <f>IF(simulations!E661="","",simulations!E661)</f>
        <v/>
      </c>
      <c r="D660" s="1" t="str">
        <f>IF(simulations!F661="","",simulations!F661)</f>
        <v/>
      </c>
      <c r="E660" s="1" t="str">
        <f>IF(simulations!G661="","",simulations!G661)</f>
        <v/>
      </c>
    </row>
    <row r="661" spans="1:5" x14ac:dyDescent="0.3">
      <c r="A661" s="1" t="str">
        <f>IF(simulations!A662="","",simulations!A662)</f>
        <v/>
      </c>
      <c r="B661" s="1" t="str">
        <f>IF(simulations!D662="","",simulations!D662)</f>
        <v/>
      </c>
      <c r="C661" s="1" t="str">
        <f>IF(simulations!E662="","",simulations!E662)</f>
        <v/>
      </c>
      <c r="D661" s="1" t="str">
        <f>IF(simulations!F662="","",simulations!F662)</f>
        <v/>
      </c>
      <c r="E661" s="1" t="str">
        <f>IF(simulations!G662="","",simulations!G662)</f>
        <v/>
      </c>
    </row>
    <row r="662" spans="1:5" x14ac:dyDescent="0.3">
      <c r="A662" s="1" t="str">
        <f>IF(simulations!A663="","",simulations!A663)</f>
        <v/>
      </c>
      <c r="B662" s="1" t="str">
        <f>IF(simulations!D663="","",simulations!D663)</f>
        <v/>
      </c>
      <c r="C662" s="1" t="str">
        <f>IF(simulations!E663="","",simulations!E663)</f>
        <v/>
      </c>
      <c r="D662" s="1" t="str">
        <f>IF(simulations!F663="","",simulations!F663)</f>
        <v/>
      </c>
      <c r="E662" s="1" t="str">
        <f>IF(simulations!G663="","",simulations!G663)</f>
        <v/>
      </c>
    </row>
    <row r="663" spans="1:5" x14ac:dyDescent="0.3">
      <c r="A663" s="1" t="str">
        <f>IF(simulations!A664="","",simulations!A664)</f>
        <v/>
      </c>
      <c r="B663" s="1" t="str">
        <f>IF(simulations!D664="","",simulations!D664)</f>
        <v/>
      </c>
      <c r="C663" s="1" t="str">
        <f>IF(simulations!E664="","",simulations!E664)</f>
        <v/>
      </c>
      <c r="D663" s="1" t="str">
        <f>IF(simulations!F664="","",simulations!F664)</f>
        <v/>
      </c>
      <c r="E663" s="1" t="str">
        <f>IF(simulations!G664="","",simulations!G664)</f>
        <v/>
      </c>
    </row>
    <row r="664" spans="1:5" x14ac:dyDescent="0.3">
      <c r="A664" s="1" t="str">
        <f>IF(simulations!A665="","",simulations!A665)</f>
        <v/>
      </c>
      <c r="B664" s="1" t="str">
        <f>IF(simulations!D665="","",simulations!D665)</f>
        <v/>
      </c>
      <c r="C664" s="1" t="str">
        <f>IF(simulations!E665="","",simulations!E665)</f>
        <v/>
      </c>
      <c r="D664" s="1" t="str">
        <f>IF(simulations!F665="","",simulations!F665)</f>
        <v/>
      </c>
      <c r="E664" s="1" t="str">
        <f>IF(simulations!G665="","",simulations!G665)</f>
        <v/>
      </c>
    </row>
    <row r="665" spans="1:5" x14ac:dyDescent="0.3">
      <c r="A665" s="1" t="str">
        <f>IF(simulations!A666="","",simulations!A666)</f>
        <v/>
      </c>
      <c r="B665" s="1" t="str">
        <f>IF(simulations!D666="","",simulations!D666)</f>
        <v/>
      </c>
      <c r="C665" s="1" t="str">
        <f>IF(simulations!E666="","",simulations!E666)</f>
        <v/>
      </c>
      <c r="D665" s="1" t="str">
        <f>IF(simulations!F666="","",simulations!F666)</f>
        <v/>
      </c>
      <c r="E665" s="1" t="str">
        <f>IF(simulations!G666="","",simulations!G666)</f>
        <v/>
      </c>
    </row>
    <row r="666" spans="1:5" x14ac:dyDescent="0.3">
      <c r="A666" s="1" t="str">
        <f>IF(simulations!A667="","",simulations!A667)</f>
        <v/>
      </c>
      <c r="B666" s="1" t="str">
        <f>IF(simulations!D667="","",simulations!D667)</f>
        <v/>
      </c>
      <c r="C666" s="1" t="str">
        <f>IF(simulations!E667="","",simulations!E667)</f>
        <v/>
      </c>
      <c r="D666" s="1" t="str">
        <f>IF(simulations!F667="","",simulations!F667)</f>
        <v/>
      </c>
      <c r="E666" s="1" t="str">
        <f>IF(simulations!G667="","",simulations!G667)</f>
        <v/>
      </c>
    </row>
    <row r="667" spans="1:5" x14ac:dyDescent="0.3">
      <c r="A667" s="1" t="str">
        <f>IF(simulations!A668="","",simulations!A668)</f>
        <v/>
      </c>
      <c r="B667" s="1" t="str">
        <f>IF(simulations!D668="","",simulations!D668)</f>
        <v/>
      </c>
      <c r="C667" s="1" t="str">
        <f>IF(simulations!E668="","",simulations!E668)</f>
        <v/>
      </c>
      <c r="D667" s="1" t="str">
        <f>IF(simulations!F668="","",simulations!F668)</f>
        <v/>
      </c>
      <c r="E667" s="1" t="str">
        <f>IF(simulations!G668="","",simulations!G668)</f>
        <v/>
      </c>
    </row>
    <row r="668" spans="1:5" x14ac:dyDescent="0.3">
      <c r="A668" s="1" t="str">
        <f>IF(simulations!A669="","",simulations!A669)</f>
        <v/>
      </c>
      <c r="B668" s="1" t="str">
        <f>IF(simulations!D669="","",simulations!D669)</f>
        <v/>
      </c>
      <c r="C668" s="1" t="str">
        <f>IF(simulations!E669="","",simulations!E669)</f>
        <v/>
      </c>
      <c r="D668" s="1" t="str">
        <f>IF(simulations!F669="","",simulations!F669)</f>
        <v/>
      </c>
      <c r="E668" s="1" t="str">
        <f>IF(simulations!G669="","",simulations!G669)</f>
        <v/>
      </c>
    </row>
    <row r="669" spans="1:5" x14ac:dyDescent="0.3">
      <c r="A669" s="1" t="str">
        <f>IF(simulations!A670="","",simulations!A670)</f>
        <v/>
      </c>
      <c r="B669" s="1" t="str">
        <f>IF(simulations!D670="","",simulations!D670)</f>
        <v/>
      </c>
      <c r="C669" s="1" t="str">
        <f>IF(simulations!E670="","",simulations!E670)</f>
        <v/>
      </c>
      <c r="D669" s="1" t="str">
        <f>IF(simulations!F670="","",simulations!F670)</f>
        <v/>
      </c>
      <c r="E669" s="1" t="str">
        <f>IF(simulations!G670="","",simulations!G670)</f>
        <v/>
      </c>
    </row>
    <row r="670" spans="1:5" x14ac:dyDescent="0.3">
      <c r="A670" s="1" t="str">
        <f>IF(simulations!A671="","",simulations!A671)</f>
        <v/>
      </c>
      <c r="B670" s="1" t="str">
        <f>IF(simulations!D671="","",simulations!D671)</f>
        <v/>
      </c>
      <c r="C670" s="1" t="str">
        <f>IF(simulations!E671="","",simulations!E671)</f>
        <v/>
      </c>
      <c r="D670" s="1" t="str">
        <f>IF(simulations!F671="","",simulations!F671)</f>
        <v/>
      </c>
      <c r="E670" s="1" t="str">
        <f>IF(simulations!G671="","",simulations!G671)</f>
        <v/>
      </c>
    </row>
    <row r="671" spans="1:5" x14ac:dyDescent="0.3">
      <c r="A671" s="1" t="str">
        <f>IF(simulations!A672="","",simulations!A672)</f>
        <v/>
      </c>
      <c r="B671" s="1" t="str">
        <f>IF(simulations!D672="","",simulations!D672)</f>
        <v/>
      </c>
      <c r="C671" s="1" t="str">
        <f>IF(simulations!E672="","",simulations!E672)</f>
        <v/>
      </c>
      <c r="D671" s="1" t="str">
        <f>IF(simulations!F672="","",simulations!F672)</f>
        <v/>
      </c>
      <c r="E671" s="1" t="str">
        <f>IF(simulations!G672="","",simulations!G672)</f>
        <v/>
      </c>
    </row>
    <row r="672" spans="1:5" x14ac:dyDescent="0.3">
      <c r="A672" s="1" t="str">
        <f>IF(simulations!A673="","",simulations!A673)</f>
        <v/>
      </c>
      <c r="B672" s="1" t="str">
        <f>IF(simulations!D673="","",simulations!D673)</f>
        <v/>
      </c>
      <c r="C672" s="1" t="str">
        <f>IF(simulations!E673="","",simulations!E673)</f>
        <v/>
      </c>
      <c r="D672" s="1" t="str">
        <f>IF(simulations!F673="","",simulations!F673)</f>
        <v/>
      </c>
      <c r="E672" s="1" t="str">
        <f>IF(simulations!G673="","",simulations!G673)</f>
        <v/>
      </c>
    </row>
    <row r="673" spans="1:5" x14ac:dyDescent="0.3">
      <c r="A673" s="1" t="str">
        <f>IF(simulations!A674="","",simulations!A674)</f>
        <v/>
      </c>
      <c r="B673" s="1" t="str">
        <f>IF(simulations!D674="","",simulations!D674)</f>
        <v/>
      </c>
      <c r="C673" s="1" t="str">
        <f>IF(simulations!E674="","",simulations!E674)</f>
        <v/>
      </c>
      <c r="D673" s="1" t="str">
        <f>IF(simulations!F674="","",simulations!F674)</f>
        <v/>
      </c>
      <c r="E673" s="1" t="str">
        <f>IF(simulations!G674="","",simulations!G674)</f>
        <v/>
      </c>
    </row>
    <row r="674" spans="1:5" x14ac:dyDescent="0.3">
      <c r="A674" s="1" t="str">
        <f>IF(simulations!A675="","",simulations!A675)</f>
        <v/>
      </c>
      <c r="B674" s="1" t="str">
        <f>IF(simulations!D675="","",simulations!D675)</f>
        <v/>
      </c>
      <c r="C674" s="1" t="str">
        <f>IF(simulations!E675="","",simulations!E675)</f>
        <v/>
      </c>
      <c r="D674" s="1" t="str">
        <f>IF(simulations!F675="","",simulations!F675)</f>
        <v/>
      </c>
      <c r="E674" s="1" t="str">
        <f>IF(simulations!G675="","",simulations!G675)</f>
        <v/>
      </c>
    </row>
    <row r="675" spans="1:5" x14ac:dyDescent="0.3">
      <c r="A675" s="1" t="str">
        <f>IF(simulations!A676="","",simulations!A676)</f>
        <v/>
      </c>
      <c r="B675" s="1" t="str">
        <f>IF(simulations!D676="","",simulations!D676)</f>
        <v/>
      </c>
      <c r="C675" s="1" t="str">
        <f>IF(simulations!E676="","",simulations!E676)</f>
        <v/>
      </c>
      <c r="D675" s="1" t="str">
        <f>IF(simulations!F676="","",simulations!F676)</f>
        <v/>
      </c>
      <c r="E675" s="1" t="str">
        <f>IF(simulations!G676="","",simulations!G676)</f>
        <v/>
      </c>
    </row>
    <row r="676" spans="1:5" x14ac:dyDescent="0.3">
      <c r="A676" s="1" t="str">
        <f>IF(simulations!A677="","",simulations!A677)</f>
        <v/>
      </c>
      <c r="B676" s="1" t="str">
        <f>IF(simulations!D677="","",simulations!D677)</f>
        <v/>
      </c>
      <c r="C676" s="1" t="str">
        <f>IF(simulations!E677="","",simulations!E677)</f>
        <v/>
      </c>
      <c r="D676" s="1" t="str">
        <f>IF(simulations!F677="","",simulations!F677)</f>
        <v/>
      </c>
      <c r="E676" s="1" t="str">
        <f>IF(simulations!G677="","",simulations!G677)</f>
        <v/>
      </c>
    </row>
    <row r="677" spans="1:5" x14ac:dyDescent="0.3">
      <c r="A677" s="1" t="str">
        <f>IF(simulations!A678="","",simulations!A678)</f>
        <v/>
      </c>
      <c r="B677" s="1" t="str">
        <f>IF(simulations!D678="","",simulations!D678)</f>
        <v/>
      </c>
      <c r="C677" s="1" t="str">
        <f>IF(simulations!E678="","",simulations!E678)</f>
        <v/>
      </c>
      <c r="D677" s="1" t="str">
        <f>IF(simulations!F678="","",simulations!F678)</f>
        <v/>
      </c>
      <c r="E677" s="1" t="str">
        <f>IF(simulations!G678="","",simulations!G678)</f>
        <v/>
      </c>
    </row>
    <row r="678" spans="1:5" x14ac:dyDescent="0.3">
      <c r="A678" s="1" t="str">
        <f>IF(simulations!A679="","",simulations!A679)</f>
        <v/>
      </c>
      <c r="B678" s="1" t="str">
        <f>IF(simulations!D679="","",simulations!D679)</f>
        <v/>
      </c>
      <c r="C678" s="1" t="str">
        <f>IF(simulations!E679="","",simulations!E679)</f>
        <v/>
      </c>
      <c r="D678" s="1" t="str">
        <f>IF(simulations!F679="","",simulations!F679)</f>
        <v/>
      </c>
      <c r="E678" s="1" t="str">
        <f>IF(simulations!G679="","",simulations!G679)</f>
        <v/>
      </c>
    </row>
    <row r="679" spans="1:5" x14ac:dyDescent="0.3">
      <c r="A679" s="1" t="str">
        <f>IF(simulations!A680="","",simulations!A680)</f>
        <v/>
      </c>
      <c r="B679" s="1" t="str">
        <f>IF(simulations!D680="","",simulations!D680)</f>
        <v/>
      </c>
      <c r="C679" s="1" t="str">
        <f>IF(simulations!E680="","",simulations!E680)</f>
        <v/>
      </c>
      <c r="D679" s="1" t="str">
        <f>IF(simulations!F680="","",simulations!F680)</f>
        <v/>
      </c>
      <c r="E679" s="1" t="str">
        <f>IF(simulations!G680="","",simulations!G680)</f>
        <v/>
      </c>
    </row>
    <row r="680" spans="1:5" x14ac:dyDescent="0.3">
      <c r="A680" s="1" t="str">
        <f>IF(simulations!A681="","",simulations!A681)</f>
        <v/>
      </c>
      <c r="B680" s="1" t="str">
        <f>IF(simulations!D681="","",simulations!D681)</f>
        <v/>
      </c>
      <c r="C680" s="1" t="str">
        <f>IF(simulations!E681="","",simulations!E681)</f>
        <v/>
      </c>
      <c r="D680" s="1" t="str">
        <f>IF(simulations!F681="","",simulations!F681)</f>
        <v/>
      </c>
      <c r="E680" s="1" t="str">
        <f>IF(simulations!G681="","",simulations!G681)</f>
        <v/>
      </c>
    </row>
    <row r="681" spans="1:5" x14ac:dyDescent="0.3">
      <c r="A681" s="1" t="str">
        <f>IF(simulations!A682="","",simulations!A682)</f>
        <v/>
      </c>
      <c r="B681" s="1" t="str">
        <f>IF(simulations!D682="","",simulations!D682)</f>
        <v/>
      </c>
      <c r="C681" s="1" t="str">
        <f>IF(simulations!E682="","",simulations!E682)</f>
        <v/>
      </c>
      <c r="D681" s="1" t="str">
        <f>IF(simulations!F682="","",simulations!F682)</f>
        <v/>
      </c>
      <c r="E681" s="1" t="str">
        <f>IF(simulations!G682="","",simulations!G682)</f>
        <v/>
      </c>
    </row>
    <row r="682" spans="1:5" x14ac:dyDescent="0.3">
      <c r="A682" s="1" t="str">
        <f>IF(simulations!A683="","",simulations!A683)</f>
        <v/>
      </c>
      <c r="B682" s="1" t="str">
        <f>IF(simulations!D683="","",simulations!D683)</f>
        <v/>
      </c>
      <c r="C682" s="1" t="str">
        <f>IF(simulations!E683="","",simulations!E683)</f>
        <v/>
      </c>
      <c r="D682" s="1" t="str">
        <f>IF(simulations!F683="","",simulations!F683)</f>
        <v/>
      </c>
      <c r="E682" s="1" t="str">
        <f>IF(simulations!G683="","",simulations!G683)</f>
        <v/>
      </c>
    </row>
    <row r="683" spans="1:5" x14ac:dyDescent="0.3">
      <c r="A683" s="1" t="str">
        <f>IF(simulations!A684="","",simulations!A684)</f>
        <v/>
      </c>
      <c r="B683" s="1" t="str">
        <f>IF(simulations!D684="","",simulations!D684)</f>
        <v/>
      </c>
      <c r="C683" s="1" t="str">
        <f>IF(simulations!E684="","",simulations!E684)</f>
        <v/>
      </c>
      <c r="D683" s="1" t="str">
        <f>IF(simulations!F684="","",simulations!F684)</f>
        <v/>
      </c>
      <c r="E683" s="1" t="str">
        <f>IF(simulations!G684="","",simulations!G684)</f>
        <v/>
      </c>
    </row>
    <row r="684" spans="1:5" x14ac:dyDescent="0.3">
      <c r="A684" s="1" t="str">
        <f>IF(simulations!A685="","",simulations!A685)</f>
        <v/>
      </c>
      <c r="B684" s="1" t="str">
        <f>IF(simulations!D685="","",simulations!D685)</f>
        <v/>
      </c>
      <c r="C684" s="1" t="str">
        <f>IF(simulations!E685="","",simulations!E685)</f>
        <v/>
      </c>
      <c r="D684" s="1" t="str">
        <f>IF(simulations!F685="","",simulations!F685)</f>
        <v/>
      </c>
      <c r="E684" s="1" t="str">
        <f>IF(simulations!G685="","",simulations!G685)</f>
        <v/>
      </c>
    </row>
    <row r="685" spans="1:5" x14ac:dyDescent="0.3">
      <c r="A685" s="1" t="str">
        <f>IF(simulations!A686="","",simulations!A686)</f>
        <v/>
      </c>
      <c r="B685" s="1" t="str">
        <f>IF(simulations!D686="","",simulations!D686)</f>
        <v/>
      </c>
      <c r="C685" s="1" t="str">
        <f>IF(simulations!E686="","",simulations!E686)</f>
        <v/>
      </c>
      <c r="D685" s="1" t="str">
        <f>IF(simulations!F686="","",simulations!F686)</f>
        <v/>
      </c>
      <c r="E685" s="1" t="str">
        <f>IF(simulations!G686="","",simulations!G686)</f>
        <v/>
      </c>
    </row>
    <row r="686" spans="1:5" x14ac:dyDescent="0.3">
      <c r="A686" s="1" t="str">
        <f>IF(simulations!A687="","",simulations!A687)</f>
        <v/>
      </c>
      <c r="B686" s="1" t="str">
        <f>IF(simulations!D687="","",simulations!D687)</f>
        <v/>
      </c>
      <c r="C686" s="1" t="str">
        <f>IF(simulations!E687="","",simulations!E687)</f>
        <v/>
      </c>
      <c r="D686" s="1" t="str">
        <f>IF(simulations!F687="","",simulations!F687)</f>
        <v/>
      </c>
      <c r="E686" s="1" t="str">
        <f>IF(simulations!G687="","",simulations!G687)</f>
        <v/>
      </c>
    </row>
    <row r="687" spans="1:5" x14ac:dyDescent="0.3">
      <c r="A687" s="1" t="str">
        <f>IF(simulations!A688="","",simulations!A688)</f>
        <v/>
      </c>
      <c r="B687" s="1" t="str">
        <f>IF(simulations!D688="","",simulations!D688)</f>
        <v/>
      </c>
      <c r="C687" s="1" t="str">
        <f>IF(simulations!E688="","",simulations!E688)</f>
        <v/>
      </c>
      <c r="D687" s="1" t="str">
        <f>IF(simulations!F688="","",simulations!F688)</f>
        <v/>
      </c>
      <c r="E687" s="1" t="str">
        <f>IF(simulations!G688="","",simulations!G688)</f>
        <v/>
      </c>
    </row>
    <row r="688" spans="1:5" x14ac:dyDescent="0.3">
      <c r="A688" s="1" t="str">
        <f>IF(simulations!A689="","",simulations!A689)</f>
        <v/>
      </c>
      <c r="B688" s="1" t="str">
        <f>IF(simulations!D689="","",simulations!D689)</f>
        <v/>
      </c>
      <c r="C688" s="1" t="str">
        <f>IF(simulations!E689="","",simulations!E689)</f>
        <v/>
      </c>
      <c r="D688" s="1" t="str">
        <f>IF(simulations!F689="","",simulations!F689)</f>
        <v/>
      </c>
      <c r="E688" s="1" t="str">
        <f>IF(simulations!G689="","",simulations!G689)</f>
        <v/>
      </c>
    </row>
    <row r="689" spans="1:5" x14ac:dyDescent="0.3">
      <c r="A689" s="1" t="str">
        <f>IF(simulations!A690="","",simulations!A690)</f>
        <v/>
      </c>
      <c r="B689" s="1" t="str">
        <f>IF(simulations!D690="","",simulations!D690)</f>
        <v/>
      </c>
      <c r="C689" s="1" t="str">
        <f>IF(simulations!E690="","",simulations!E690)</f>
        <v/>
      </c>
      <c r="D689" s="1" t="str">
        <f>IF(simulations!F690="","",simulations!F690)</f>
        <v/>
      </c>
      <c r="E689" s="1" t="str">
        <f>IF(simulations!G690="","",simulations!G690)</f>
        <v/>
      </c>
    </row>
    <row r="690" spans="1:5" x14ac:dyDescent="0.3">
      <c r="A690" s="1" t="str">
        <f>IF(simulations!A691="","",simulations!A691)</f>
        <v/>
      </c>
      <c r="B690" s="1" t="str">
        <f>IF(simulations!D691="","",simulations!D691)</f>
        <v/>
      </c>
      <c r="C690" s="1" t="str">
        <f>IF(simulations!E691="","",simulations!E691)</f>
        <v/>
      </c>
      <c r="D690" s="1" t="str">
        <f>IF(simulations!F691="","",simulations!F691)</f>
        <v/>
      </c>
      <c r="E690" s="1" t="str">
        <f>IF(simulations!G691="","",simulations!G691)</f>
        <v/>
      </c>
    </row>
    <row r="691" spans="1:5" x14ac:dyDescent="0.3">
      <c r="A691" s="1" t="str">
        <f>IF(simulations!A692="","",simulations!A692)</f>
        <v/>
      </c>
      <c r="B691" s="1" t="str">
        <f>IF(simulations!D692="","",simulations!D692)</f>
        <v/>
      </c>
      <c r="C691" s="1" t="str">
        <f>IF(simulations!E692="","",simulations!E692)</f>
        <v/>
      </c>
      <c r="D691" s="1" t="str">
        <f>IF(simulations!F692="","",simulations!F692)</f>
        <v/>
      </c>
      <c r="E691" s="1" t="str">
        <f>IF(simulations!G692="","",simulations!G692)</f>
        <v/>
      </c>
    </row>
    <row r="692" spans="1:5" x14ac:dyDescent="0.3">
      <c r="A692" s="1" t="str">
        <f>IF(simulations!A693="","",simulations!A693)</f>
        <v/>
      </c>
      <c r="B692" s="1" t="str">
        <f>IF(simulations!D693="","",simulations!D693)</f>
        <v/>
      </c>
      <c r="C692" s="1" t="str">
        <f>IF(simulations!E693="","",simulations!E693)</f>
        <v/>
      </c>
      <c r="D692" s="1" t="str">
        <f>IF(simulations!F693="","",simulations!F693)</f>
        <v/>
      </c>
      <c r="E692" s="1" t="str">
        <f>IF(simulations!G693="","",simulations!G693)</f>
        <v/>
      </c>
    </row>
    <row r="693" spans="1:5" x14ac:dyDescent="0.3">
      <c r="A693" s="1" t="str">
        <f>IF(simulations!A694="","",simulations!A694)</f>
        <v/>
      </c>
      <c r="B693" s="1" t="str">
        <f>IF(simulations!D694="","",simulations!D694)</f>
        <v/>
      </c>
      <c r="C693" s="1" t="str">
        <f>IF(simulations!E694="","",simulations!E694)</f>
        <v/>
      </c>
      <c r="D693" s="1" t="str">
        <f>IF(simulations!F694="","",simulations!F694)</f>
        <v/>
      </c>
      <c r="E693" s="1" t="str">
        <f>IF(simulations!G694="","",simulations!G694)</f>
        <v/>
      </c>
    </row>
    <row r="694" spans="1:5" x14ac:dyDescent="0.3">
      <c r="A694" s="1" t="str">
        <f>IF(simulations!A695="","",simulations!A695)</f>
        <v/>
      </c>
      <c r="B694" s="1" t="str">
        <f>IF(simulations!D695="","",simulations!D695)</f>
        <v/>
      </c>
      <c r="C694" s="1" t="str">
        <f>IF(simulations!E695="","",simulations!E695)</f>
        <v/>
      </c>
      <c r="D694" s="1" t="str">
        <f>IF(simulations!F695="","",simulations!F695)</f>
        <v/>
      </c>
      <c r="E694" s="1" t="str">
        <f>IF(simulations!G695="","",simulations!G695)</f>
        <v/>
      </c>
    </row>
    <row r="695" spans="1:5" x14ac:dyDescent="0.3">
      <c r="A695" s="1" t="str">
        <f>IF(simulations!A696="","",simulations!A696)</f>
        <v/>
      </c>
      <c r="B695" s="1" t="str">
        <f>IF(simulations!D696="","",simulations!D696)</f>
        <v/>
      </c>
      <c r="C695" s="1" t="str">
        <f>IF(simulations!E696="","",simulations!E696)</f>
        <v/>
      </c>
      <c r="D695" s="1" t="str">
        <f>IF(simulations!F696="","",simulations!F696)</f>
        <v/>
      </c>
      <c r="E695" s="1" t="str">
        <f>IF(simulations!G696="","",simulations!G696)</f>
        <v/>
      </c>
    </row>
    <row r="696" spans="1:5" x14ac:dyDescent="0.3">
      <c r="A696" s="1" t="str">
        <f>IF(simulations!A697="","",simulations!A697)</f>
        <v/>
      </c>
      <c r="B696" s="1" t="str">
        <f>IF(simulations!D697="","",simulations!D697)</f>
        <v/>
      </c>
      <c r="C696" s="1" t="str">
        <f>IF(simulations!E697="","",simulations!E697)</f>
        <v/>
      </c>
      <c r="D696" s="1" t="str">
        <f>IF(simulations!F697="","",simulations!F697)</f>
        <v/>
      </c>
      <c r="E696" s="1" t="str">
        <f>IF(simulations!G697="","",simulations!G697)</f>
        <v/>
      </c>
    </row>
    <row r="697" spans="1:5" x14ac:dyDescent="0.3">
      <c r="A697" s="1" t="str">
        <f>IF(simulations!A698="","",simulations!A698)</f>
        <v/>
      </c>
      <c r="B697" s="1" t="str">
        <f>IF(simulations!D698="","",simulations!D698)</f>
        <v/>
      </c>
      <c r="C697" s="1" t="str">
        <f>IF(simulations!E698="","",simulations!E698)</f>
        <v/>
      </c>
      <c r="D697" s="1" t="str">
        <f>IF(simulations!F698="","",simulations!F698)</f>
        <v/>
      </c>
      <c r="E697" s="1" t="str">
        <f>IF(simulations!G698="","",simulations!G698)</f>
        <v/>
      </c>
    </row>
    <row r="698" spans="1:5" x14ac:dyDescent="0.3">
      <c r="A698" s="1" t="str">
        <f>IF(simulations!A699="","",simulations!A699)</f>
        <v/>
      </c>
      <c r="B698" s="1" t="str">
        <f>IF(simulations!D699="","",simulations!D699)</f>
        <v/>
      </c>
      <c r="C698" s="1" t="str">
        <f>IF(simulations!E699="","",simulations!E699)</f>
        <v/>
      </c>
      <c r="D698" s="1" t="str">
        <f>IF(simulations!F699="","",simulations!F699)</f>
        <v/>
      </c>
      <c r="E698" s="1" t="str">
        <f>IF(simulations!G699="","",simulations!G699)</f>
        <v/>
      </c>
    </row>
    <row r="699" spans="1:5" x14ac:dyDescent="0.3">
      <c r="A699" s="1" t="str">
        <f>IF(simulations!A700="","",simulations!A700)</f>
        <v/>
      </c>
      <c r="B699" s="1" t="str">
        <f>IF(simulations!D700="","",simulations!D700)</f>
        <v/>
      </c>
      <c r="C699" s="1" t="str">
        <f>IF(simulations!E700="","",simulations!E700)</f>
        <v/>
      </c>
      <c r="D699" s="1" t="str">
        <f>IF(simulations!F700="","",simulations!F700)</f>
        <v/>
      </c>
      <c r="E699" s="1" t="str">
        <f>IF(simulations!G700="","",simulations!G700)</f>
        <v/>
      </c>
    </row>
    <row r="700" spans="1:5" x14ac:dyDescent="0.3">
      <c r="A700" s="1" t="str">
        <f>IF(simulations!A701="","",simulations!A701)</f>
        <v/>
      </c>
      <c r="B700" s="1" t="str">
        <f>IF(simulations!D701="","",simulations!D701)</f>
        <v/>
      </c>
      <c r="C700" s="1" t="str">
        <f>IF(simulations!E701="","",simulations!E701)</f>
        <v/>
      </c>
      <c r="D700" s="1" t="str">
        <f>IF(simulations!F701="","",simulations!F701)</f>
        <v/>
      </c>
      <c r="E700" s="1" t="str">
        <f>IF(simulations!G701="","",simulations!G701)</f>
        <v/>
      </c>
    </row>
    <row r="701" spans="1:5" x14ac:dyDescent="0.3">
      <c r="A701" s="1" t="str">
        <f>IF(simulations!A702="","",simulations!A702)</f>
        <v/>
      </c>
      <c r="B701" s="1" t="str">
        <f>IF(simulations!D702="","",simulations!D702)</f>
        <v/>
      </c>
      <c r="C701" s="1" t="str">
        <f>IF(simulations!E702="","",simulations!E702)</f>
        <v/>
      </c>
      <c r="D701" s="1" t="str">
        <f>IF(simulations!F702="","",simulations!F702)</f>
        <v/>
      </c>
      <c r="E701" s="1" t="str">
        <f>IF(simulations!G702="","",simulations!G702)</f>
        <v/>
      </c>
    </row>
    <row r="702" spans="1:5" x14ac:dyDescent="0.3">
      <c r="A702" s="1" t="str">
        <f>IF(simulations!A703="","",simulations!A703)</f>
        <v/>
      </c>
      <c r="B702" s="1" t="str">
        <f>IF(simulations!D703="","",simulations!D703)</f>
        <v/>
      </c>
      <c r="C702" s="1" t="str">
        <f>IF(simulations!E703="","",simulations!E703)</f>
        <v/>
      </c>
      <c r="D702" s="1" t="str">
        <f>IF(simulations!F703="","",simulations!F703)</f>
        <v/>
      </c>
      <c r="E702" s="1" t="str">
        <f>IF(simulations!G703="","",simulations!G703)</f>
        <v/>
      </c>
    </row>
    <row r="703" spans="1:5" x14ac:dyDescent="0.3">
      <c r="A703" s="1" t="str">
        <f>IF(simulations!A704="","",simulations!A704)</f>
        <v/>
      </c>
      <c r="B703" s="1" t="str">
        <f>IF(simulations!D704="","",simulations!D704)</f>
        <v/>
      </c>
      <c r="C703" s="1" t="str">
        <f>IF(simulations!E704="","",simulations!E704)</f>
        <v/>
      </c>
      <c r="D703" s="1" t="str">
        <f>IF(simulations!F704="","",simulations!F704)</f>
        <v/>
      </c>
      <c r="E703" s="1" t="str">
        <f>IF(simulations!G704="","",simulations!G704)</f>
        <v/>
      </c>
    </row>
    <row r="704" spans="1:5" x14ac:dyDescent="0.3">
      <c r="A704" s="1" t="str">
        <f>IF(simulations!A705="","",simulations!A705)</f>
        <v/>
      </c>
      <c r="B704" s="1" t="str">
        <f>IF(simulations!D705="","",simulations!D705)</f>
        <v/>
      </c>
      <c r="C704" s="1" t="str">
        <f>IF(simulations!E705="","",simulations!E705)</f>
        <v/>
      </c>
      <c r="D704" s="1" t="str">
        <f>IF(simulations!F705="","",simulations!F705)</f>
        <v/>
      </c>
      <c r="E704" s="1" t="str">
        <f>IF(simulations!G705="","",simulations!G705)</f>
        <v/>
      </c>
    </row>
    <row r="705" spans="1:5" x14ac:dyDescent="0.3">
      <c r="A705" s="1" t="str">
        <f>IF(simulations!A706="","",simulations!A706)</f>
        <v/>
      </c>
      <c r="B705" s="1" t="str">
        <f>IF(simulations!D706="","",simulations!D706)</f>
        <v/>
      </c>
      <c r="C705" s="1" t="str">
        <f>IF(simulations!E706="","",simulations!E706)</f>
        <v/>
      </c>
      <c r="D705" s="1" t="str">
        <f>IF(simulations!F706="","",simulations!F706)</f>
        <v/>
      </c>
      <c r="E705" s="1" t="str">
        <f>IF(simulations!G706="","",simulations!G706)</f>
        <v/>
      </c>
    </row>
    <row r="706" spans="1:5" x14ac:dyDescent="0.3">
      <c r="A706" s="1" t="str">
        <f>IF(simulations!A707="","",simulations!A707)</f>
        <v/>
      </c>
      <c r="B706" s="1" t="str">
        <f>IF(simulations!D707="","",simulations!D707)</f>
        <v/>
      </c>
      <c r="C706" s="1" t="str">
        <f>IF(simulations!E707="","",simulations!E707)</f>
        <v/>
      </c>
      <c r="D706" s="1" t="str">
        <f>IF(simulations!F707="","",simulations!F707)</f>
        <v/>
      </c>
      <c r="E706" s="1" t="str">
        <f>IF(simulations!G707="","",simulations!G707)</f>
        <v/>
      </c>
    </row>
    <row r="707" spans="1:5" x14ac:dyDescent="0.3">
      <c r="A707" s="1" t="str">
        <f>IF(simulations!A708="","",simulations!A708)</f>
        <v/>
      </c>
      <c r="B707" s="1" t="str">
        <f>IF(simulations!D708="","",simulations!D708)</f>
        <v/>
      </c>
      <c r="C707" s="1" t="str">
        <f>IF(simulations!E708="","",simulations!E708)</f>
        <v/>
      </c>
      <c r="D707" s="1" t="str">
        <f>IF(simulations!F708="","",simulations!F708)</f>
        <v/>
      </c>
      <c r="E707" s="1" t="str">
        <f>IF(simulations!G708="","",simulations!G708)</f>
        <v/>
      </c>
    </row>
    <row r="708" spans="1:5" x14ac:dyDescent="0.3">
      <c r="A708" s="1" t="str">
        <f>IF(simulations!A709="","",simulations!A709)</f>
        <v/>
      </c>
      <c r="B708" s="1" t="str">
        <f>IF(simulations!D709="","",simulations!D709)</f>
        <v/>
      </c>
      <c r="C708" s="1" t="str">
        <f>IF(simulations!E709="","",simulations!E709)</f>
        <v/>
      </c>
      <c r="D708" s="1" t="str">
        <f>IF(simulations!F709="","",simulations!F709)</f>
        <v/>
      </c>
      <c r="E708" s="1" t="str">
        <f>IF(simulations!G709="","",simulations!G709)</f>
        <v/>
      </c>
    </row>
    <row r="709" spans="1:5" x14ac:dyDescent="0.3">
      <c r="A709" s="1" t="str">
        <f>IF(simulations!A710="","",simulations!A710)</f>
        <v/>
      </c>
      <c r="B709" s="1" t="str">
        <f>IF(simulations!D710="","",simulations!D710)</f>
        <v/>
      </c>
      <c r="C709" s="1" t="str">
        <f>IF(simulations!E710="","",simulations!E710)</f>
        <v/>
      </c>
      <c r="D709" s="1" t="str">
        <f>IF(simulations!F710="","",simulations!F710)</f>
        <v/>
      </c>
      <c r="E709" s="1" t="str">
        <f>IF(simulations!G710="","",simulations!G710)</f>
        <v/>
      </c>
    </row>
    <row r="710" spans="1:5" x14ac:dyDescent="0.3">
      <c r="A710" s="1" t="str">
        <f>IF(simulations!A711="","",simulations!A711)</f>
        <v/>
      </c>
      <c r="B710" s="1" t="str">
        <f>IF(simulations!D711="","",simulations!D711)</f>
        <v/>
      </c>
      <c r="C710" s="1" t="str">
        <f>IF(simulations!E711="","",simulations!E711)</f>
        <v/>
      </c>
      <c r="D710" s="1" t="str">
        <f>IF(simulations!F711="","",simulations!F711)</f>
        <v/>
      </c>
      <c r="E710" s="1" t="str">
        <f>IF(simulations!G711="","",simulations!G711)</f>
        <v/>
      </c>
    </row>
    <row r="711" spans="1:5" x14ac:dyDescent="0.3">
      <c r="A711" s="1" t="str">
        <f>IF(simulations!A712="","",simulations!A712)</f>
        <v/>
      </c>
      <c r="B711" s="1" t="str">
        <f>IF(simulations!D712="","",simulations!D712)</f>
        <v/>
      </c>
      <c r="C711" s="1" t="str">
        <f>IF(simulations!E712="","",simulations!E712)</f>
        <v/>
      </c>
      <c r="D711" s="1" t="str">
        <f>IF(simulations!F712="","",simulations!F712)</f>
        <v/>
      </c>
      <c r="E711" s="1" t="str">
        <f>IF(simulations!G712="","",simulations!G712)</f>
        <v/>
      </c>
    </row>
    <row r="712" spans="1:5" x14ac:dyDescent="0.3">
      <c r="A712" s="1" t="str">
        <f>IF(simulations!A713="","",simulations!A713)</f>
        <v/>
      </c>
      <c r="B712" s="1" t="str">
        <f>IF(simulations!D713="","",simulations!D713)</f>
        <v/>
      </c>
      <c r="C712" s="1" t="str">
        <f>IF(simulations!E713="","",simulations!E713)</f>
        <v/>
      </c>
      <c r="D712" s="1" t="str">
        <f>IF(simulations!F713="","",simulations!F713)</f>
        <v/>
      </c>
      <c r="E712" s="1" t="str">
        <f>IF(simulations!G713="","",simulations!G713)</f>
        <v/>
      </c>
    </row>
    <row r="713" spans="1:5" x14ac:dyDescent="0.3">
      <c r="A713" s="1" t="str">
        <f>IF(simulations!A714="","",simulations!A714)</f>
        <v/>
      </c>
      <c r="B713" s="1" t="str">
        <f>IF(simulations!D714="","",simulations!D714)</f>
        <v/>
      </c>
      <c r="C713" s="1" t="str">
        <f>IF(simulations!E714="","",simulations!E714)</f>
        <v/>
      </c>
      <c r="D713" s="1" t="str">
        <f>IF(simulations!F714="","",simulations!F714)</f>
        <v/>
      </c>
      <c r="E713" s="1" t="str">
        <f>IF(simulations!G714="","",simulations!G714)</f>
        <v/>
      </c>
    </row>
    <row r="714" spans="1:5" x14ac:dyDescent="0.3">
      <c r="A714" s="1" t="str">
        <f>IF(simulations!A715="","",simulations!A715)</f>
        <v/>
      </c>
      <c r="B714" s="1" t="str">
        <f>IF(simulations!D715="","",simulations!D715)</f>
        <v/>
      </c>
      <c r="C714" s="1" t="str">
        <f>IF(simulations!E715="","",simulations!E715)</f>
        <v/>
      </c>
      <c r="D714" s="1" t="str">
        <f>IF(simulations!F715="","",simulations!F715)</f>
        <v/>
      </c>
      <c r="E714" s="1" t="str">
        <f>IF(simulations!G715="","",simulations!G715)</f>
        <v/>
      </c>
    </row>
    <row r="715" spans="1:5" x14ac:dyDescent="0.3">
      <c r="A715" s="1" t="str">
        <f>IF(simulations!A716="","",simulations!A716)</f>
        <v/>
      </c>
      <c r="B715" s="1" t="str">
        <f>IF(simulations!D716="","",simulations!D716)</f>
        <v/>
      </c>
      <c r="C715" s="1" t="str">
        <f>IF(simulations!E716="","",simulations!E716)</f>
        <v/>
      </c>
      <c r="D715" s="1" t="str">
        <f>IF(simulations!F716="","",simulations!F716)</f>
        <v/>
      </c>
      <c r="E715" s="1" t="str">
        <f>IF(simulations!G716="","",simulations!G716)</f>
        <v/>
      </c>
    </row>
    <row r="716" spans="1:5" x14ac:dyDescent="0.3">
      <c r="A716" s="1" t="str">
        <f>IF(simulations!A717="","",simulations!A717)</f>
        <v/>
      </c>
      <c r="B716" s="1" t="str">
        <f>IF(simulations!D717="","",simulations!D717)</f>
        <v/>
      </c>
      <c r="C716" s="1" t="str">
        <f>IF(simulations!E717="","",simulations!E717)</f>
        <v/>
      </c>
      <c r="D716" s="1" t="str">
        <f>IF(simulations!F717="","",simulations!F717)</f>
        <v/>
      </c>
      <c r="E716" s="1" t="str">
        <f>IF(simulations!G717="","",simulations!G717)</f>
        <v/>
      </c>
    </row>
    <row r="717" spans="1:5" x14ac:dyDescent="0.3">
      <c r="A717" s="1" t="str">
        <f>IF(simulations!A718="","",simulations!A718)</f>
        <v/>
      </c>
      <c r="B717" s="1" t="str">
        <f>IF(simulations!D718="","",simulations!D718)</f>
        <v/>
      </c>
      <c r="C717" s="1" t="str">
        <f>IF(simulations!E718="","",simulations!E718)</f>
        <v/>
      </c>
      <c r="D717" s="1" t="str">
        <f>IF(simulations!F718="","",simulations!F718)</f>
        <v/>
      </c>
      <c r="E717" s="1" t="str">
        <f>IF(simulations!G718="","",simulations!G718)</f>
        <v/>
      </c>
    </row>
    <row r="718" spans="1:5" x14ac:dyDescent="0.3">
      <c r="A718" s="1" t="str">
        <f>IF(simulations!A719="","",simulations!A719)</f>
        <v/>
      </c>
      <c r="B718" s="1" t="str">
        <f>IF(simulations!D719="","",simulations!D719)</f>
        <v/>
      </c>
      <c r="C718" s="1" t="str">
        <f>IF(simulations!E719="","",simulations!E719)</f>
        <v/>
      </c>
      <c r="D718" s="1" t="str">
        <f>IF(simulations!F719="","",simulations!F719)</f>
        <v/>
      </c>
      <c r="E718" s="1" t="str">
        <f>IF(simulations!G719="","",simulations!G719)</f>
        <v/>
      </c>
    </row>
    <row r="719" spans="1:5" x14ac:dyDescent="0.3">
      <c r="A719" s="1" t="str">
        <f>IF(simulations!A720="","",simulations!A720)</f>
        <v/>
      </c>
      <c r="B719" s="1" t="str">
        <f>IF(simulations!D720="","",simulations!D720)</f>
        <v/>
      </c>
      <c r="C719" s="1" t="str">
        <f>IF(simulations!E720="","",simulations!E720)</f>
        <v/>
      </c>
      <c r="D719" s="1" t="str">
        <f>IF(simulations!F720="","",simulations!F720)</f>
        <v/>
      </c>
      <c r="E719" s="1" t="str">
        <f>IF(simulations!G720="","",simulations!G720)</f>
        <v/>
      </c>
    </row>
    <row r="720" spans="1:5" x14ac:dyDescent="0.3">
      <c r="A720" s="1" t="str">
        <f>IF(simulations!A721="","",simulations!A721)</f>
        <v/>
      </c>
      <c r="B720" s="1" t="str">
        <f>IF(simulations!D721="","",simulations!D721)</f>
        <v/>
      </c>
      <c r="C720" s="1" t="str">
        <f>IF(simulations!E721="","",simulations!E721)</f>
        <v/>
      </c>
      <c r="D720" s="1" t="str">
        <f>IF(simulations!F721="","",simulations!F721)</f>
        <v/>
      </c>
      <c r="E720" s="1" t="str">
        <f>IF(simulations!G721="","",simulations!G721)</f>
        <v/>
      </c>
    </row>
    <row r="721" spans="1:5" x14ac:dyDescent="0.3">
      <c r="A721" s="1" t="str">
        <f>IF(simulations!A722="","",simulations!A722)</f>
        <v/>
      </c>
      <c r="B721" s="1" t="str">
        <f>IF(simulations!D722="","",simulations!D722)</f>
        <v/>
      </c>
      <c r="C721" s="1" t="str">
        <f>IF(simulations!E722="","",simulations!E722)</f>
        <v/>
      </c>
      <c r="D721" s="1" t="str">
        <f>IF(simulations!F722="","",simulations!F722)</f>
        <v/>
      </c>
      <c r="E721" s="1" t="str">
        <f>IF(simulations!G722="","",simulations!G722)</f>
        <v/>
      </c>
    </row>
    <row r="722" spans="1:5" x14ac:dyDescent="0.3">
      <c r="A722" s="1" t="str">
        <f>IF(simulations!A723="","",simulations!A723)</f>
        <v/>
      </c>
      <c r="B722" s="1" t="str">
        <f>IF(simulations!D723="","",simulations!D723)</f>
        <v/>
      </c>
      <c r="C722" s="1" t="str">
        <f>IF(simulations!E723="","",simulations!E723)</f>
        <v/>
      </c>
      <c r="D722" s="1" t="str">
        <f>IF(simulations!F723="","",simulations!F723)</f>
        <v/>
      </c>
      <c r="E722" s="1" t="str">
        <f>IF(simulations!G723="","",simulations!G723)</f>
        <v/>
      </c>
    </row>
    <row r="723" spans="1:5" x14ac:dyDescent="0.3">
      <c r="A723" s="1" t="str">
        <f>IF(simulations!A724="","",simulations!A724)</f>
        <v/>
      </c>
      <c r="B723" s="1" t="str">
        <f>IF(simulations!D724="","",simulations!D724)</f>
        <v/>
      </c>
      <c r="C723" s="1" t="str">
        <f>IF(simulations!E724="","",simulations!E724)</f>
        <v/>
      </c>
      <c r="D723" s="1" t="str">
        <f>IF(simulations!F724="","",simulations!F724)</f>
        <v/>
      </c>
      <c r="E723" s="1" t="str">
        <f>IF(simulations!G724="","",simulations!G724)</f>
        <v/>
      </c>
    </row>
    <row r="724" spans="1:5" x14ac:dyDescent="0.3">
      <c r="A724" s="1" t="str">
        <f>IF(simulations!A725="","",simulations!A725)</f>
        <v/>
      </c>
      <c r="B724" s="1" t="str">
        <f>IF(simulations!D725="","",simulations!D725)</f>
        <v/>
      </c>
      <c r="C724" s="1" t="str">
        <f>IF(simulations!E725="","",simulations!E725)</f>
        <v/>
      </c>
      <c r="D724" s="1" t="str">
        <f>IF(simulations!F725="","",simulations!F725)</f>
        <v/>
      </c>
      <c r="E724" s="1" t="str">
        <f>IF(simulations!G725="","",simulations!G725)</f>
        <v/>
      </c>
    </row>
    <row r="725" spans="1:5" x14ac:dyDescent="0.3">
      <c r="A725" s="1" t="str">
        <f>IF(simulations!A726="","",simulations!A726)</f>
        <v/>
      </c>
      <c r="B725" s="1" t="str">
        <f>IF(simulations!D726="","",simulations!D726)</f>
        <v/>
      </c>
      <c r="C725" s="1" t="str">
        <f>IF(simulations!E726="","",simulations!E726)</f>
        <v/>
      </c>
      <c r="D725" s="1" t="str">
        <f>IF(simulations!F726="","",simulations!F726)</f>
        <v/>
      </c>
      <c r="E725" s="1" t="str">
        <f>IF(simulations!G726="","",simulations!G726)</f>
        <v/>
      </c>
    </row>
    <row r="726" spans="1:5" x14ac:dyDescent="0.3">
      <c r="A726" s="1" t="str">
        <f>IF(simulations!A727="","",simulations!A727)</f>
        <v/>
      </c>
      <c r="B726" s="1" t="str">
        <f>IF(simulations!D727="","",simulations!D727)</f>
        <v/>
      </c>
      <c r="C726" s="1" t="str">
        <f>IF(simulations!E727="","",simulations!E727)</f>
        <v/>
      </c>
      <c r="D726" s="1" t="str">
        <f>IF(simulations!F727="","",simulations!F727)</f>
        <v/>
      </c>
      <c r="E726" s="1" t="str">
        <f>IF(simulations!G727="","",simulations!G727)</f>
        <v/>
      </c>
    </row>
    <row r="727" spans="1:5" x14ac:dyDescent="0.3">
      <c r="A727" s="1" t="str">
        <f>IF(simulations!A728="","",simulations!A728)</f>
        <v/>
      </c>
      <c r="B727" s="1" t="str">
        <f>IF(simulations!D728="","",simulations!D728)</f>
        <v/>
      </c>
      <c r="C727" s="1" t="str">
        <f>IF(simulations!E728="","",simulations!E728)</f>
        <v/>
      </c>
      <c r="D727" s="1" t="str">
        <f>IF(simulations!F728="","",simulations!F728)</f>
        <v/>
      </c>
      <c r="E727" s="1" t="str">
        <f>IF(simulations!G728="","",simulations!G728)</f>
        <v/>
      </c>
    </row>
    <row r="728" spans="1:5" x14ac:dyDescent="0.3">
      <c r="A728" s="1" t="str">
        <f>IF(simulations!A729="","",simulations!A729)</f>
        <v/>
      </c>
      <c r="B728" s="1" t="str">
        <f>IF(simulations!D729="","",simulations!D729)</f>
        <v/>
      </c>
      <c r="C728" s="1" t="str">
        <f>IF(simulations!E729="","",simulations!E729)</f>
        <v/>
      </c>
      <c r="D728" s="1" t="str">
        <f>IF(simulations!F729="","",simulations!F729)</f>
        <v/>
      </c>
      <c r="E728" s="1" t="str">
        <f>IF(simulations!G729="","",simulations!G729)</f>
        <v/>
      </c>
    </row>
    <row r="729" spans="1:5" x14ac:dyDescent="0.3">
      <c r="A729" s="1" t="str">
        <f>IF(simulations!A730="","",simulations!A730)</f>
        <v/>
      </c>
      <c r="B729" s="1" t="str">
        <f>IF(simulations!D730="","",simulations!D730)</f>
        <v/>
      </c>
      <c r="C729" s="1" t="str">
        <f>IF(simulations!E730="","",simulations!E730)</f>
        <v/>
      </c>
      <c r="D729" s="1" t="str">
        <f>IF(simulations!F730="","",simulations!F730)</f>
        <v/>
      </c>
      <c r="E729" s="1" t="str">
        <f>IF(simulations!G730="","",simulations!G730)</f>
        <v/>
      </c>
    </row>
    <row r="730" spans="1:5" x14ac:dyDescent="0.3">
      <c r="A730" s="1" t="str">
        <f>IF(simulations!A731="","",simulations!A731)</f>
        <v/>
      </c>
      <c r="B730" s="1" t="str">
        <f>IF(simulations!D731="","",simulations!D731)</f>
        <v/>
      </c>
      <c r="C730" s="1" t="str">
        <f>IF(simulations!E731="","",simulations!E731)</f>
        <v/>
      </c>
      <c r="D730" s="1" t="str">
        <f>IF(simulations!F731="","",simulations!F731)</f>
        <v/>
      </c>
      <c r="E730" s="1" t="str">
        <f>IF(simulations!G731="","",simulations!G731)</f>
        <v/>
      </c>
    </row>
    <row r="731" spans="1:5" x14ac:dyDescent="0.3">
      <c r="A731" s="1" t="str">
        <f>IF(simulations!A732="","",simulations!A732)</f>
        <v/>
      </c>
      <c r="B731" s="1" t="str">
        <f>IF(simulations!D732="","",simulations!D732)</f>
        <v/>
      </c>
      <c r="C731" s="1" t="str">
        <f>IF(simulations!E732="","",simulations!E732)</f>
        <v/>
      </c>
      <c r="D731" s="1" t="str">
        <f>IF(simulations!F732="","",simulations!F732)</f>
        <v/>
      </c>
      <c r="E731" s="1" t="str">
        <f>IF(simulations!G732="","",simulations!G732)</f>
        <v/>
      </c>
    </row>
    <row r="732" spans="1:5" x14ac:dyDescent="0.3">
      <c r="A732" s="1" t="str">
        <f>IF(simulations!A733="","",simulations!A733)</f>
        <v/>
      </c>
      <c r="B732" s="1" t="str">
        <f>IF(simulations!D733="","",simulations!D733)</f>
        <v/>
      </c>
      <c r="C732" s="1" t="str">
        <f>IF(simulations!E733="","",simulations!E733)</f>
        <v/>
      </c>
      <c r="D732" s="1" t="str">
        <f>IF(simulations!F733="","",simulations!F733)</f>
        <v/>
      </c>
      <c r="E732" s="1" t="str">
        <f>IF(simulations!G733="","",simulations!G733)</f>
        <v/>
      </c>
    </row>
    <row r="733" spans="1:5" x14ac:dyDescent="0.3">
      <c r="A733" s="1" t="str">
        <f>IF(simulations!A734="","",simulations!A734)</f>
        <v/>
      </c>
      <c r="B733" s="1" t="str">
        <f>IF(simulations!D734="","",simulations!D734)</f>
        <v/>
      </c>
      <c r="C733" s="1" t="str">
        <f>IF(simulations!E734="","",simulations!E734)</f>
        <v/>
      </c>
      <c r="D733" s="1" t="str">
        <f>IF(simulations!F734="","",simulations!F734)</f>
        <v/>
      </c>
      <c r="E733" s="1" t="str">
        <f>IF(simulations!G734="","",simulations!G734)</f>
        <v/>
      </c>
    </row>
    <row r="734" spans="1:5" x14ac:dyDescent="0.3">
      <c r="A734" s="1" t="str">
        <f>IF(simulations!A735="","",simulations!A735)</f>
        <v/>
      </c>
      <c r="B734" s="1" t="str">
        <f>IF(simulations!D735="","",simulations!D735)</f>
        <v/>
      </c>
      <c r="C734" s="1" t="str">
        <f>IF(simulations!E735="","",simulations!E735)</f>
        <v/>
      </c>
      <c r="D734" s="1" t="str">
        <f>IF(simulations!F735="","",simulations!F735)</f>
        <v/>
      </c>
      <c r="E734" s="1" t="str">
        <f>IF(simulations!G735="","",simulations!G735)</f>
        <v/>
      </c>
    </row>
    <row r="735" spans="1:5" x14ac:dyDescent="0.3">
      <c r="A735" s="1" t="str">
        <f>IF(simulations!A736="","",simulations!A736)</f>
        <v/>
      </c>
      <c r="B735" s="1" t="str">
        <f>IF(simulations!D736="","",simulations!D736)</f>
        <v/>
      </c>
      <c r="C735" s="1" t="str">
        <f>IF(simulations!E736="","",simulations!E736)</f>
        <v/>
      </c>
      <c r="D735" s="1" t="str">
        <f>IF(simulations!F736="","",simulations!F736)</f>
        <v/>
      </c>
      <c r="E735" s="1" t="str">
        <f>IF(simulations!G736="","",simulations!G736)</f>
        <v/>
      </c>
    </row>
    <row r="736" spans="1:5" x14ac:dyDescent="0.3">
      <c r="A736" s="1" t="str">
        <f>IF(simulations!A737="","",simulations!A737)</f>
        <v/>
      </c>
      <c r="B736" s="1" t="str">
        <f>IF(simulations!D737="","",simulations!D737)</f>
        <v/>
      </c>
      <c r="C736" s="1" t="str">
        <f>IF(simulations!E737="","",simulations!E737)</f>
        <v/>
      </c>
      <c r="D736" s="1" t="str">
        <f>IF(simulations!F737="","",simulations!F737)</f>
        <v/>
      </c>
      <c r="E736" s="1" t="str">
        <f>IF(simulations!G737="","",simulations!G737)</f>
        <v/>
      </c>
    </row>
    <row r="737" spans="1:5" x14ac:dyDescent="0.3">
      <c r="A737" s="1" t="str">
        <f>IF(simulations!A738="","",simulations!A738)</f>
        <v/>
      </c>
      <c r="B737" s="1" t="str">
        <f>IF(simulations!D738="","",simulations!D738)</f>
        <v/>
      </c>
      <c r="C737" s="1" t="str">
        <f>IF(simulations!E738="","",simulations!E738)</f>
        <v/>
      </c>
      <c r="D737" s="1" t="str">
        <f>IF(simulations!F738="","",simulations!F738)</f>
        <v/>
      </c>
      <c r="E737" s="1" t="str">
        <f>IF(simulations!G738="","",simulations!G738)</f>
        <v/>
      </c>
    </row>
    <row r="738" spans="1:5" x14ac:dyDescent="0.3">
      <c r="A738" s="1" t="str">
        <f>IF(simulations!A739="","",simulations!A739)</f>
        <v/>
      </c>
      <c r="B738" s="1" t="str">
        <f>IF(simulations!D739="","",simulations!D739)</f>
        <v/>
      </c>
      <c r="C738" s="1" t="str">
        <f>IF(simulations!E739="","",simulations!E739)</f>
        <v/>
      </c>
      <c r="D738" s="1" t="str">
        <f>IF(simulations!F739="","",simulations!F739)</f>
        <v/>
      </c>
      <c r="E738" s="1" t="str">
        <f>IF(simulations!G739="","",simulations!G739)</f>
        <v/>
      </c>
    </row>
    <row r="739" spans="1:5" x14ac:dyDescent="0.3">
      <c r="A739" s="1" t="str">
        <f>IF(simulations!A740="","",simulations!A740)</f>
        <v/>
      </c>
      <c r="B739" s="1" t="str">
        <f>IF(simulations!D740="","",simulations!D740)</f>
        <v/>
      </c>
      <c r="C739" s="1" t="str">
        <f>IF(simulations!E740="","",simulations!E740)</f>
        <v/>
      </c>
      <c r="D739" s="1" t="str">
        <f>IF(simulations!F740="","",simulations!F740)</f>
        <v/>
      </c>
      <c r="E739" s="1" t="str">
        <f>IF(simulations!G740="","",simulations!G740)</f>
        <v/>
      </c>
    </row>
    <row r="740" spans="1:5" x14ac:dyDescent="0.3">
      <c r="A740" s="1" t="str">
        <f>IF(simulations!A741="","",simulations!A741)</f>
        <v/>
      </c>
      <c r="B740" s="1" t="str">
        <f>IF(simulations!D741="","",simulations!D741)</f>
        <v/>
      </c>
      <c r="C740" s="1" t="str">
        <f>IF(simulations!E741="","",simulations!E741)</f>
        <v/>
      </c>
      <c r="D740" s="1" t="str">
        <f>IF(simulations!F741="","",simulations!F741)</f>
        <v/>
      </c>
      <c r="E740" s="1" t="str">
        <f>IF(simulations!G741="","",simulations!G741)</f>
        <v/>
      </c>
    </row>
    <row r="741" spans="1:5" x14ac:dyDescent="0.3">
      <c r="A741" s="1" t="str">
        <f>IF(simulations!A742="","",simulations!A742)</f>
        <v/>
      </c>
      <c r="B741" s="1" t="str">
        <f>IF(simulations!D742="","",simulations!D742)</f>
        <v/>
      </c>
      <c r="C741" s="1" t="str">
        <f>IF(simulations!E742="","",simulations!E742)</f>
        <v/>
      </c>
      <c r="D741" s="1" t="str">
        <f>IF(simulations!F742="","",simulations!F742)</f>
        <v/>
      </c>
      <c r="E741" s="1" t="str">
        <f>IF(simulations!G742="","",simulations!G742)</f>
        <v/>
      </c>
    </row>
    <row r="742" spans="1:5" x14ac:dyDescent="0.3">
      <c r="A742" s="1" t="str">
        <f>IF(simulations!A743="","",simulations!A743)</f>
        <v/>
      </c>
      <c r="B742" s="1" t="str">
        <f>IF(simulations!D743="","",simulations!D743)</f>
        <v/>
      </c>
      <c r="C742" s="1" t="str">
        <f>IF(simulations!E743="","",simulations!E743)</f>
        <v/>
      </c>
      <c r="D742" s="1" t="str">
        <f>IF(simulations!F743="","",simulations!F743)</f>
        <v/>
      </c>
      <c r="E742" s="1" t="str">
        <f>IF(simulations!G743="","",simulations!G743)</f>
        <v/>
      </c>
    </row>
    <row r="743" spans="1:5" x14ac:dyDescent="0.3">
      <c r="A743" s="1" t="str">
        <f>IF(simulations!A744="","",simulations!A744)</f>
        <v/>
      </c>
      <c r="B743" s="1" t="str">
        <f>IF(simulations!D744="","",simulations!D744)</f>
        <v/>
      </c>
      <c r="C743" s="1" t="str">
        <f>IF(simulations!E744="","",simulations!E744)</f>
        <v/>
      </c>
      <c r="D743" s="1" t="str">
        <f>IF(simulations!F744="","",simulations!F744)</f>
        <v/>
      </c>
      <c r="E743" s="1" t="str">
        <f>IF(simulations!G744="","",simulations!G744)</f>
        <v/>
      </c>
    </row>
    <row r="744" spans="1:5" x14ac:dyDescent="0.3">
      <c r="A744" s="1" t="str">
        <f>IF(simulations!A745="","",simulations!A745)</f>
        <v/>
      </c>
      <c r="B744" s="1" t="str">
        <f>IF(simulations!D745="","",simulations!D745)</f>
        <v/>
      </c>
      <c r="C744" s="1" t="str">
        <f>IF(simulations!E745="","",simulations!E745)</f>
        <v/>
      </c>
      <c r="D744" s="1" t="str">
        <f>IF(simulations!F745="","",simulations!F745)</f>
        <v/>
      </c>
      <c r="E744" s="1" t="str">
        <f>IF(simulations!G745="","",simulations!G745)</f>
        <v/>
      </c>
    </row>
    <row r="745" spans="1:5" x14ac:dyDescent="0.3">
      <c r="A745" s="1" t="str">
        <f>IF(simulations!A746="","",simulations!A746)</f>
        <v/>
      </c>
      <c r="B745" s="1" t="str">
        <f>IF(simulations!D746="","",simulations!D746)</f>
        <v/>
      </c>
      <c r="C745" s="1" t="str">
        <f>IF(simulations!E746="","",simulations!E746)</f>
        <v/>
      </c>
      <c r="D745" s="1" t="str">
        <f>IF(simulations!F746="","",simulations!F746)</f>
        <v/>
      </c>
      <c r="E745" s="1" t="str">
        <f>IF(simulations!G746="","",simulations!G746)</f>
        <v/>
      </c>
    </row>
    <row r="746" spans="1:5" x14ac:dyDescent="0.3">
      <c r="A746" s="1" t="str">
        <f>IF(simulations!A747="","",simulations!A747)</f>
        <v/>
      </c>
      <c r="B746" s="1" t="str">
        <f>IF(simulations!D747="","",simulations!D747)</f>
        <v/>
      </c>
      <c r="C746" s="1" t="str">
        <f>IF(simulations!E747="","",simulations!E747)</f>
        <v/>
      </c>
      <c r="D746" s="1" t="str">
        <f>IF(simulations!F747="","",simulations!F747)</f>
        <v/>
      </c>
      <c r="E746" s="1" t="str">
        <f>IF(simulations!G747="","",simulations!G747)</f>
        <v/>
      </c>
    </row>
    <row r="747" spans="1:5" x14ac:dyDescent="0.3">
      <c r="A747" s="1" t="str">
        <f>IF(simulations!A748="","",simulations!A748)</f>
        <v/>
      </c>
      <c r="B747" s="1" t="str">
        <f>IF(simulations!D748="","",simulations!D748)</f>
        <v/>
      </c>
      <c r="C747" s="1" t="str">
        <f>IF(simulations!E748="","",simulations!E748)</f>
        <v/>
      </c>
      <c r="D747" s="1" t="str">
        <f>IF(simulations!F748="","",simulations!F748)</f>
        <v/>
      </c>
      <c r="E747" s="1" t="str">
        <f>IF(simulations!G748="","",simulations!G748)</f>
        <v/>
      </c>
    </row>
    <row r="748" spans="1:5" x14ac:dyDescent="0.3">
      <c r="A748" s="1" t="str">
        <f>IF(simulations!A749="","",simulations!A749)</f>
        <v/>
      </c>
      <c r="B748" s="1" t="str">
        <f>IF(simulations!D749="","",simulations!D749)</f>
        <v/>
      </c>
      <c r="C748" s="1" t="str">
        <f>IF(simulations!E749="","",simulations!E749)</f>
        <v/>
      </c>
      <c r="D748" s="1" t="str">
        <f>IF(simulations!F749="","",simulations!F749)</f>
        <v/>
      </c>
      <c r="E748" s="1" t="str">
        <f>IF(simulations!G749="","",simulations!G749)</f>
        <v/>
      </c>
    </row>
    <row r="749" spans="1:5" x14ac:dyDescent="0.3">
      <c r="A749" s="1" t="str">
        <f>IF(simulations!A750="","",simulations!A750)</f>
        <v/>
      </c>
      <c r="B749" s="1" t="str">
        <f>IF(simulations!D750="","",simulations!D750)</f>
        <v/>
      </c>
      <c r="C749" s="1" t="str">
        <f>IF(simulations!E750="","",simulations!E750)</f>
        <v/>
      </c>
      <c r="D749" s="1" t="str">
        <f>IF(simulations!F750="","",simulations!F750)</f>
        <v/>
      </c>
      <c r="E749" s="1" t="str">
        <f>IF(simulations!G750="","",simulations!G750)</f>
        <v/>
      </c>
    </row>
    <row r="750" spans="1:5" x14ac:dyDescent="0.3">
      <c r="A750" s="1" t="str">
        <f>IF(simulations!A751="","",simulations!A751)</f>
        <v/>
      </c>
      <c r="B750" s="1" t="str">
        <f>IF(simulations!D751="","",simulations!D751)</f>
        <v/>
      </c>
      <c r="C750" s="1" t="str">
        <f>IF(simulations!E751="","",simulations!E751)</f>
        <v/>
      </c>
      <c r="D750" s="1" t="str">
        <f>IF(simulations!F751="","",simulations!F751)</f>
        <v/>
      </c>
      <c r="E750" s="1" t="str">
        <f>IF(simulations!G751="","",simulations!G751)</f>
        <v/>
      </c>
    </row>
    <row r="751" spans="1:5" x14ac:dyDescent="0.3">
      <c r="A751" s="1" t="str">
        <f>IF(simulations!A752="","",simulations!A752)</f>
        <v/>
      </c>
      <c r="B751" s="1" t="str">
        <f>IF(simulations!D752="","",simulations!D752)</f>
        <v/>
      </c>
      <c r="C751" s="1" t="str">
        <f>IF(simulations!E752="","",simulations!E752)</f>
        <v/>
      </c>
      <c r="D751" s="1" t="str">
        <f>IF(simulations!F752="","",simulations!F752)</f>
        <v/>
      </c>
      <c r="E751" s="1" t="str">
        <f>IF(simulations!G752="","",simulations!G752)</f>
        <v/>
      </c>
    </row>
    <row r="752" spans="1:5" x14ac:dyDescent="0.3">
      <c r="A752" s="1" t="str">
        <f>IF(simulations!A753="","",simulations!A753)</f>
        <v/>
      </c>
      <c r="B752" s="1" t="str">
        <f>IF(simulations!D753="","",simulations!D753)</f>
        <v/>
      </c>
      <c r="C752" s="1" t="str">
        <f>IF(simulations!E753="","",simulations!E753)</f>
        <v/>
      </c>
      <c r="D752" s="1" t="str">
        <f>IF(simulations!F753="","",simulations!F753)</f>
        <v/>
      </c>
      <c r="E752" s="1" t="str">
        <f>IF(simulations!G753="","",simulations!G753)</f>
        <v/>
      </c>
    </row>
    <row r="753" spans="1:5" x14ac:dyDescent="0.3">
      <c r="A753" s="1" t="str">
        <f>IF(simulations!A754="","",simulations!A754)</f>
        <v/>
      </c>
      <c r="B753" s="1" t="str">
        <f>IF(simulations!D754="","",simulations!D754)</f>
        <v/>
      </c>
      <c r="C753" s="1" t="str">
        <f>IF(simulations!E754="","",simulations!E754)</f>
        <v/>
      </c>
      <c r="D753" s="1" t="str">
        <f>IF(simulations!F754="","",simulations!F754)</f>
        <v/>
      </c>
      <c r="E753" s="1" t="str">
        <f>IF(simulations!G754="","",simulations!G754)</f>
        <v/>
      </c>
    </row>
    <row r="754" spans="1:5" x14ac:dyDescent="0.3">
      <c r="A754" s="1" t="str">
        <f>IF(simulations!A755="","",simulations!A755)</f>
        <v/>
      </c>
      <c r="B754" s="1" t="str">
        <f>IF(simulations!D755="","",simulations!D755)</f>
        <v/>
      </c>
      <c r="C754" s="1" t="str">
        <f>IF(simulations!E755="","",simulations!E755)</f>
        <v/>
      </c>
      <c r="D754" s="1" t="str">
        <f>IF(simulations!F755="","",simulations!F755)</f>
        <v/>
      </c>
      <c r="E754" s="1" t="str">
        <f>IF(simulations!G755="","",simulations!G755)</f>
        <v/>
      </c>
    </row>
    <row r="755" spans="1:5" x14ac:dyDescent="0.3">
      <c r="A755" s="1" t="str">
        <f>IF(simulations!A756="","",simulations!A756)</f>
        <v/>
      </c>
      <c r="B755" s="1" t="str">
        <f>IF(simulations!D756="","",simulations!D756)</f>
        <v/>
      </c>
      <c r="C755" s="1" t="str">
        <f>IF(simulations!E756="","",simulations!E756)</f>
        <v/>
      </c>
      <c r="D755" s="1" t="str">
        <f>IF(simulations!F756="","",simulations!F756)</f>
        <v/>
      </c>
      <c r="E755" s="1" t="str">
        <f>IF(simulations!G756="","",simulations!G756)</f>
        <v/>
      </c>
    </row>
    <row r="756" spans="1:5" x14ac:dyDescent="0.3">
      <c r="A756" s="1" t="str">
        <f>IF(simulations!A757="","",simulations!A757)</f>
        <v/>
      </c>
      <c r="B756" s="1" t="str">
        <f>IF(simulations!D757="","",simulations!D757)</f>
        <v/>
      </c>
      <c r="C756" s="1" t="str">
        <f>IF(simulations!E757="","",simulations!E757)</f>
        <v/>
      </c>
      <c r="D756" s="1" t="str">
        <f>IF(simulations!F757="","",simulations!F757)</f>
        <v/>
      </c>
      <c r="E756" s="1" t="str">
        <f>IF(simulations!G757="","",simulations!G757)</f>
        <v/>
      </c>
    </row>
    <row r="757" spans="1:5" x14ac:dyDescent="0.3">
      <c r="A757" s="1" t="str">
        <f>IF(simulations!A758="","",simulations!A758)</f>
        <v/>
      </c>
      <c r="B757" s="1" t="str">
        <f>IF(simulations!D758="","",simulations!D758)</f>
        <v/>
      </c>
      <c r="C757" s="1" t="str">
        <f>IF(simulations!E758="","",simulations!E758)</f>
        <v/>
      </c>
      <c r="D757" s="1" t="str">
        <f>IF(simulations!F758="","",simulations!F758)</f>
        <v/>
      </c>
      <c r="E757" s="1" t="str">
        <f>IF(simulations!G758="","",simulations!G758)</f>
        <v/>
      </c>
    </row>
    <row r="758" spans="1:5" x14ac:dyDescent="0.3">
      <c r="A758" s="1" t="str">
        <f>IF(simulations!A759="","",simulations!A759)</f>
        <v/>
      </c>
      <c r="B758" s="1" t="str">
        <f>IF(simulations!D759="","",simulations!D759)</f>
        <v/>
      </c>
      <c r="C758" s="1" t="str">
        <f>IF(simulations!E759="","",simulations!E759)</f>
        <v/>
      </c>
      <c r="D758" s="1" t="str">
        <f>IF(simulations!F759="","",simulations!F759)</f>
        <v/>
      </c>
      <c r="E758" s="1" t="str">
        <f>IF(simulations!G759="","",simulations!G759)</f>
        <v/>
      </c>
    </row>
    <row r="759" spans="1:5" x14ac:dyDescent="0.3">
      <c r="A759" s="1" t="str">
        <f>IF(simulations!A760="","",simulations!A760)</f>
        <v/>
      </c>
      <c r="B759" s="1" t="str">
        <f>IF(simulations!D760="","",simulations!D760)</f>
        <v/>
      </c>
      <c r="C759" s="1" t="str">
        <f>IF(simulations!E760="","",simulations!E760)</f>
        <v/>
      </c>
      <c r="D759" s="1" t="str">
        <f>IF(simulations!F760="","",simulations!F760)</f>
        <v/>
      </c>
      <c r="E759" s="1" t="str">
        <f>IF(simulations!G760="","",simulations!G760)</f>
        <v/>
      </c>
    </row>
    <row r="760" spans="1:5" x14ac:dyDescent="0.3">
      <c r="A760" s="1" t="str">
        <f>IF(simulations!A761="","",simulations!A761)</f>
        <v/>
      </c>
      <c r="B760" s="1" t="str">
        <f>IF(simulations!D761="","",simulations!D761)</f>
        <v/>
      </c>
      <c r="C760" s="1" t="str">
        <f>IF(simulations!E761="","",simulations!E761)</f>
        <v/>
      </c>
      <c r="D760" s="1" t="str">
        <f>IF(simulations!F761="","",simulations!F761)</f>
        <v/>
      </c>
      <c r="E760" s="1" t="str">
        <f>IF(simulations!G761="","",simulations!G761)</f>
        <v/>
      </c>
    </row>
    <row r="761" spans="1:5" x14ac:dyDescent="0.3">
      <c r="A761" s="1" t="str">
        <f>IF(simulations!A762="","",simulations!A762)</f>
        <v/>
      </c>
      <c r="B761" s="1" t="str">
        <f>IF(simulations!D762="","",simulations!D762)</f>
        <v/>
      </c>
      <c r="C761" s="1" t="str">
        <f>IF(simulations!E762="","",simulations!E762)</f>
        <v/>
      </c>
      <c r="D761" s="1" t="str">
        <f>IF(simulations!F762="","",simulations!F762)</f>
        <v/>
      </c>
      <c r="E761" s="1" t="str">
        <f>IF(simulations!G762="","",simulations!G762)</f>
        <v/>
      </c>
    </row>
    <row r="762" spans="1:5" x14ac:dyDescent="0.3">
      <c r="A762" s="1" t="str">
        <f>IF(simulations!A763="","",simulations!A763)</f>
        <v/>
      </c>
      <c r="B762" s="1" t="str">
        <f>IF(simulations!D763="","",simulations!D763)</f>
        <v/>
      </c>
      <c r="C762" s="1" t="str">
        <f>IF(simulations!E763="","",simulations!E763)</f>
        <v/>
      </c>
      <c r="D762" s="1" t="str">
        <f>IF(simulations!F763="","",simulations!F763)</f>
        <v/>
      </c>
      <c r="E762" s="1" t="str">
        <f>IF(simulations!G763="","",simulations!G763)</f>
        <v/>
      </c>
    </row>
    <row r="763" spans="1:5" x14ac:dyDescent="0.3">
      <c r="A763" s="1" t="str">
        <f>IF(simulations!A764="","",simulations!A764)</f>
        <v/>
      </c>
      <c r="B763" s="1" t="str">
        <f>IF(simulations!D764="","",simulations!D764)</f>
        <v/>
      </c>
      <c r="C763" s="1" t="str">
        <f>IF(simulations!E764="","",simulations!E764)</f>
        <v/>
      </c>
      <c r="D763" s="1" t="str">
        <f>IF(simulations!F764="","",simulations!F764)</f>
        <v/>
      </c>
      <c r="E763" s="1" t="str">
        <f>IF(simulations!G764="","",simulations!G764)</f>
        <v/>
      </c>
    </row>
    <row r="764" spans="1:5" x14ac:dyDescent="0.3">
      <c r="A764" s="1" t="str">
        <f>IF(simulations!A765="","",simulations!A765)</f>
        <v/>
      </c>
      <c r="B764" s="1" t="str">
        <f>IF(simulations!D765="","",simulations!D765)</f>
        <v/>
      </c>
      <c r="C764" s="1" t="str">
        <f>IF(simulations!E765="","",simulations!E765)</f>
        <v/>
      </c>
      <c r="D764" s="1" t="str">
        <f>IF(simulations!F765="","",simulations!F765)</f>
        <v/>
      </c>
      <c r="E764" s="1" t="str">
        <f>IF(simulations!G765="","",simulations!G765)</f>
        <v/>
      </c>
    </row>
    <row r="765" spans="1:5" x14ac:dyDescent="0.3">
      <c r="A765" s="1" t="str">
        <f>IF(simulations!A766="","",simulations!A766)</f>
        <v/>
      </c>
      <c r="B765" s="1" t="str">
        <f>IF(simulations!D766="","",simulations!D766)</f>
        <v/>
      </c>
      <c r="C765" s="1" t="str">
        <f>IF(simulations!E766="","",simulations!E766)</f>
        <v/>
      </c>
      <c r="D765" s="1" t="str">
        <f>IF(simulations!F766="","",simulations!F766)</f>
        <v/>
      </c>
      <c r="E765" s="1" t="str">
        <f>IF(simulations!G766="","",simulations!G766)</f>
        <v/>
      </c>
    </row>
    <row r="766" spans="1:5" x14ac:dyDescent="0.3">
      <c r="A766" s="1" t="str">
        <f>IF(simulations!A767="","",simulations!A767)</f>
        <v/>
      </c>
      <c r="B766" s="1" t="str">
        <f>IF(simulations!D767="","",simulations!D767)</f>
        <v/>
      </c>
      <c r="C766" s="1" t="str">
        <f>IF(simulations!E767="","",simulations!E767)</f>
        <v/>
      </c>
      <c r="D766" s="1" t="str">
        <f>IF(simulations!F767="","",simulations!F767)</f>
        <v/>
      </c>
      <c r="E766" s="1" t="str">
        <f>IF(simulations!G767="","",simulations!G767)</f>
        <v/>
      </c>
    </row>
    <row r="767" spans="1:5" x14ac:dyDescent="0.3">
      <c r="A767" s="1" t="str">
        <f>IF(simulations!A768="","",simulations!A768)</f>
        <v/>
      </c>
      <c r="B767" s="1" t="str">
        <f>IF(simulations!D768="","",simulations!D768)</f>
        <v/>
      </c>
      <c r="C767" s="1" t="str">
        <f>IF(simulations!E768="","",simulations!E768)</f>
        <v/>
      </c>
      <c r="D767" s="1" t="str">
        <f>IF(simulations!F768="","",simulations!F768)</f>
        <v/>
      </c>
      <c r="E767" s="1" t="str">
        <f>IF(simulations!G768="","",simulations!G768)</f>
        <v/>
      </c>
    </row>
    <row r="768" spans="1:5" x14ac:dyDescent="0.3">
      <c r="A768" s="1" t="str">
        <f>IF(simulations!A769="","",simulations!A769)</f>
        <v/>
      </c>
      <c r="B768" s="1" t="str">
        <f>IF(simulations!D769="","",simulations!D769)</f>
        <v/>
      </c>
      <c r="C768" s="1" t="str">
        <f>IF(simulations!E769="","",simulations!E769)</f>
        <v/>
      </c>
      <c r="D768" s="1" t="str">
        <f>IF(simulations!F769="","",simulations!F769)</f>
        <v/>
      </c>
      <c r="E768" s="1" t="str">
        <f>IF(simulations!G769="","",simulations!G769)</f>
        <v/>
      </c>
    </row>
    <row r="769" spans="1:5" x14ac:dyDescent="0.3">
      <c r="A769" s="1" t="str">
        <f>IF(simulations!A770="","",simulations!A770)</f>
        <v/>
      </c>
      <c r="B769" s="1" t="str">
        <f>IF(simulations!D770="","",simulations!D770)</f>
        <v/>
      </c>
      <c r="C769" s="1" t="str">
        <f>IF(simulations!E770="","",simulations!E770)</f>
        <v/>
      </c>
      <c r="D769" s="1" t="str">
        <f>IF(simulations!F770="","",simulations!F770)</f>
        <v/>
      </c>
      <c r="E769" s="1" t="str">
        <f>IF(simulations!G770="","",simulations!G770)</f>
        <v/>
      </c>
    </row>
    <row r="770" spans="1:5" x14ac:dyDescent="0.3">
      <c r="A770" s="1" t="str">
        <f>IF(simulations!A771="","",simulations!A771)</f>
        <v/>
      </c>
      <c r="B770" s="1" t="str">
        <f>IF(simulations!D771="","",simulations!D771)</f>
        <v/>
      </c>
      <c r="C770" s="1" t="str">
        <f>IF(simulations!E771="","",simulations!E771)</f>
        <v/>
      </c>
      <c r="D770" s="1" t="str">
        <f>IF(simulations!F771="","",simulations!F771)</f>
        <v/>
      </c>
      <c r="E770" s="1" t="str">
        <f>IF(simulations!G771="","",simulations!G771)</f>
        <v/>
      </c>
    </row>
    <row r="771" spans="1:5" x14ac:dyDescent="0.3">
      <c r="A771" s="1" t="str">
        <f>IF(simulations!A772="","",simulations!A772)</f>
        <v/>
      </c>
      <c r="B771" s="1" t="str">
        <f>IF(simulations!D772="","",simulations!D772)</f>
        <v/>
      </c>
      <c r="C771" s="1" t="str">
        <f>IF(simulations!E772="","",simulations!E772)</f>
        <v/>
      </c>
      <c r="D771" s="1" t="str">
        <f>IF(simulations!F772="","",simulations!F772)</f>
        <v/>
      </c>
      <c r="E771" s="1" t="str">
        <f>IF(simulations!G772="","",simulations!G772)</f>
        <v/>
      </c>
    </row>
    <row r="772" spans="1:5" x14ac:dyDescent="0.3">
      <c r="A772" s="1" t="str">
        <f>IF(simulations!A773="","",simulations!A773)</f>
        <v/>
      </c>
      <c r="B772" s="1" t="str">
        <f>IF(simulations!D773="","",simulations!D773)</f>
        <v/>
      </c>
      <c r="C772" s="1" t="str">
        <f>IF(simulations!E773="","",simulations!E773)</f>
        <v/>
      </c>
      <c r="D772" s="1" t="str">
        <f>IF(simulations!F773="","",simulations!F773)</f>
        <v/>
      </c>
      <c r="E772" s="1" t="str">
        <f>IF(simulations!G773="","",simulations!G773)</f>
        <v/>
      </c>
    </row>
    <row r="773" spans="1:5" x14ac:dyDescent="0.3">
      <c r="A773" s="1" t="str">
        <f>IF(simulations!A774="","",simulations!A774)</f>
        <v/>
      </c>
      <c r="B773" s="1" t="str">
        <f>IF(simulations!D774="","",simulations!D774)</f>
        <v/>
      </c>
      <c r="C773" s="1" t="str">
        <f>IF(simulations!E774="","",simulations!E774)</f>
        <v/>
      </c>
      <c r="D773" s="1" t="str">
        <f>IF(simulations!F774="","",simulations!F774)</f>
        <v/>
      </c>
      <c r="E773" s="1" t="str">
        <f>IF(simulations!G774="","",simulations!G774)</f>
        <v/>
      </c>
    </row>
    <row r="774" spans="1:5" x14ac:dyDescent="0.3">
      <c r="A774" s="1" t="str">
        <f>IF(simulations!A775="","",simulations!A775)</f>
        <v/>
      </c>
      <c r="B774" s="1" t="str">
        <f>IF(simulations!D775="","",simulations!D775)</f>
        <v/>
      </c>
      <c r="C774" s="1" t="str">
        <f>IF(simulations!E775="","",simulations!E775)</f>
        <v/>
      </c>
      <c r="D774" s="1" t="str">
        <f>IF(simulations!F775="","",simulations!F775)</f>
        <v/>
      </c>
      <c r="E774" s="1" t="str">
        <f>IF(simulations!G775="","",simulations!G775)</f>
        <v/>
      </c>
    </row>
    <row r="775" spans="1:5" x14ac:dyDescent="0.3">
      <c r="A775" s="1" t="str">
        <f>IF(simulations!A776="","",simulations!A776)</f>
        <v/>
      </c>
      <c r="B775" s="1" t="str">
        <f>IF(simulations!D776="","",simulations!D776)</f>
        <v/>
      </c>
      <c r="C775" s="1" t="str">
        <f>IF(simulations!E776="","",simulations!E776)</f>
        <v/>
      </c>
      <c r="D775" s="1" t="str">
        <f>IF(simulations!F776="","",simulations!F776)</f>
        <v/>
      </c>
      <c r="E775" s="1" t="str">
        <f>IF(simulations!G776="","",simulations!G776)</f>
        <v/>
      </c>
    </row>
    <row r="776" spans="1:5" x14ac:dyDescent="0.3">
      <c r="A776" s="1" t="str">
        <f>IF(simulations!A777="","",simulations!A777)</f>
        <v/>
      </c>
      <c r="B776" s="1" t="str">
        <f>IF(simulations!D777="","",simulations!D777)</f>
        <v/>
      </c>
      <c r="C776" s="1" t="str">
        <f>IF(simulations!E777="","",simulations!E777)</f>
        <v/>
      </c>
      <c r="D776" s="1" t="str">
        <f>IF(simulations!F777="","",simulations!F777)</f>
        <v/>
      </c>
      <c r="E776" s="1" t="str">
        <f>IF(simulations!G777="","",simulations!G777)</f>
        <v/>
      </c>
    </row>
    <row r="777" spans="1:5" x14ac:dyDescent="0.3">
      <c r="A777" s="1" t="str">
        <f>IF(simulations!A778="","",simulations!A778)</f>
        <v/>
      </c>
      <c r="B777" s="1" t="str">
        <f>IF(simulations!D778="","",simulations!D778)</f>
        <v/>
      </c>
      <c r="C777" s="1" t="str">
        <f>IF(simulations!E778="","",simulations!E778)</f>
        <v/>
      </c>
      <c r="D777" s="1" t="str">
        <f>IF(simulations!F778="","",simulations!F778)</f>
        <v/>
      </c>
      <c r="E777" s="1" t="str">
        <f>IF(simulations!G778="","",simulations!G778)</f>
        <v/>
      </c>
    </row>
    <row r="778" spans="1:5" x14ac:dyDescent="0.3">
      <c r="A778" s="1" t="str">
        <f>IF(simulations!A779="","",simulations!A779)</f>
        <v/>
      </c>
      <c r="B778" s="1" t="str">
        <f>IF(simulations!D779="","",simulations!D779)</f>
        <v/>
      </c>
      <c r="C778" s="1" t="str">
        <f>IF(simulations!E779="","",simulations!E779)</f>
        <v/>
      </c>
      <c r="D778" s="1" t="str">
        <f>IF(simulations!F779="","",simulations!F779)</f>
        <v/>
      </c>
      <c r="E778" s="1" t="str">
        <f>IF(simulations!G779="","",simulations!G779)</f>
        <v/>
      </c>
    </row>
    <row r="779" spans="1:5" x14ac:dyDescent="0.3">
      <c r="A779" s="1" t="str">
        <f>IF(simulations!A780="","",simulations!A780)</f>
        <v/>
      </c>
      <c r="B779" s="1" t="str">
        <f>IF(simulations!D780="","",simulations!D780)</f>
        <v/>
      </c>
      <c r="C779" s="1" t="str">
        <f>IF(simulations!E780="","",simulations!E780)</f>
        <v/>
      </c>
      <c r="D779" s="1" t="str">
        <f>IF(simulations!F780="","",simulations!F780)</f>
        <v/>
      </c>
      <c r="E779" s="1" t="str">
        <f>IF(simulations!G780="","",simulations!G780)</f>
        <v/>
      </c>
    </row>
    <row r="780" spans="1:5" x14ac:dyDescent="0.3">
      <c r="A780" s="1" t="str">
        <f>IF(simulations!A781="","",simulations!A781)</f>
        <v/>
      </c>
      <c r="B780" s="1" t="str">
        <f>IF(simulations!D781="","",simulations!D781)</f>
        <v/>
      </c>
      <c r="C780" s="1" t="str">
        <f>IF(simulations!E781="","",simulations!E781)</f>
        <v/>
      </c>
      <c r="D780" s="1" t="str">
        <f>IF(simulations!F781="","",simulations!F781)</f>
        <v/>
      </c>
      <c r="E780" s="1" t="str">
        <f>IF(simulations!G781="","",simulations!G781)</f>
        <v/>
      </c>
    </row>
    <row r="781" spans="1:5" x14ac:dyDescent="0.3">
      <c r="A781" s="1" t="str">
        <f>IF(simulations!A782="","",simulations!A782)</f>
        <v/>
      </c>
      <c r="B781" s="1" t="str">
        <f>IF(simulations!D782="","",simulations!D782)</f>
        <v/>
      </c>
      <c r="C781" s="1" t="str">
        <f>IF(simulations!E782="","",simulations!E782)</f>
        <v/>
      </c>
      <c r="D781" s="1" t="str">
        <f>IF(simulations!F782="","",simulations!F782)</f>
        <v/>
      </c>
      <c r="E781" s="1" t="str">
        <f>IF(simulations!G782="","",simulations!G782)</f>
        <v/>
      </c>
    </row>
    <row r="782" spans="1:5" x14ac:dyDescent="0.3">
      <c r="A782" s="1" t="str">
        <f>IF(simulations!A783="","",simulations!A783)</f>
        <v/>
      </c>
      <c r="B782" s="1" t="str">
        <f>IF(simulations!D783="","",simulations!D783)</f>
        <v/>
      </c>
      <c r="C782" s="1" t="str">
        <f>IF(simulations!E783="","",simulations!E783)</f>
        <v/>
      </c>
      <c r="D782" s="1" t="str">
        <f>IF(simulations!F783="","",simulations!F783)</f>
        <v/>
      </c>
      <c r="E782" s="1" t="str">
        <f>IF(simulations!G783="","",simulations!G783)</f>
        <v/>
      </c>
    </row>
    <row r="783" spans="1:5" x14ac:dyDescent="0.3">
      <c r="A783" s="1" t="str">
        <f>IF(simulations!A784="","",simulations!A784)</f>
        <v/>
      </c>
      <c r="B783" s="1" t="str">
        <f>IF(simulations!D784="","",simulations!D784)</f>
        <v/>
      </c>
      <c r="C783" s="1" t="str">
        <f>IF(simulations!E784="","",simulations!E784)</f>
        <v/>
      </c>
      <c r="D783" s="1" t="str">
        <f>IF(simulations!F784="","",simulations!F784)</f>
        <v/>
      </c>
      <c r="E783" s="1" t="str">
        <f>IF(simulations!G784="","",simulations!G784)</f>
        <v/>
      </c>
    </row>
    <row r="784" spans="1:5" x14ac:dyDescent="0.3">
      <c r="A784" s="1" t="str">
        <f>IF(simulations!A785="","",simulations!A785)</f>
        <v/>
      </c>
      <c r="B784" s="1" t="str">
        <f>IF(simulations!D785="","",simulations!D785)</f>
        <v/>
      </c>
      <c r="C784" s="1" t="str">
        <f>IF(simulations!E785="","",simulations!E785)</f>
        <v/>
      </c>
      <c r="D784" s="1" t="str">
        <f>IF(simulations!F785="","",simulations!F785)</f>
        <v/>
      </c>
      <c r="E784" s="1" t="str">
        <f>IF(simulations!G785="","",simulations!G785)</f>
        <v/>
      </c>
    </row>
    <row r="785" spans="1:5" x14ac:dyDescent="0.3">
      <c r="A785" s="1" t="str">
        <f>IF(simulations!A786="","",simulations!A786)</f>
        <v/>
      </c>
      <c r="B785" s="1" t="str">
        <f>IF(simulations!D786="","",simulations!D786)</f>
        <v/>
      </c>
      <c r="C785" s="1" t="str">
        <f>IF(simulations!E786="","",simulations!E786)</f>
        <v/>
      </c>
      <c r="D785" s="1" t="str">
        <f>IF(simulations!F786="","",simulations!F786)</f>
        <v/>
      </c>
      <c r="E785" s="1" t="str">
        <f>IF(simulations!G786="","",simulations!G786)</f>
        <v/>
      </c>
    </row>
    <row r="786" spans="1:5" x14ac:dyDescent="0.3">
      <c r="A786" s="1" t="str">
        <f>IF(simulations!A787="","",simulations!A787)</f>
        <v/>
      </c>
      <c r="B786" s="1" t="str">
        <f>IF(simulations!D787="","",simulations!D787)</f>
        <v/>
      </c>
      <c r="C786" s="1" t="str">
        <f>IF(simulations!E787="","",simulations!E787)</f>
        <v/>
      </c>
      <c r="D786" s="1" t="str">
        <f>IF(simulations!F787="","",simulations!F787)</f>
        <v/>
      </c>
      <c r="E786" s="1" t="str">
        <f>IF(simulations!G787="","",simulations!G787)</f>
        <v/>
      </c>
    </row>
    <row r="787" spans="1:5" x14ac:dyDescent="0.3">
      <c r="A787" s="1" t="str">
        <f>IF(simulations!A788="","",simulations!A788)</f>
        <v/>
      </c>
      <c r="B787" s="1" t="str">
        <f>IF(simulations!D788="","",simulations!D788)</f>
        <v/>
      </c>
      <c r="C787" s="1" t="str">
        <f>IF(simulations!E788="","",simulations!E788)</f>
        <v/>
      </c>
      <c r="D787" s="1" t="str">
        <f>IF(simulations!F788="","",simulations!F788)</f>
        <v/>
      </c>
      <c r="E787" s="1" t="str">
        <f>IF(simulations!G788="","",simulations!G788)</f>
        <v/>
      </c>
    </row>
    <row r="788" spans="1:5" x14ac:dyDescent="0.3">
      <c r="A788" s="1" t="str">
        <f>IF(simulations!A789="","",simulations!A789)</f>
        <v/>
      </c>
      <c r="B788" s="1" t="str">
        <f>IF(simulations!D789="","",simulations!D789)</f>
        <v/>
      </c>
      <c r="C788" s="1" t="str">
        <f>IF(simulations!E789="","",simulations!E789)</f>
        <v/>
      </c>
      <c r="D788" s="1" t="str">
        <f>IF(simulations!F789="","",simulations!F789)</f>
        <v/>
      </c>
      <c r="E788" s="1" t="str">
        <f>IF(simulations!G789="","",simulations!G789)</f>
        <v/>
      </c>
    </row>
    <row r="789" spans="1:5" x14ac:dyDescent="0.3">
      <c r="A789" s="1" t="str">
        <f>IF(simulations!A790="","",simulations!A790)</f>
        <v/>
      </c>
      <c r="B789" s="1" t="str">
        <f>IF(simulations!D790="","",simulations!D790)</f>
        <v/>
      </c>
      <c r="C789" s="1" t="str">
        <f>IF(simulations!E790="","",simulations!E790)</f>
        <v/>
      </c>
      <c r="D789" s="1" t="str">
        <f>IF(simulations!F790="","",simulations!F790)</f>
        <v/>
      </c>
      <c r="E789" s="1" t="str">
        <f>IF(simulations!G790="","",simulations!G790)</f>
        <v/>
      </c>
    </row>
    <row r="790" spans="1:5" x14ac:dyDescent="0.3">
      <c r="A790" s="1" t="str">
        <f>IF(simulations!A791="","",simulations!A791)</f>
        <v/>
      </c>
      <c r="B790" s="1" t="str">
        <f>IF(simulations!D791="","",simulations!D791)</f>
        <v/>
      </c>
      <c r="C790" s="1" t="str">
        <f>IF(simulations!E791="","",simulations!E791)</f>
        <v/>
      </c>
      <c r="D790" s="1" t="str">
        <f>IF(simulations!F791="","",simulations!F791)</f>
        <v/>
      </c>
      <c r="E790" s="1" t="str">
        <f>IF(simulations!G791="","",simulations!G791)</f>
        <v/>
      </c>
    </row>
    <row r="791" spans="1:5" x14ac:dyDescent="0.3">
      <c r="A791" s="1" t="str">
        <f>IF(simulations!A792="","",simulations!A792)</f>
        <v/>
      </c>
      <c r="B791" s="1" t="str">
        <f>IF(simulations!D792="","",simulations!D792)</f>
        <v/>
      </c>
      <c r="C791" s="1" t="str">
        <f>IF(simulations!E792="","",simulations!E792)</f>
        <v/>
      </c>
      <c r="D791" s="1" t="str">
        <f>IF(simulations!F792="","",simulations!F792)</f>
        <v/>
      </c>
      <c r="E791" s="1" t="str">
        <f>IF(simulations!G792="","",simulations!G792)</f>
        <v/>
      </c>
    </row>
    <row r="792" spans="1:5" x14ac:dyDescent="0.3">
      <c r="A792" s="1" t="str">
        <f>IF(simulations!A793="","",simulations!A793)</f>
        <v/>
      </c>
      <c r="B792" s="1" t="str">
        <f>IF(simulations!D793="","",simulations!D793)</f>
        <v/>
      </c>
      <c r="C792" s="1" t="str">
        <f>IF(simulations!E793="","",simulations!E793)</f>
        <v/>
      </c>
      <c r="D792" s="1" t="str">
        <f>IF(simulations!F793="","",simulations!F793)</f>
        <v/>
      </c>
      <c r="E792" s="1" t="str">
        <f>IF(simulations!G793="","",simulations!G793)</f>
        <v/>
      </c>
    </row>
    <row r="793" spans="1:5" x14ac:dyDescent="0.3">
      <c r="A793" s="1" t="str">
        <f>IF(simulations!A794="","",simulations!A794)</f>
        <v/>
      </c>
      <c r="B793" s="1" t="str">
        <f>IF(simulations!D794="","",simulations!D794)</f>
        <v/>
      </c>
      <c r="C793" s="1" t="str">
        <f>IF(simulations!E794="","",simulations!E794)</f>
        <v/>
      </c>
      <c r="D793" s="1" t="str">
        <f>IF(simulations!F794="","",simulations!F794)</f>
        <v/>
      </c>
      <c r="E793" s="1" t="str">
        <f>IF(simulations!G794="","",simulations!G794)</f>
        <v/>
      </c>
    </row>
    <row r="794" spans="1:5" x14ac:dyDescent="0.3">
      <c r="A794" s="1" t="str">
        <f>IF(simulations!A795="","",simulations!A795)</f>
        <v/>
      </c>
      <c r="B794" s="1" t="str">
        <f>IF(simulations!D795="","",simulations!D795)</f>
        <v/>
      </c>
      <c r="C794" s="1" t="str">
        <f>IF(simulations!E795="","",simulations!E795)</f>
        <v/>
      </c>
      <c r="D794" s="1" t="str">
        <f>IF(simulations!F795="","",simulations!F795)</f>
        <v/>
      </c>
      <c r="E794" s="1" t="str">
        <f>IF(simulations!G795="","",simulations!G795)</f>
        <v/>
      </c>
    </row>
    <row r="795" spans="1:5" x14ac:dyDescent="0.3">
      <c r="A795" s="1" t="str">
        <f>IF(simulations!A796="","",simulations!A796)</f>
        <v/>
      </c>
      <c r="B795" s="1" t="str">
        <f>IF(simulations!D796="","",simulations!D796)</f>
        <v/>
      </c>
      <c r="C795" s="1" t="str">
        <f>IF(simulations!E796="","",simulations!E796)</f>
        <v/>
      </c>
      <c r="D795" s="1" t="str">
        <f>IF(simulations!F796="","",simulations!F796)</f>
        <v/>
      </c>
      <c r="E795" s="1" t="str">
        <f>IF(simulations!G796="","",simulations!G796)</f>
        <v/>
      </c>
    </row>
    <row r="796" spans="1:5" x14ac:dyDescent="0.3">
      <c r="A796" s="1" t="str">
        <f>IF(simulations!A797="","",simulations!A797)</f>
        <v/>
      </c>
      <c r="B796" s="1" t="str">
        <f>IF(simulations!D797="","",simulations!D797)</f>
        <v/>
      </c>
      <c r="C796" s="1" t="str">
        <f>IF(simulations!E797="","",simulations!E797)</f>
        <v/>
      </c>
      <c r="D796" s="1" t="str">
        <f>IF(simulations!F797="","",simulations!F797)</f>
        <v/>
      </c>
      <c r="E796" s="1" t="str">
        <f>IF(simulations!G797="","",simulations!G797)</f>
        <v/>
      </c>
    </row>
    <row r="797" spans="1:5" x14ac:dyDescent="0.3">
      <c r="A797" s="1" t="str">
        <f>IF(simulations!A798="","",simulations!A798)</f>
        <v/>
      </c>
      <c r="B797" s="1" t="str">
        <f>IF(simulations!D798="","",simulations!D798)</f>
        <v/>
      </c>
      <c r="C797" s="1" t="str">
        <f>IF(simulations!E798="","",simulations!E798)</f>
        <v/>
      </c>
      <c r="D797" s="1" t="str">
        <f>IF(simulations!F798="","",simulations!F798)</f>
        <v/>
      </c>
      <c r="E797" s="1" t="str">
        <f>IF(simulations!G798="","",simulations!G798)</f>
        <v/>
      </c>
    </row>
    <row r="798" spans="1:5" x14ac:dyDescent="0.3">
      <c r="A798" s="1" t="str">
        <f>IF(simulations!A799="","",simulations!A799)</f>
        <v/>
      </c>
      <c r="B798" s="1" t="str">
        <f>IF(simulations!D799="","",simulations!D799)</f>
        <v/>
      </c>
      <c r="C798" s="1" t="str">
        <f>IF(simulations!E799="","",simulations!E799)</f>
        <v/>
      </c>
      <c r="D798" s="1" t="str">
        <f>IF(simulations!F799="","",simulations!F799)</f>
        <v/>
      </c>
      <c r="E798" s="1" t="str">
        <f>IF(simulations!G799="","",simulations!G799)</f>
        <v/>
      </c>
    </row>
    <row r="799" spans="1:5" x14ac:dyDescent="0.3">
      <c r="A799" s="1" t="str">
        <f>IF(simulations!A800="","",simulations!A800)</f>
        <v/>
      </c>
      <c r="B799" s="1" t="str">
        <f>IF(simulations!D800="","",simulations!D800)</f>
        <v/>
      </c>
      <c r="C799" s="1" t="str">
        <f>IF(simulations!E800="","",simulations!E800)</f>
        <v/>
      </c>
      <c r="D799" s="1" t="str">
        <f>IF(simulations!F800="","",simulations!F800)</f>
        <v/>
      </c>
      <c r="E799" s="1" t="str">
        <f>IF(simulations!G800="","",simulations!G800)</f>
        <v/>
      </c>
    </row>
    <row r="800" spans="1:5" x14ac:dyDescent="0.3">
      <c r="A800" s="1" t="str">
        <f>IF(simulations!A801="","",simulations!A801)</f>
        <v/>
      </c>
      <c r="B800" s="1" t="str">
        <f>IF(simulations!D801="","",simulations!D801)</f>
        <v/>
      </c>
      <c r="C800" s="1" t="str">
        <f>IF(simulations!E801="","",simulations!E801)</f>
        <v/>
      </c>
      <c r="D800" s="1" t="str">
        <f>IF(simulations!F801="","",simulations!F801)</f>
        <v/>
      </c>
      <c r="E800" s="1" t="str">
        <f>IF(simulations!G801="","",simulations!G801)</f>
        <v/>
      </c>
    </row>
    <row r="801" spans="1:5" x14ac:dyDescent="0.3">
      <c r="A801" s="1" t="str">
        <f>IF(simulations!A802="","",simulations!A802)</f>
        <v/>
      </c>
      <c r="B801" s="1" t="str">
        <f>IF(simulations!D802="","",simulations!D802)</f>
        <v/>
      </c>
      <c r="C801" s="1" t="str">
        <f>IF(simulations!E802="","",simulations!E802)</f>
        <v/>
      </c>
      <c r="D801" s="1" t="str">
        <f>IF(simulations!F802="","",simulations!F802)</f>
        <v/>
      </c>
      <c r="E801" s="1" t="str">
        <f>IF(simulations!G802="","",simulations!G802)</f>
        <v/>
      </c>
    </row>
    <row r="802" spans="1:5" x14ac:dyDescent="0.3">
      <c r="A802" s="1" t="str">
        <f>IF(simulations!A803="","",simulations!A803)</f>
        <v/>
      </c>
      <c r="B802" s="1" t="str">
        <f>IF(simulations!D803="","",simulations!D803)</f>
        <v/>
      </c>
      <c r="C802" s="1" t="str">
        <f>IF(simulations!E803="","",simulations!E803)</f>
        <v/>
      </c>
      <c r="D802" s="1" t="str">
        <f>IF(simulations!F803="","",simulations!F803)</f>
        <v/>
      </c>
      <c r="E802" s="1" t="str">
        <f>IF(simulations!G803="","",simulations!G803)</f>
        <v/>
      </c>
    </row>
    <row r="803" spans="1:5" x14ac:dyDescent="0.3">
      <c r="A803" s="1" t="str">
        <f>IF(simulations!A804="","",simulations!A804)</f>
        <v/>
      </c>
      <c r="B803" s="1" t="str">
        <f>IF(simulations!D804="","",simulations!D804)</f>
        <v/>
      </c>
      <c r="C803" s="1" t="str">
        <f>IF(simulations!E804="","",simulations!E804)</f>
        <v/>
      </c>
      <c r="D803" s="1" t="str">
        <f>IF(simulations!F804="","",simulations!F804)</f>
        <v/>
      </c>
      <c r="E803" s="1" t="str">
        <f>IF(simulations!G804="","",simulations!G804)</f>
        <v/>
      </c>
    </row>
    <row r="804" spans="1:5" x14ac:dyDescent="0.3">
      <c r="A804" s="1" t="str">
        <f>IF(simulations!A805="","",simulations!A805)</f>
        <v/>
      </c>
      <c r="B804" s="1" t="str">
        <f>IF(simulations!D805="","",simulations!D805)</f>
        <v/>
      </c>
      <c r="C804" s="1" t="str">
        <f>IF(simulations!E805="","",simulations!E805)</f>
        <v/>
      </c>
      <c r="D804" s="1" t="str">
        <f>IF(simulations!F805="","",simulations!F805)</f>
        <v/>
      </c>
      <c r="E804" s="1" t="str">
        <f>IF(simulations!G805="","",simulations!G805)</f>
        <v/>
      </c>
    </row>
    <row r="805" spans="1:5" x14ac:dyDescent="0.3">
      <c r="A805" s="1" t="str">
        <f>IF(simulations!A806="","",simulations!A806)</f>
        <v/>
      </c>
      <c r="B805" s="1" t="str">
        <f>IF(simulations!D806="","",simulations!D806)</f>
        <v/>
      </c>
      <c r="C805" s="1" t="str">
        <f>IF(simulations!E806="","",simulations!E806)</f>
        <v/>
      </c>
      <c r="D805" s="1" t="str">
        <f>IF(simulations!F806="","",simulations!F806)</f>
        <v/>
      </c>
      <c r="E805" s="1" t="str">
        <f>IF(simulations!G806="","",simulations!G806)</f>
        <v/>
      </c>
    </row>
    <row r="806" spans="1:5" x14ac:dyDescent="0.3">
      <c r="A806" s="1" t="str">
        <f>IF(simulations!A807="","",simulations!A807)</f>
        <v/>
      </c>
      <c r="B806" s="1" t="str">
        <f>IF(simulations!D807="","",simulations!D807)</f>
        <v/>
      </c>
      <c r="C806" s="1" t="str">
        <f>IF(simulations!E807="","",simulations!E807)</f>
        <v/>
      </c>
      <c r="D806" s="1" t="str">
        <f>IF(simulations!F807="","",simulations!F807)</f>
        <v/>
      </c>
      <c r="E806" s="1" t="str">
        <f>IF(simulations!G807="","",simulations!G807)</f>
        <v/>
      </c>
    </row>
    <row r="807" spans="1:5" x14ac:dyDescent="0.3">
      <c r="A807" s="1" t="str">
        <f>IF(simulations!A808="","",simulations!A808)</f>
        <v/>
      </c>
      <c r="B807" s="1" t="str">
        <f>IF(simulations!D808="","",simulations!D808)</f>
        <v/>
      </c>
      <c r="C807" s="1" t="str">
        <f>IF(simulations!E808="","",simulations!E808)</f>
        <v/>
      </c>
      <c r="D807" s="1" t="str">
        <f>IF(simulations!F808="","",simulations!F808)</f>
        <v/>
      </c>
      <c r="E807" s="1" t="str">
        <f>IF(simulations!G808="","",simulations!G808)</f>
        <v/>
      </c>
    </row>
    <row r="808" spans="1:5" x14ac:dyDescent="0.3">
      <c r="A808" s="1" t="str">
        <f>IF(simulations!A809="","",simulations!A809)</f>
        <v/>
      </c>
      <c r="B808" s="1" t="str">
        <f>IF(simulations!D809="","",simulations!D809)</f>
        <v/>
      </c>
      <c r="C808" s="1" t="str">
        <f>IF(simulations!E809="","",simulations!E809)</f>
        <v/>
      </c>
      <c r="D808" s="1" t="str">
        <f>IF(simulations!F809="","",simulations!F809)</f>
        <v/>
      </c>
      <c r="E808" s="1" t="str">
        <f>IF(simulations!G809="","",simulations!G809)</f>
        <v/>
      </c>
    </row>
    <row r="809" spans="1:5" x14ac:dyDescent="0.3">
      <c r="A809" s="1" t="str">
        <f>IF(simulations!A810="","",simulations!A810)</f>
        <v/>
      </c>
      <c r="B809" s="1" t="str">
        <f>IF(simulations!D810="","",simulations!D810)</f>
        <v/>
      </c>
      <c r="C809" s="1" t="str">
        <f>IF(simulations!E810="","",simulations!E810)</f>
        <v/>
      </c>
      <c r="D809" s="1" t="str">
        <f>IF(simulations!F810="","",simulations!F810)</f>
        <v/>
      </c>
      <c r="E809" s="1" t="str">
        <f>IF(simulations!G810="","",simulations!G810)</f>
        <v/>
      </c>
    </row>
    <row r="810" spans="1:5" x14ac:dyDescent="0.3">
      <c r="A810" s="1" t="str">
        <f>IF(simulations!A811="","",simulations!A811)</f>
        <v/>
      </c>
      <c r="B810" s="1" t="str">
        <f>IF(simulations!D811="","",simulations!D811)</f>
        <v/>
      </c>
      <c r="C810" s="1" t="str">
        <f>IF(simulations!E811="","",simulations!E811)</f>
        <v/>
      </c>
      <c r="D810" s="1" t="str">
        <f>IF(simulations!F811="","",simulations!F811)</f>
        <v/>
      </c>
      <c r="E810" s="1" t="str">
        <f>IF(simulations!G811="","",simulations!G811)</f>
        <v/>
      </c>
    </row>
    <row r="811" spans="1:5" x14ac:dyDescent="0.3">
      <c r="A811" s="1" t="str">
        <f>IF(simulations!A812="","",simulations!A812)</f>
        <v/>
      </c>
      <c r="B811" s="1" t="str">
        <f>IF(simulations!D812="","",simulations!D812)</f>
        <v/>
      </c>
      <c r="C811" s="1" t="str">
        <f>IF(simulations!E812="","",simulations!E812)</f>
        <v/>
      </c>
      <c r="D811" s="1" t="str">
        <f>IF(simulations!F812="","",simulations!F812)</f>
        <v/>
      </c>
      <c r="E811" s="1" t="str">
        <f>IF(simulations!G812="","",simulations!G812)</f>
        <v/>
      </c>
    </row>
    <row r="812" spans="1:5" x14ac:dyDescent="0.3">
      <c r="A812" s="1" t="str">
        <f>IF(simulations!A813="","",simulations!A813)</f>
        <v/>
      </c>
      <c r="B812" s="1" t="str">
        <f>IF(simulations!D813="","",simulations!D813)</f>
        <v/>
      </c>
      <c r="C812" s="1" t="str">
        <f>IF(simulations!E813="","",simulations!E813)</f>
        <v/>
      </c>
      <c r="D812" s="1" t="str">
        <f>IF(simulations!F813="","",simulations!F813)</f>
        <v/>
      </c>
      <c r="E812" s="1" t="str">
        <f>IF(simulations!G813="","",simulations!G813)</f>
        <v/>
      </c>
    </row>
    <row r="813" spans="1:5" x14ac:dyDescent="0.3">
      <c r="A813" s="1" t="str">
        <f>IF(simulations!A814="","",simulations!A814)</f>
        <v/>
      </c>
      <c r="B813" s="1" t="str">
        <f>IF(simulations!D814="","",simulations!D814)</f>
        <v/>
      </c>
      <c r="C813" s="1" t="str">
        <f>IF(simulations!E814="","",simulations!E814)</f>
        <v/>
      </c>
      <c r="D813" s="1" t="str">
        <f>IF(simulations!F814="","",simulations!F814)</f>
        <v/>
      </c>
      <c r="E813" s="1" t="str">
        <f>IF(simulations!G814="","",simulations!G814)</f>
        <v/>
      </c>
    </row>
    <row r="814" spans="1:5" x14ac:dyDescent="0.3">
      <c r="A814" s="1" t="str">
        <f>IF(simulations!A815="","",simulations!A815)</f>
        <v/>
      </c>
      <c r="B814" s="1" t="str">
        <f>IF(simulations!D815="","",simulations!D815)</f>
        <v/>
      </c>
      <c r="C814" s="1" t="str">
        <f>IF(simulations!E815="","",simulations!E815)</f>
        <v/>
      </c>
      <c r="D814" s="1" t="str">
        <f>IF(simulations!F815="","",simulations!F815)</f>
        <v/>
      </c>
      <c r="E814" s="1" t="str">
        <f>IF(simulations!G815="","",simulations!G815)</f>
        <v/>
      </c>
    </row>
    <row r="815" spans="1:5" x14ac:dyDescent="0.3">
      <c r="A815" s="1" t="str">
        <f>IF(simulations!A816="","",simulations!A816)</f>
        <v/>
      </c>
      <c r="B815" s="1" t="str">
        <f>IF(simulations!D816="","",simulations!D816)</f>
        <v/>
      </c>
      <c r="C815" s="1" t="str">
        <f>IF(simulations!E816="","",simulations!E816)</f>
        <v/>
      </c>
      <c r="D815" s="1" t="str">
        <f>IF(simulations!F816="","",simulations!F816)</f>
        <v/>
      </c>
      <c r="E815" s="1" t="str">
        <f>IF(simulations!G816="","",simulations!G816)</f>
        <v/>
      </c>
    </row>
    <row r="816" spans="1:5" x14ac:dyDescent="0.3">
      <c r="A816" s="1" t="str">
        <f>IF(simulations!A817="","",simulations!A817)</f>
        <v/>
      </c>
      <c r="B816" s="1" t="str">
        <f>IF(simulations!D817="","",simulations!D817)</f>
        <v/>
      </c>
      <c r="C816" s="1" t="str">
        <f>IF(simulations!E817="","",simulations!E817)</f>
        <v/>
      </c>
      <c r="D816" s="1" t="str">
        <f>IF(simulations!F817="","",simulations!F817)</f>
        <v/>
      </c>
      <c r="E816" s="1" t="str">
        <f>IF(simulations!G817="","",simulations!G817)</f>
        <v/>
      </c>
    </row>
    <row r="817" spans="1:5" x14ac:dyDescent="0.3">
      <c r="A817" s="1" t="str">
        <f>IF(simulations!A818="","",simulations!A818)</f>
        <v/>
      </c>
      <c r="B817" s="1" t="str">
        <f>IF(simulations!D818="","",simulations!D818)</f>
        <v/>
      </c>
      <c r="C817" s="1" t="str">
        <f>IF(simulations!E818="","",simulations!E818)</f>
        <v/>
      </c>
      <c r="D817" s="1" t="str">
        <f>IF(simulations!F818="","",simulations!F818)</f>
        <v/>
      </c>
      <c r="E817" s="1" t="str">
        <f>IF(simulations!G818="","",simulations!G818)</f>
        <v/>
      </c>
    </row>
    <row r="818" spans="1:5" x14ac:dyDescent="0.3">
      <c r="A818" s="1" t="str">
        <f>IF(simulations!A819="","",simulations!A819)</f>
        <v/>
      </c>
      <c r="B818" s="1" t="str">
        <f>IF(simulations!D819="","",simulations!D819)</f>
        <v/>
      </c>
      <c r="C818" s="1" t="str">
        <f>IF(simulations!E819="","",simulations!E819)</f>
        <v/>
      </c>
      <c r="D818" s="1" t="str">
        <f>IF(simulations!F819="","",simulations!F819)</f>
        <v/>
      </c>
      <c r="E818" s="1" t="str">
        <f>IF(simulations!G819="","",simulations!G819)</f>
        <v/>
      </c>
    </row>
    <row r="819" spans="1:5" x14ac:dyDescent="0.3">
      <c r="A819" s="1" t="str">
        <f>IF(simulations!A820="","",simulations!A820)</f>
        <v/>
      </c>
      <c r="B819" s="1" t="str">
        <f>IF(simulations!D820="","",simulations!D820)</f>
        <v/>
      </c>
      <c r="C819" s="1" t="str">
        <f>IF(simulations!E820="","",simulations!E820)</f>
        <v/>
      </c>
      <c r="D819" s="1" t="str">
        <f>IF(simulations!F820="","",simulations!F820)</f>
        <v/>
      </c>
      <c r="E819" s="1" t="str">
        <f>IF(simulations!G820="","",simulations!G820)</f>
        <v/>
      </c>
    </row>
    <row r="820" spans="1:5" x14ac:dyDescent="0.3">
      <c r="A820" s="1" t="str">
        <f>IF(simulations!A821="","",simulations!A821)</f>
        <v/>
      </c>
      <c r="B820" s="1" t="str">
        <f>IF(simulations!D821="","",simulations!D821)</f>
        <v/>
      </c>
      <c r="C820" s="1" t="str">
        <f>IF(simulations!E821="","",simulations!E821)</f>
        <v/>
      </c>
      <c r="D820" s="1" t="str">
        <f>IF(simulations!F821="","",simulations!F821)</f>
        <v/>
      </c>
      <c r="E820" s="1" t="str">
        <f>IF(simulations!G821="","",simulations!G821)</f>
        <v/>
      </c>
    </row>
    <row r="821" spans="1:5" x14ac:dyDescent="0.3">
      <c r="A821" s="1" t="str">
        <f>IF(simulations!A822="","",simulations!A822)</f>
        <v/>
      </c>
      <c r="B821" s="1" t="str">
        <f>IF(simulations!D822="","",simulations!D822)</f>
        <v/>
      </c>
      <c r="C821" s="1" t="str">
        <f>IF(simulations!E822="","",simulations!E822)</f>
        <v/>
      </c>
      <c r="D821" s="1" t="str">
        <f>IF(simulations!F822="","",simulations!F822)</f>
        <v/>
      </c>
      <c r="E821" s="1" t="str">
        <f>IF(simulations!G822="","",simulations!G822)</f>
        <v/>
      </c>
    </row>
    <row r="822" spans="1:5" x14ac:dyDescent="0.3">
      <c r="A822" s="1" t="str">
        <f>IF(simulations!A823="","",simulations!A823)</f>
        <v/>
      </c>
      <c r="B822" s="1" t="str">
        <f>IF(simulations!D823="","",simulations!D823)</f>
        <v/>
      </c>
      <c r="C822" s="1" t="str">
        <f>IF(simulations!E823="","",simulations!E823)</f>
        <v/>
      </c>
      <c r="D822" s="1" t="str">
        <f>IF(simulations!F823="","",simulations!F823)</f>
        <v/>
      </c>
      <c r="E822" s="1" t="str">
        <f>IF(simulations!G823="","",simulations!G823)</f>
        <v/>
      </c>
    </row>
    <row r="823" spans="1:5" x14ac:dyDescent="0.3">
      <c r="A823" s="1" t="str">
        <f>IF(simulations!A824="","",simulations!A824)</f>
        <v/>
      </c>
      <c r="B823" s="1" t="str">
        <f>IF(simulations!D824="","",simulations!D824)</f>
        <v/>
      </c>
      <c r="C823" s="1" t="str">
        <f>IF(simulations!E824="","",simulations!E824)</f>
        <v/>
      </c>
      <c r="D823" s="1" t="str">
        <f>IF(simulations!F824="","",simulations!F824)</f>
        <v/>
      </c>
      <c r="E823" s="1" t="str">
        <f>IF(simulations!G824="","",simulations!G824)</f>
        <v/>
      </c>
    </row>
    <row r="824" spans="1:5" x14ac:dyDescent="0.3">
      <c r="A824" s="1" t="str">
        <f>IF(simulations!A825="","",simulations!A825)</f>
        <v/>
      </c>
      <c r="B824" s="1" t="str">
        <f>IF(simulations!D825="","",simulations!D825)</f>
        <v/>
      </c>
      <c r="C824" s="1" t="str">
        <f>IF(simulations!E825="","",simulations!E825)</f>
        <v/>
      </c>
      <c r="D824" s="1" t="str">
        <f>IF(simulations!F825="","",simulations!F825)</f>
        <v/>
      </c>
      <c r="E824" s="1" t="str">
        <f>IF(simulations!G825="","",simulations!G825)</f>
        <v/>
      </c>
    </row>
    <row r="825" spans="1:5" x14ac:dyDescent="0.3">
      <c r="A825" s="1" t="str">
        <f>IF(simulations!A826="","",simulations!A826)</f>
        <v/>
      </c>
      <c r="B825" s="1" t="str">
        <f>IF(simulations!D826="","",simulations!D826)</f>
        <v/>
      </c>
      <c r="C825" s="1" t="str">
        <f>IF(simulations!E826="","",simulations!E826)</f>
        <v/>
      </c>
      <c r="D825" s="1" t="str">
        <f>IF(simulations!F826="","",simulations!F826)</f>
        <v/>
      </c>
      <c r="E825" s="1" t="str">
        <f>IF(simulations!G826="","",simulations!G826)</f>
        <v/>
      </c>
    </row>
    <row r="826" spans="1:5" x14ac:dyDescent="0.3">
      <c r="A826" s="1" t="str">
        <f>IF(simulations!A827="","",simulations!A827)</f>
        <v/>
      </c>
      <c r="B826" s="1" t="str">
        <f>IF(simulations!D827="","",simulations!D827)</f>
        <v/>
      </c>
      <c r="C826" s="1" t="str">
        <f>IF(simulations!E827="","",simulations!E827)</f>
        <v/>
      </c>
      <c r="D826" s="1" t="str">
        <f>IF(simulations!F827="","",simulations!F827)</f>
        <v/>
      </c>
      <c r="E826" s="1" t="str">
        <f>IF(simulations!G827="","",simulations!G827)</f>
        <v/>
      </c>
    </row>
    <row r="827" spans="1:5" x14ac:dyDescent="0.3">
      <c r="A827" s="1" t="str">
        <f>IF(simulations!A828="","",simulations!A828)</f>
        <v/>
      </c>
      <c r="B827" s="1" t="str">
        <f>IF(simulations!D828="","",simulations!D828)</f>
        <v/>
      </c>
      <c r="C827" s="1" t="str">
        <f>IF(simulations!E828="","",simulations!E828)</f>
        <v/>
      </c>
      <c r="D827" s="1" t="str">
        <f>IF(simulations!F828="","",simulations!F828)</f>
        <v/>
      </c>
      <c r="E827" s="1" t="str">
        <f>IF(simulations!G828="","",simulations!G828)</f>
        <v/>
      </c>
    </row>
    <row r="828" spans="1:5" x14ac:dyDescent="0.3">
      <c r="A828" s="1" t="str">
        <f>IF(simulations!A829="","",simulations!A829)</f>
        <v/>
      </c>
      <c r="B828" s="1" t="str">
        <f>IF(simulations!D829="","",simulations!D829)</f>
        <v/>
      </c>
      <c r="C828" s="1" t="str">
        <f>IF(simulations!E829="","",simulations!E829)</f>
        <v/>
      </c>
      <c r="D828" s="1" t="str">
        <f>IF(simulations!F829="","",simulations!F829)</f>
        <v/>
      </c>
      <c r="E828" s="1" t="str">
        <f>IF(simulations!G829="","",simulations!G829)</f>
        <v/>
      </c>
    </row>
    <row r="829" spans="1:5" x14ac:dyDescent="0.3">
      <c r="A829" s="1" t="str">
        <f>IF(simulations!A830="","",simulations!A830)</f>
        <v/>
      </c>
      <c r="B829" s="1" t="str">
        <f>IF(simulations!D830="","",simulations!D830)</f>
        <v/>
      </c>
      <c r="C829" s="1" t="str">
        <f>IF(simulations!E830="","",simulations!E830)</f>
        <v/>
      </c>
      <c r="D829" s="1" t="str">
        <f>IF(simulations!F830="","",simulations!F830)</f>
        <v/>
      </c>
      <c r="E829" s="1" t="str">
        <f>IF(simulations!G830="","",simulations!G830)</f>
        <v/>
      </c>
    </row>
    <row r="830" spans="1:5" x14ac:dyDescent="0.3">
      <c r="A830" s="1" t="str">
        <f>IF(simulations!A831="","",simulations!A831)</f>
        <v/>
      </c>
      <c r="B830" s="1" t="str">
        <f>IF(simulations!D831="","",simulations!D831)</f>
        <v/>
      </c>
      <c r="C830" s="1" t="str">
        <f>IF(simulations!E831="","",simulations!E831)</f>
        <v/>
      </c>
      <c r="D830" s="1" t="str">
        <f>IF(simulations!F831="","",simulations!F831)</f>
        <v/>
      </c>
      <c r="E830" s="1" t="str">
        <f>IF(simulations!G831="","",simulations!G831)</f>
        <v/>
      </c>
    </row>
    <row r="831" spans="1:5" x14ac:dyDescent="0.3">
      <c r="A831" s="1" t="str">
        <f>IF(simulations!A832="","",simulations!A832)</f>
        <v/>
      </c>
      <c r="B831" s="1" t="str">
        <f>IF(simulations!D832="","",simulations!D832)</f>
        <v/>
      </c>
      <c r="C831" s="1" t="str">
        <f>IF(simulations!E832="","",simulations!E832)</f>
        <v/>
      </c>
      <c r="D831" s="1" t="str">
        <f>IF(simulations!F832="","",simulations!F832)</f>
        <v/>
      </c>
      <c r="E831" s="1" t="str">
        <f>IF(simulations!G832="","",simulations!G832)</f>
        <v/>
      </c>
    </row>
    <row r="832" spans="1:5" x14ac:dyDescent="0.3">
      <c r="A832" s="1" t="str">
        <f>IF(simulations!A833="","",simulations!A833)</f>
        <v/>
      </c>
      <c r="B832" s="1" t="str">
        <f>IF(simulations!D833="","",simulations!D833)</f>
        <v/>
      </c>
      <c r="C832" s="1" t="str">
        <f>IF(simulations!E833="","",simulations!E833)</f>
        <v/>
      </c>
      <c r="D832" s="1" t="str">
        <f>IF(simulations!F833="","",simulations!F833)</f>
        <v/>
      </c>
      <c r="E832" s="1" t="str">
        <f>IF(simulations!G833="","",simulations!G833)</f>
        <v/>
      </c>
    </row>
    <row r="833" spans="1:5" x14ac:dyDescent="0.3">
      <c r="A833" s="1" t="str">
        <f>IF(simulations!A834="","",simulations!A834)</f>
        <v/>
      </c>
      <c r="B833" s="1" t="str">
        <f>IF(simulations!D834="","",simulations!D834)</f>
        <v/>
      </c>
      <c r="C833" s="1" t="str">
        <f>IF(simulations!E834="","",simulations!E834)</f>
        <v/>
      </c>
      <c r="D833" s="1" t="str">
        <f>IF(simulations!F834="","",simulations!F834)</f>
        <v/>
      </c>
      <c r="E833" s="1" t="str">
        <f>IF(simulations!G834="","",simulations!G834)</f>
        <v/>
      </c>
    </row>
    <row r="834" spans="1:5" x14ac:dyDescent="0.3">
      <c r="A834" s="1" t="str">
        <f>IF(simulations!A835="","",simulations!A835)</f>
        <v/>
      </c>
      <c r="B834" s="1" t="str">
        <f>IF(simulations!D835="","",simulations!D835)</f>
        <v/>
      </c>
      <c r="C834" s="1" t="str">
        <f>IF(simulations!E835="","",simulations!E835)</f>
        <v/>
      </c>
      <c r="D834" s="1" t="str">
        <f>IF(simulations!F835="","",simulations!F835)</f>
        <v/>
      </c>
      <c r="E834" s="1" t="str">
        <f>IF(simulations!G835="","",simulations!G835)</f>
        <v/>
      </c>
    </row>
    <row r="835" spans="1:5" x14ac:dyDescent="0.3">
      <c r="A835" s="1" t="str">
        <f>IF(simulations!A836="","",simulations!A836)</f>
        <v/>
      </c>
      <c r="B835" s="1" t="str">
        <f>IF(simulations!D836="","",simulations!D836)</f>
        <v/>
      </c>
      <c r="C835" s="1" t="str">
        <f>IF(simulations!E836="","",simulations!E836)</f>
        <v/>
      </c>
      <c r="D835" s="1" t="str">
        <f>IF(simulations!F836="","",simulations!F836)</f>
        <v/>
      </c>
      <c r="E835" s="1" t="str">
        <f>IF(simulations!G836="","",simulations!G836)</f>
        <v/>
      </c>
    </row>
    <row r="836" spans="1:5" x14ac:dyDescent="0.3">
      <c r="A836" s="1" t="str">
        <f>IF(simulations!A837="","",simulations!A837)</f>
        <v/>
      </c>
      <c r="B836" s="1" t="str">
        <f>IF(simulations!D837="","",simulations!D837)</f>
        <v/>
      </c>
      <c r="C836" s="1" t="str">
        <f>IF(simulations!E837="","",simulations!E837)</f>
        <v/>
      </c>
      <c r="D836" s="1" t="str">
        <f>IF(simulations!F837="","",simulations!F837)</f>
        <v/>
      </c>
      <c r="E836" s="1" t="str">
        <f>IF(simulations!G837="","",simulations!G837)</f>
        <v/>
      </c>
    </row>
    <row r="837" spans="1:5" x14ac:dyDescent="0.3">
      <c r="A837" s="1" t="str">
        <f>IF(simulations!A838="","",simulations!A838)</f>
        <v/>
      </c>
      <c r="B837" s="1" t="str">
        <f>IF(simulations!D838="","",simulations!D838)</f>
        <v/>
      </c>
      <c r="C837" s="1" t="str">
        <f>IF(simulations!E838="","",simulations!E838)</f>
        <v/>
      </c>
      <c r="D837" s="1" t="str">
        <f>IF(simulations!F838="","",simulations!F838)</f>
        <v/>
      </c>
      <c r="E837" s="1" t="str">
        <f>IF(simulations!G838="","",simulations!G838)</f>
        <v/>
      </c>
    </row>
    <row r="838" spans="1:5" x14ac:dyDescent="0.3">
      <c r="A838" s="1" t="str">
        <f>IF(simulations!A839="","",simulations!A839)</f>
        <v/>
      </c>
      <c r="B838" s="1" t="str">
        <f>IF(simulations!D839="","",simulations!D839)</f>
        <v/>
      </c>
      <c r="C838" s="1" t="str">
        <f>IF(simulations!E839="","",simulations!E839)</f>
        <v/>
      </c>
      <c r="D838" s="1" t="str">
        <f>IF(simulations!F839="","",simulations!F839)</f>
        <v/>
      </c>
      <c r="E838" s="1" t="str">
        <f>IF(simulations!G839="","",simulations!G839)</f>
        <v/>
      </c>
    </row>
    <row r="839" spans="1:5" x14ac:dyDescent="0.3">
      <c r="A839" s="1" t="str">
        <f>IF(simulations!A840="","",simulations!A840)</f>
        <v/>
      </c>
      <c r="B839" s="1" t="str">
        <f>IF(simulations!D840="","",simulations!D840)</f>
        <v/>
      </c>
      <c r="C839" s="1" t="str">
        <f>IF(simulations!E840="","",simulations!E840)</f>
        <v/>
      </c>
      <c r="D839" s="1" t="str">
        <f>IF(simulations!F840="","",simulations!F840)</f>
        <v/>
      </c>
      <c r="E839" s="1" t="str">
        <f>IF(simulations!G840="","",simulations!G840)</f>
        <v/>
      </c>
    </row>
    <row r="840" spans="1:5" x14ac:dyDescent="0.3">
      <c r="A840" s="1" t="str">
        <f>IF(simulations!A841="","",simulations!A841)</f>
        <v/>
      </c>
      <c r="B840" s="1" t="str">
        <f>IF(simulations!D841="","",simulations!D841)</f>
        <v/>
      </c>
      <c r="C840" s="1" t="str">
        <f>IF(simulations!E841="","",simulations!E841)</f>
        <v/>
      </c>
      <c r="D840" s="1" t="str">
        <f>IF(simulations!F841="","",simulations!F841)</f>
        <v/>
      </c>
      <c r="E840" s="1" t="str">
        <f>IF(simulations!G841="","",simulations!G841)</f>
        <v/>
      </c>
    </row>
    <row r="841" spans="1:5" x14ac:dyDescent="0.3">
      <c r="A841" s="1" t="str">
        <f>IF(simulations!A842="","",simulations!A842)</f>
        <v/>
      </c>
      <c r="B841" s="1" t="str">
        <f>IF(simulations!D842="","",simulations!D842)</f>
        <v/>
      </c>
      <c r="C841" s="1" t="str">
        <f>IF(simulations!E842="","",simulations!E842)</f>
        <v/>
      </c>
      <c r="D841" s="1" t="str">
        <f>IF(simulations!F842="","",simulations!F842)</f>
        <v/>
      </c>
      <c r="E841" s="1" t="str">
        <f>IF(simulations!G842="","",simulations!G842)</f>
        <v/>
      </c>
    </row>
    <row r="842" spans="1:5" x14ac:dyDescent="0.3">
      <c r="A842" s="1" t="str">
        <f>IF(simulations!A843="","",simulations!A843)</f>
        <v/>
      </c>
      <c r="B842" s="1" t="str">
        <f>IF(simulations!D843="","",simulations!D843)</f>
        <v/>
      </c>
      <c r="C842" s="1" t="str">
        <f>IF(simulations!E843="","",simulations!E843)</f>
        <v/>
      </c>
      <c r="D842" s="1" t="str">
        <f>IF(simulations!F843="","",simulations!F843)</f>
        <v/>
      </c>
      <c r="E842" s="1" t="str">
        <f>IF(simulations!G843="","",simulations!G843)</f>
        <v/>
      </c>
    </row>
    <row r="843" spans="1:5" x14ac:dyDescent="0.3">
      <c r="A843" s="1" t="str">
        <f>IF(simulations!A844="","",simulations!A844)</f>
        <v/>
      </c>
      <c r="B843" s="1" t="str">
        <f>IF(simulations!D844="","",simulations!D844)</f>
        <v/>
      </c>
      <c r="C843" s="1" t="str">
        <f>IF(simulations!E844="","",simulations!E844)</f>
        <v/>
      </c>
      <c r="D843" s="1" t="str">
        <f>IF(simulations!F844="","",simulations!F844)</f>
        <v/>
      </c>
      <c r="E843" s="1" t="str">
        <f>IF(simulations!G844="","",simulations!G844)</f>
        <v/>
      </c>
    </row>
    <row r="844" spans="1:5" x14ac:dyDescent="0.3">
      <c r="A844" s="1" t="str">
        <f>IF(simulations!A845="","",simulations!A845)</f>
        <v/>
      </c>
      <c r="B844" s="1" t="str">
        <f>IF(simulations!D845="","",simulations!D845)</f>
        <v/>
      </c>
      <c r="C844" s="1" t="str">
        <f>IF(simulations!E845="","",simulations!E845)</f>
        <v/>
      </c>
      <c r="D844" s="1" t="str">
        <f>IF(simulations!F845="","",simulations!F845)</f>
        <v/>
      </c>
      <c r="E844" s="1" t="str">
        <f>IF(simulations!G845="","",simulations!G845)</f>
        <v/>
      </c>
    </row>
    <row r="845" spans="1:5" x14ac:dyDescent="0.3">
      <c r="A845" s="1" t="str">
        <f>IF(simulations!A846="","",simulations!A846)</f>
        <v/>
      </c>
      <c r="B845" s="1" t="str">
        <f>IF(simulations!D846="","",simulations!D846)</f>
        <v/>
      </c>
      <c r="C845" s="1" t="str">
        <f>IF(simulations!E846="","",simulations!E846)</f>
        <v/>
      </c>
      <c r="D845" s="1" t="str">
        <f>IF(simulations!F846="","",simulations!F846)</f>
        <v/>
      </c>
      <c r="E845" s="1" t="str">
        <f>IF(simulations!G846="","",simulations!G846)</f>
        <v/>
      </c>
    </row>
    <row r="846" spans="1:5" x14ac:dyDescent="0.3">
      <c r="A846" s="1" t="str">
        <f>IF(simulations!A847="","",simulations!A847)</f>
        <v/>
      </c>
      <c r="B846" s="1" t="str">
        <f>IF(simulations!D847="","",simulations!D847)</f>
        <v/>
      </c>
      <c r="C846" s="1" t="str">
        <f>IF(simulations!E847="","",simulations!E847)</f>
        <v/>
      </c>
      <c r="D846" s="1" t="str">
        <f>IF(simulations!F847="","",simulations!F847)</f>
        <v/>
      </c>
      <c r="E846" s="1" t="str">
        <f>IF(simulations!G847="","",simulations!G847)</f>
        <v/>
      </c>
    </row>
    <row r="847" spans="1:5" x14ac:dyDescent="0.3">
      <c r="A847" s="1" t="str">
        <f>IF(simulations!A848="","",simulations!A848)</f>
        <v/>
      </c>
      <c r="B847" s="1" t="str">
        <f>IF(simulations!D848="","",simulations!D848)</f>
        <v/>
      </c>
      <c r="C847" s="1" t="str">
        <f>IF(simulations!E848="","",simulations!E848)</f>
        <v/>
      </c>
      <c r="D847" s="1" t="str">
        <f>IF(simulations!F848="","",simulations!F848)</f>
        <v/>
      </c>
      <c r="E847" s="1" t="str">
        <f>IF(simulations!G848="","",simulations!G848)</f>
        <v/>
      </c>
    </row>
    <row r="848" spans="1:5" x14ac:dyDescent="0.3">
      <c r="A848" s="1" t="str">
        <f>IF(simulations!A849="","",simulations!A849)</f>
        <v/>
      </c>
      <c r="B848" s="1" t="str">
        <f>IF(simulations!D849="","",simulations!D849)</f>
        <v/>
      </c>
      <c r="C848" s="1" t="str">
        <f>IF(simulations!E849="","",simulations!E849)</f>
        <v/>
      </c>
      <c r="D848" s="1" t="str">
        <f>IF(simulations!F849="","",simulations!F849)</f>
        <v/>
      </c>
      <c r="E848" s="1" t="str">
        <f>IF(simulations!G849="","",simulations!G849)</f>
        <v/>
      </c>
    </row>
    <row r="849" spans="1:5" x14ac:dyDescent="0.3">
      <c r="A849" s="1" t="str">
        <f>IF(simulations!A850="","",simulations!A850)</f>
        <v/>
      </c>
      <c r="B849" s="1" t="str">
        <f>IF(simulations!D850="","",simulations!D850)</f>
        <v/>
      </c>
      <c r="C849" s="1" t="str">
        <f>IF(simulations!E850="","",simulations!E850)</f>
        <v/>
      </c>
      <c r="D849" s="1" t="str">
        <f>IF(simulations!F850="","",simulations!F850)</f>
        <v/>
      </c>
      <c r="E849" s="1" t="str">
        <f>IF(simulations!G850="","",simulations!G850)</f>
        <v/>
      </c>
    </row>
    <row r="850" spans="1:5" x14ac:dyDescent="0.3">
      <c r="A850" s="1" t="str">
        <f>IF(simulations!A851="","",simulations!A851)</f>
        <v/>
      </c>
      <c r="B850" s="1" t="str">
        <f>IF(simulations!D851="","",simulations!D851)</f>
        <v/>
      </c>
      <c r="C850" s="1" t="str">
        <f>IF(simulations!E851="","",simulations!E851)</f>
        <v/>
      </c>
      <c r="D850" s="1" t="str">
        <f>IF(simulations!F851="","",simulations!F851)</f>
        <v/>
      </c>
      <c r="E850" s="1" t="str">
        <f>IF(simulations!G851="","",simulations!G851)</f>
        <v/>
      </c>
    </row>
    <row r="851" spans="1:5" x14ac:dyDescent="0.3">
      <c r="A851" s="1" t="str">
        <f>IF(simulations!A852="","",simulations!A852)</f>
        <v/>
      </c>
      <c r="B851" s="1" t="str">
        <f>IF(simulations!D852="","",simulations!D852)</f>
        <v/>
      </c>
      <c r="C851" s="1" t="str">
        <f>IF(simulations!E852="","",simulations!E852)</f>
        <v/>
      </c>
      <c r="D851" s="1" t="str">
        <f>IF(simulations!F852="","",simulations!F852)</f>
        <v/>
      </c>
      <c r="E851" s="1" t="str">
        <f>IF(simulations!G852="","",simulations!G852)</f>
        <v/>
      </c>
    </row>
    <row r="852" spans="1:5" x14ac:dyDescent="0.3">
      <c r="A852" s="1" t="str">
        <f>IF(simulations!A853="","",simulations!A853)</f>
        <v/>
      </c>
      <c r="B852" s="1" t="str">
        <f>IF(simulations!D853="","",simulations!D853)</f>
        <v/>
      </c>
      <c r="C852" s="1" t="str">
        <f>IF(simulations!E853="","",simulations!E853)</f>
        <v/>
      </c>
      <c r="D852" s="1" t="str">
        <f>IF(simulations!F853="","",simulations!F853)</f>
        <v/>
      </c>
      <c r="E852" s="1" t="str">
        <f>IF(simulations!G853="","",simulations!G853)</f>
        <v/>
      </c>
    </row>
    <row r="853" spans="1:5" x14ac:dyDescent="0.3">
      <c r="A853" s="1" t="str">
        <f>IF(simulations!A854="","",simulations!A854)</f>
        <v/>
      </c>
      <c r="B853" s="1" t="str">
        <f>IF(simulations!D854="","",simulations!D854)</f>
        <v/>
      </c>
      <c r="C853" s="1" t="str">
        <f>IF(simulations!E854="","",simulations!E854)</f>
        <v/>
      </c>
      <c r="D853" s="1" t="str">
        <f>IF(simulations!F854="","",simulations!F854)</f>
        <v/>
      </c>
      <c r="E853" s="1" t="str">
        <f>IF(simulations!G854="","",simulations!G854)</f>
        <v/>
      </c>
    </row>
    <row r="854" spans="1:5" x14ac:dyDescent="0.3">
      <c r="A854" s="1" t="str">
        <f>IF(simulations!A855="","",simulations!A855)</f>
        <v/>
      </c>
      <c r="B854" s="1" t="str">
        <f>IF(simulations!D855="","",simulations!D855)</f>
        <v/>
      </c>
      <c r="C854" s="1" t="str">
        <f>IF(simulations!E855="","",simulations!E855)</f>
        <v/>
      </c>
      <c r="D854" s="1" t="str">
        <f>IF(simulations!F855="","",simulations!F855)</f>
        <v/>
      </c>
      <c r="E854" s="1" t="str">
        <f>IF(simulations!G855="","",simulations!G855)</f>
        <v/>
      </c>
    </row>
    <row r="855" spans="1:5" x14ac:dyDescent="0.3">
      <c r="A855" s="1" t="str">
        <f>IF(simulations!A856="","",simulations!A856)</f>
        <v/>
      </c>
      <c r="B855" s="1" t="str">
        <f>IF(simulations!D856="","",simulations!D856)</f>
        <v/>
      </c>
      <c r="C855" s="1" t="str">
        <f>IF(simulations!E856="","",simulations!E856)</f>
        <v/>
      </c>
      <c r="D855" s="1" t="str">
        <f>IF(simulations!F856="","",simulations!F856)</f>
        <v/>
      </c>
      <c r="E855" s="1" t="str">
        <f>IF(simulations!G856="","",simulations!G856)</f>
        <v/>
      </c>
    </row>
    <row r="856" spans="1:5" x14ac:dyDescent="0.3">
      <c r="A856" s="1" t="str">
        <f>IF(simulations!A857="","",simulations!A857)</f>
        <v/>
      </c>
      <c r="B856" s="1" t="str">
        <f>IF(simulations!D857="","",simulations!D857)</f>
        <v/>
      </c>
      <c r="C856" s="1" t="str">
        <f>IF(simulations!E857="","",simulations!E857)</f>
        <v/>
      </c>
      <c r="D856" s="1" t="str">
        <f>IF(simulations!F857="","",simulations!F857)</f>
        <v/>
      </c>
      <c r="E856" s="1" t="str">
        <f>IF(simulations!G857="","",simulations!G857)</f>
        <v/>
      </c>
    </row>
    <row r="857" spans="1:5" x14ac:dyDescent="0.3">
      <c r="A857" s="1" t="str">
        <f>IF(simulations!A858="","",simulations!A858)</f>
        <v/>
      </c>
      <c r="B857" s="1" t="str">
        <f>IF(simulations!D858="","",simulations!D858)</f>
        <v/>
      </c>
      <c r="C857" s="1" t="str">
        <f>IF(simulations!E858="","",simulations!E858)</f>
        <v/>
      </c>
      <c r="D857" s="1" t="str">
        <f>IF(simulations!F858="","",simulations!F858)</f>
        <v/>
      </c>
      <c r="E857" s="1" t="str">
        <f>IF(simulations!G858="","",simulations!G858)</f>
        <v/>
      </c>
    </row>
    <row r="858" spans="1:5" x14ac:dyDescent="0.3">
      <c r="A858" s="1" t="str">
        <f>IF(simulations!A859="","",simulations!A859)</f>
        <v/>
      </c>
      <c r="B858" s="1" t="str">
        <f>IF(simulations!D859="","",simulations!D859)</f>
        <v/>
      </c>
      <c r="C858" s="1" t="str">
        <f>IF(simulations!E859="","",simulations!E859)</f>
        <v/>
      </c>
      <c r="D858" s="1" t="str">
        <f>IF(simulations!F859="","",simulations!F859)</f>
        <v/>
      </c>
      <c r="E858" s="1" t="str">
        <f>IF(simulations!G859="","",simulations!G859)</f>
        <v/>
      </c>
    </row>
    <row r="859" spans="1:5" x14ac:dyDescent="0.3">
      <c r="A859" s="1" t="str">
        <f>IF(simulations!A860="","",simulations!A860)</f>
        <v/>
      </c>
      <c r="B859" s="1" t="str">
        <f>IF(simulations!D860="","",simulations!D860)</f>
        <v/>
      </c>
      <c r="C859" s="1" t="str">
        <f>IF(simulations!E860="","",simulations!E860)</f>
        <v/>
      </c>
      <c r="D859" s="1" t="str">
        <f>IF(simulations!F860="","",simulations!F860)</f>
        <v/>
      </c>
      <c r="E859" s="1" t="str">
        <f>IF(simulations!G860="","",simulations!G860)</f>
        <v/>
      </c>
    </row>
    <row r="860" spans="1:5" x14ac:dyDescent="0.3">
      <c r="A860" s="1" t="str">
        <f>IF(simulations!A861="","",simulations!A861)</f>
        <v/>
      </c>
      <c r="B860" s="1" t="str">
        <f>IF(simulations!D861="","",simulations!D861)</f>
        <v/>
      </c>
      <c r="C860" s="1" t="str">
        <f>IF(simulations!E861="","",simulations!E861)</f>
        <v/>
      </c>
      <c r="D860" s="1" t="str">
        <f>IF(simulations!F861="","",simulations!F861)</f>
        <v/>
      </c>
      <c r="E860" s="1" t="str">
        <f>IF(simulations!G861="","",simulations!G861)</f>
        <v/>
      </c>
    </row>
    <row r="861" spans="1:5" x14ac:dyDescent="0.3">
      <c r="A861" s="1" t="str">
        <f>IF(simulations!A862="","",simulations!A862)</f>
        <v/>
      </c>
      <c r="B861" s="1" t="str">
        <f>IF(simulations!D862="","",simulations!D862)</f>
        <v/>
      </c>
      <c r="C861" s="1" t="str">
        <f>IF(simulations!E862="","",simulations!E862)</f>
        <v/>
      </c>
      <c r="D861" s="1" t="str">
        <f>IF(simulations!F862="","",simulations!F862)</f>
        <v/>
      </c>
      <c r="E861" s="1" t="str">
        <f>IF(simulations!G862="","",simulations!G862)</f>
        <v/>
      </c>
    </row>
    <row r="862" spans="1:5" x14ac:dyDescent="0.3">
      <c r="A862" s="1" t="str">
        <f>IF(simulations!A863="","",simulations!A863)</f>
        <v/>
      </c>
      <c r="B862" s="1" t="str">
        <f>IF(simulations!D863="","",simulations!D863)</f>
        <v/>
      </c>
      <c r="C862" s="1" t="str">
        <f>IF(simulations!E863="","",simulations!E863)</f>
        <v/>
      </c>
      <c r="D862" s="1" t="str">
        <f>IF(simulations!F863="","",simulations!F863)</f>
        <v/>
      </c>
      <c r="E862" s="1" t="str">
        <f>IF(simulations!G863="","",simulations!G863)</f>
        <v/>
      </c>
    </row>
    <row r="863" spans="1:5" x14ac:dyDescent="0.3">
      <c r="A863" s="1" t="str">
        <f>IF(simulations!A864="","",simulations!A864)</f>
        <v/>
      </c>
      <c r="B863" s="1" t="str">
        <f>IF(simulations!D864="","",simulations!D864)</f>
        <v/>
      </c>
      <c r="C863" s="1" t="str">
        <f>IF(simulations!E864="","",simulations!E864)</f>
        <v/>
      </c>
      <c r="D863" s="1" t="str">
        <f>IF(simulations!F864="","",simulations!F864)</f>
        <v/>
      </c>
      <c r="E863" s="1" t="str">
        <f>IF(simulations!G864="","",simulations!G864)</f>
        <v/>
      </c>
    </row>
    <row r="864" spans="1:5" x14ac:dyDescent="0.3">
      <c r="A864" s="1" t="str">
        <f>IF(simulations!A865="","",simulations!A865)</f>
        <v/>
      </c>
      <c r="B864" s="1" t="str">
        <f>IF(simulations!D865="","",simulations!D865)</f>
        <v/>
      </c>
      <c r="C864" s="1" t="str">
        <f>IF(simulations!E865="","",simulations!E865)</f>
        <v/>
      </c>
      <c r="D864" s="1" t="str">
        <f>IF(simulations!F865="","",simulations!F865)</f>
        <v/>
      </c>
      <c r="E864" s="1" t="str">
        <f>IF(simulations!G865="","",simulations!G865)</f>
        <v/>
      </c>
    </row>
    <row r="865" spans="1:5" x14ac:dyDescent="0.3">
      <c r="A865" s="1" t="str">
        <f>IF(simulations!A866="","",simulations!A866)</f>
        <v/>
      </c>
      <c r="B865" s="1" t="str">
        <f>IF(simulations!D866="","",simulations!D866)</f>
        <v/>
      </c>
      <c r="C865" s="1" t="str">
        <f>IF(simulations!E866="","",simulations!E866)</f>
        <v/>
      </c>
      <c r="D865" s="1" t="str">
        <f>IF(simulations!F866="","",simulations!F866)</f>
        <v/>
      </c>
      <c r="E865" s="1" t="str">
        <f>IF(simulations!G866="","",simulations!G866)</f>
        <v/>
      </c>
    </row>
    <row r="866" spans="1:5" x14ac:dyDescent="0.3">
      <c r="A866" s="1" t="str">
        <f>IF(simulations!A867="","",simulations!A867)</f>
        <v/>
      </c>
      <c r="B866" s="1" t="str">
        <f>IF(simulations!D867="","",simulations!D867)</f>
        <v/>
      </c>
      <c r="C866" s="1" t="str">
        <f>IF(simulations!E867="","",simulations!E867)</f>
        <v/>
      </c>
      <c r="D866" s="1" t="str">
        <f>IF(simulations!F867="","",simulations!F867)</f>
        <v/>
      </c>
      <c r="E866" s="1" t="str">
        <f>IF(simulations!G867="","",simulations!G867)</f>
        <v/>
      </c>
    </row>
    <row r="867" spans="1:5" x14ac:dyDescent="0.3">
      <c r="A867" s="1" t="str">
        <f>IF(simulations!A868="","",simulations!A868)</f>
        <v/>
      </c>
      <c r="B867" s="1" t="str">
        <f>IF(simulations!D868="","",simulations!D868)</f>
        <v/>
      </c>
      <c r="C867" s="1" t="str">
        <f>IF(simulations!E868="","",simulations!E868)</f>
        <v/>
      </c>
      <c r="D867" s="1" t="str">
        <f>IF(simulations!F868="","",simulations!F868)</f>
        <v/>
      </c>
      <c r="E867" s="1" t="str">
        <f>IF(simulations!G868="","",simulations!G868)</f>
        <v/>
      </c>
    </row>
    <row r="868" spans="1:5" x14ac:dyDescent="0.3">
      <c r="A868" s="1" t="str">
        <f>IF(simulations!A869="","",simulations!A869)</f>
        <v/>
      </c>
      <c r="B868" s="1" t="str">
        <f>IF(simulations!D869="","",simulations!D869)</f>
        <v/>
      </c>
      <c r="C868" s="1" t="str">
        <f>IF(simulations!E869="","",simulations!E869)</f>
        <v/>
      </c>
      <c r="D868" s="1" t="str">
        <f>IF(simulations!F869="","",simulations!F869)</f>
        <v/>
      </c>
      <c r="E868" s="1" t="str">
        <f>IF(simulations!G869="","",simulations!G869)</f>
        <v/>
      </c>
    </row>
    <row r="869" spans="1:5" x14ac:dyDescent="0.3">
      <c r="A869" s="1" t="str">
        <f>IF(simulations!A870="","",simulations!A870)</f>
        <v/>
      </c>
      <c r="B869" s="1" t="str">
        <f>IF(simulations!D870="","",simulations!D870)</f>
        <v/>
      </c>
      <c r="C869" s="1" t="str">
        <f>IF(simulations!E870="","",simulations!E870)</f>
        <v/>
      </c>
      <c r="D869" s="1" t="str">
        <f>IF(simulations!F870="","",simulations!F870)</f>
        <v/>
      </c>
      <c r="E869" s="1" t="str">
        <f>IF(simulations!G870="","",simulations!G870)</f>
        <v/>
      </c>
    </row>
    <row r="870" spans="1:5" x14ac:dyDescent="0.3">
      <c r="A870" s="1" t="str">
        <f>IF(simulations!A871="","",simulations!A871)</f>
        <v/>
      </c>
      <c r="B870" s="1" t="str">
        <f>IF(simulations!D871="","",simulations!D871)</f>
        <v/>
      </c>
      <c r="C870" s="1" t="str">
        <f>IF(simulations!E871="","",simulations!E871)</f>
        <v/>
      </c>
      <c r="D870" s="1" t="str">
        <f>IF(simulations!F871="","",simulations!F871)</f>
        <v/>
      </c>
      <c r="E870" s="1" t="str">
        <f>IF(simulations!G871="","",simulations!G871)</f>
        <v/>
      </c>
    </row>
    <row r="871" spans="1:5" x14ac:dyDescent="0.3">
      <c r="A871" s="1" t="str">
        <f>IF(simulations!A872="","",simulations!A872)</f>
        <v/>
      </c>
      <c r="B871" s="1" t="str">
        <f>IF(simulations!D872="","",simulations!D872)</f>
        <v/>
      </c>
      <c r="C871" s="1" t="str">
        <f>IF(simulations!E872="","",simulations!E872)</f>
        <v/>
      </c>
      <c r="D871" s="1" t="str">
        <f>IF(simulations!F872="","",simulations!F872)</f>
        <v/>
      </c>
      <c r="E871" s="1" t="str">
        <f>IF(simulations!G872="","",simulations!G872)</f>
        <v/>
      </c>
    </row>
    <row r="872" spans="1:5" x14ac:dyDescent="0.3">
      <c r="A872" s="1" t="str">
        <f>IF(simulations!A873="","",simulations!A873)</f>
        <v/>
      </c>
      <c r="B872" s="1" t="str">
        <f>IF(simulations!D873="","",simulations!D873)</f>
        <v/>
      </c>
      <c r="C872" s="1" t="str">
        <f>IF(simulations!E873="","",simulations!E873)</f>
        <v/>
      </c>
      <c r="D872" s="1" t="str">
        <f>IF(simulations!F873="","",simulations!F873)</f>
        <v/>
      </c>
      <c r="E872" s="1" t="str">
        <f>IF(simulations!G873="","",simulations!G873)</f>
        <v/>
      </c>
    </row>
    <row r="873" spans="1:5" x14ac:dyDescent="0.3">
      <c r="A873" s="1" t="str">
        <f>IF(simulations!A874="","",simulations!A874)</f>
        <v/>
      </c>
      <c r="B873" s="1" t="str">
        <f>IF(simulations!D874="","",simulations!D874)</f>
        <v/>
      </c>
      <c r="C873" s="1" t="str">
        <f>IF(simulations!E874="","",simulations!E874)</f>
        <v/>
      </c>
      <c r="D873" s="1" t="str">
        <f>IF(simulations!F874="","",simulations!F874)</f>
        <v/>
      </c>
      <c r="E873" s="1" t="str">
        <f>IF(simulations!G874="","",simulations!G874)</f>
        <v/>
      </c>
    </row>
    <row r="874" spans="1:5" x14ac:dyDescent="0.3">
      <c r="A874" s="1" t="str">
        <f>IF(simulations!A875="","",simulations!A875)</f>
        <v/>
      </c>
      <c r="B874" s="1" t="str">
        <f>IF(simulations!D875="","",simulations!D875)</f>
        <v/>
      </c>
      <c r="C874" s="1" t="str">
        <f>IF(simulations!E875="","",simulations!E875)</f>
        <v/>
      </c>
      <c r="D874" s="1" t="str">
        <f>IF(simulations!F875="","",simulations!F875)</f>
        <v/>
      </c>
      <c r="E874" s="1" t="str">
        <f>IF(simulations!G875="","",simulations!G875)</f>
        <v/>
      </c>
    </row>
    <row r="875" spans="1:5" x14ac:dyDescent="0.3">
      <c r="A875" s="1" t="str">
        <f>IF(simulations!A876="","",simulations!A876)</f>
        <v/>
      </c>
      <c r="B875" s="1" t="str">
        <f>IF(simulations!D876="","",simulations!D876)</f>
        <v/>
      </c>
      <c r="C875" s="1" t="str">
        <f>IF(simulations!E876="","",simulations!E876)</f>
        <v/>
      </c>
      <c r="D875" s="1" t="str">
        <f>IF(simulations!F876="","",simulations!F876)</f>
        <v/>
      </c>
      <c r="E875" s="1" t="str">
        <f>IF(simulations!G876="","",simulations!G876)</f>
        <v/>
      </c>
    </row>
    <row r="876" spans="1:5" x14ac:dyDescent="0.3">
      <c r="A876" s="1" t="str">
        <f>IF(simulations!A877="","",simulations!A877)</f>
        <v/>
      </c>
      <c r="B876" s="1" t="str">
        <f>IF(simulations!D877="","",simulations!D877)</f>
        <v/>
      </c>
      <c r="C876" s="1" t="str">
        <f>IF(simulations!E877="","",simulations!E877)</f>
        <v/>
      </c>
      <c r="D876" s="1" t="str">
        <f>IF(simulations!F877="","",simulations!F877)</f>
        <v/>
      </c>
      <c r="E876" s="1" t="str">
        <f>IF(simulations!G877="","",simulations!G877)</f>
        <v/>
      </c>
    </row>
    <row r="877" spans="1:5" x14ac:dyDescent="0.3">
      <c r="A877" s="1" t="str">
        <f>IF(simulations!A878="","",simulations!A878)</f>
        <v/>
      </c>
      <c r="B877" s="1" t="str">
        <f>IF(simulations!D878="","",simulations!D878)</f>
        <v/>
      </c>
      <c r="C877" s="1" t="str">
        <f>IF(simulations!E878="","",simulations!E878)</f>
        <v/>
      </c>
      <c r="D877" s="1" t="str">
        <f>IF(simulations!F878="","",simulations!F878)</f>
        <v/>
      </c>
      <c r="E877" s="1" t="str">
        <f>IF(simulations!G878="","",simulations!G878)</f>
        <v/>
      </c>
    </row>
    <row r="878" spans="1:5" x14ac:dyDescent="0.3">
      <c r="A878" s="1" t="str">
        <f>IF(simulations!A879="","",simulations!A879)</f>
        <v/>
      </c>
      <c r="B878" s="1" t="str">
        <f>IF(simulations!D879="","",simulations!D879)</f>
        <v/>
      </c>
      <c r="C878" s="1" t="str">
        <f>IF(simulations!E879="","",simulations!E879)</f>
        <v/>
      </c>
      <c r="D878" s="1" t="str">
        <f>IF(simulations!F879="","",simulations!F879)</f>
        <v/>
      </c>
      <c r="E878" s="1" t="str">
        <f>IF(simulations!G879="","",simulations!G879)</f>
        <v/>
      </c>
    </row>
    <row r="879" spans="1:5" x14ac:dyDescent="0.3">
      <c r="A879" s="1" t="str">
        <f>IF(simulations!A880="","",simulations!A880)</f>
        <v/>
      </c>
      <c r="B879" s="1" t="str">
        <f>IF(simulations!D880="","",simulations!D880)</f>
        <v/>
      </c>
      <c r="C879" s="1" t="str">
        <f>IF(simulations!E880="","",simulations!E880)</f>
        <v/>
      </c>
      <c r="D879" s="1" t="str">
        <f>IF(simulations!F880="","",simulations!F880)</f>
        <v/>
      </c>
      <c r="E879" s="1" t="str">
        <f>IF(simulations!G880="","",simulations!G880)</f>
        <v/>
      </c>
    </row>
    <row r="880" spans="1:5" x14ac:dyDescent="0.3">
      <c r="A880" s="1" t="str">
        <f>IF(simulations!A881="","",simulations!A881)</f>
        <v/>
      </c>
      <c r="B880" s="1" t="str">
        <f>IF(simulations!D881="","",simulations!D881)</f>
        <v/>
      </c>
      <c r="C880" s="1" t="str">
        <f>IF(simulations!E881="","",simulations!E881)</f>
        <v/>
      </c>
      <c r="D880" s="1" t="str">
        <f>IF(simulations!F881="","",simulations!F881)</f>
        <v/>
      </c>
      <c r="E880" s="1" t="str">
        <f>IF(simulations!G881="","",simulations!G881)</f>
        <v/>
      </c>
    </row>
    <row r="881" spans="1:5" x14ac:dyDescent="0.3">
      <c r="A881" s="1" t="str">
        <f>IF(simulations!A882="","",simulations!A882)</f>
        <v/>
      </c>
      <c r="B881" s="1" t="str">
        <f>IF(simulations!D882="","",simulations!D882)</f>
        <v/>
      </c>
      <c r="C881" s="1" t="str">
        <f>IF(simulations!E882="","",simulations!E882)</f>
        <v/>
      </c>
      <c r="D881" s="1" t="str">
        <f>IF(simulations!F882="","",simulations!F882)</f>
        <v/>
      </c>
      <c r="E881" s="1" t="str">
        <f>IF(simulations!G882="","",simulations!G882)</f>
        <v/>
      </c>
    </row>
    <row r="882" spans="1:5" x14ac:dyDescent="0.3">
      <c r="A882" s="1" t="str">
        <f>IF(simulations!A883="","",simulations!A883)</f>
        <v/>
      </c>
      <c r="B882" s="1" t="str">
        <f>IF(simulations!D883="","",simulations!D883)</f>
        <v/>
      </c>
      <c r="C882" s="1" t="str">
        <f>IF(simulations!E883="","",simulations!E883)</f>
        <v/>
      </c>
      <c r="D882" s="1" t="str">
        <f>IF(simulations!F883="","",simulations!F883)</f>
        <v/>
      </c>
      <c r="E882" s="1" t="str">
        <f>IF(simulations!G883="","",simulations!G883)</f>
        <v/>
      </c>
    </row>
    <row r="883" spans="1:5" x14ac:dyDescent="0.3">
      <c r="A883" s="1" t="str">
        <f>IF(simulations!A884="","",simulations!A884)</f>
        <v/>
      </c>
      <c r="B883" s="1" t="str">
        <f>IF(simulations!D884="","",simulations!D884)</f>
        <v/>
      </c>
      <c r="C883" s="1" t="str">
        <f>IF(simulations!E884="","",simulations!E884)</f>
        <v/>
      </c>
      <c r="D883" s="1" t="str">
        <f>IF(simulations!F884="","",simulations!F884)</f>
        <v/>
      </c>
      <c r="E883" s="1" t="str">
        <f>IF(simulations!G884="","",simulations!G884)</f>
        <v/>
      </c>
    </row>
    <row r="884" spans="1:5" x14ac:dyDescent="0.3">
      <c r="A884" s="1" t="str">
        <f>IF(simulations!A885="","",simulations!A885)</f>
        <v/>
      </c>
      <c r="B884" s="1" t="str">
        <f>IF(simulations!D885="","",simulations!D885)</f>
        <v/>
      </c>
      <c r="C884" s="1" t="str">
        <f>IF(simulations!E885="","",simulations!E885)</f>
        <v/>
      </c>
      <c r="D884" s="1" t="str">
        <f>IF(simulations!F885="","",simulations!F885)</f>
        <v/>
      </c>
      <c r="E884" s="1" t="str">
        <f>IF(simulations!G885="","",simulations!G885)</f>
        <v/>
      </c>
    </row>
    <row r="885" spans="1:5" x14ac:dyDescent="0.3">
      <c r="A885" s="1" t="str">
        <f>IF(simulations!A886="","",simulations!A886)</f>
        <v/>
      </c>
      <c r="B885" s="1" t="str">
        <f>IF(simulations!D886="","",simulations!D886)</f>
        <v/>
      </c>
      <c r="C885" s="1" t="str">
        <f>IF(simulations!E886="","",simulations!E886)</f>
        <v/>
      </c>
      <c r="D885" s="1" t="str">
        <f>IF(simulations!F886="","",simulations!F886)</f>
        <v/>
      </c>
      <c r="E885" s="1" t="str">
        <f>IF(simulations!G886="","",simulations!G886)</f>
        <v/>
      </c>
    </row>
    <row r="886" spans="1:5" x14ac:dyDescent="0.3">
      <c r="A886" s="1" t="str">
        <f>IF(simulations!A887="","",simulations!A887)</f>
        <v/>
      </c>
      <c r="B886" s="1" t="str">
        <f>IF(simulations!D887="","",simulations!D887)</f>
        <v/>
      </c>
      <c r="C886" s="1" t="str">
        <f>IF(simulations!E887="","",simulations!E887)</f>
        <v/>
      </c>
      <c r="D886" s="1" t="str">
        <f>IF(simulations!F887="","",simulations!F887)</f>
        <v/>
      </c>
      <c r="E886" s="1" t="str">
        <f>IF(simulations!G887="","",simulations!G887)</f>
        <v/>
      </c>
    </row>
    <row r="887" spans="1:5" x14ac:dyDescent="0.3">
      <c r="A887" s="1" t="str">
        <f>IF(simulations!A888="","",simulations!A888)</f>
        <v/>
      </c>
      <c r="B887" s="1" t="str">
        <f>IF(simulations!D888="","",simulations!D888)</f>
        <v/>
      </c>
      <c r="C887" s="1" t="str">
        <f>IF(simulations!E888="","",simulations!E888)</f>
        <v/>
      </c>
      <c r="D887" s="1" t="str">
        <f>IF(simulations!F888="","",simulations!F888)</f>
        <v/>
      </c>
      <c r="E887" s="1" t="str">
        <f>IF(simulations!G888="","",simulations!G888)</f>
        <v/>
      </c>
    </row>
    <row r="888" spans="1:5" x14ac:dyDescent="0.3">
      <c r="A888" s="1" t="str">
        <f>IF(simulations!A889="","",simulations!A889)</f>
        <v/>
      </c>
      <c r="B888" s="1" t="str">
        <f>IF(simulations!D889="","",simulations!D889)</f>
        <v/>
      </c>
      <c r="C888" s="1" t="str">
        <f>IF(simulations!E889="","",simulations!E889)</f>
        <v/>
      </c>
      <c r="D888" s="1" t="str">
        <f>IF(simulations!F889="","",simulations!F889)</f>
        <v/>
      </c>
      <c r="E888" s="1" t="str">
        <f>IF(simulations!G889="","",simulations!G889)</f>
        <v/>
      </c>
    </row>
    <row r="889" spans="1:5" x14ac:dyDescent="0.3">
      <c r="A889" s="1" t="str">
        <f>IF(simulations!A890="","",simulations!A890)</f>
        <v/>
      </c>
      <c r="B889" s="1" t="str">
        <f>IF(simulations!D890="","",simulations!D890)</f>
        <v/>
      </c>
      <c r="C889" s="1" t="str">
        <f>IF(simulations!E890="","",simulations!E890)</f>
        <v/>
      </c>
      <c r="D889" s="1" t="str">
        <f>IF(simulations!F890="","",simulations!F890)</f>
        <v/>
      </c>
      <c r="E889" s="1" t="str">
        <f>IF(simulations!G890="","",simulations!G890)</f>
        <v/>
      </c>
    </row>
    <row r="890" spans="1:5" x14ac:dyDescent="0.3">
      <c r="A890" s="1" t="str">
        <f>IF(simulations!A891="","",simulations!A891)</f>
        <v/>
      </c>
      <c r="B890" s="1" t="str">
        <f>IF(simulations!D891="","",simulations!D891)</f>
        <v/>
      </c>
      <c r="C890" s="1" t="str">
        <f>IF(simulations!E891="","",simulations!E891)</f>
        <v/>
      </c>
      <c r="D890" s="1" t="str">
        <f>IF(simulations!F891="","",simulations!F891)</f>
        <v/>
      </c>
      <c r="E890" s="1" t="str">
        <f>IF(simulations!G891="","",simulations!G891)</f>
        <v/>
      </c>
    </row>
    <row r="891" spans="1:5" x14ac:dyDescent="0.3">
      <c r="A891" s="1" t="str">
        <f>IF(simulations!A892="","",simulations!A892)</f>
        <v/>
      </c>
      <c r="B891" s="1" t="str">
        <f>IF(simulations!D892="","",simulations!D892)</f>
        <v/>
      </c>
      <c r="C891" s="1" t="str">
        <f>IF(simulations!E892="","",simulations!E892)</f>
        <v/>
      </c>
      <c r="D891" s="1" t="str">
        <f>IF(simulations!F892="","",simulations!F892)</f>
        <v/>
      </c>
      <c r="E891" s="1" t="str">
        <f>IF(simulations!G892="","",simulations!G892)</f>
        <v/>
      </c>
    </row>
    <row r="892" spans="1:5" x14ac:dyDescent="0.3">
      <c r="A892" s="1" t="str">
        <f>IF(simulations!A893="","",simulations!A893)</f>
        <v/>
      </c>
      <c r="B892" s="1" t="str">
        <f>IF(simulations!D893="","",simulations!D893)</f>
        <v/>
      </c>
      <c r="C892" s="1" t="str">
        <f>IF(simulations!E893="","",simulations!E893)</f>
        <v/>
      </c>
      <c r="D892" s="1" t="str">
        <f>IF(simulations!F893="","",simulations!F893)</f>
        <v/>
      </c>
      <c r="E892" s="1" t="str">
        <f>IF(simulations!G893="","",simulations!G893)</f>
        <v/>
      </c>
    </row>
    <row r="893" spans="1:5" x14ac:dyDescent="0.3">
      <c r="A893" s="1" t="str">
        <f>IF(simulations!A894="","",simulations!A894)</f>
        <v/>
      </c>
      <c r="B893" s="1" t="str">
        <f>IF(simulations!D894="","",simulations!D894)</f>
        <v/>
      </c>
      <c r="C893" s="1" t="str">
        <f>IF(simulations!E894="","",simulations!E894)</f>
        <v/>
      </c>
      <c r="D893" s="1" t="str">
        <f>IF(simulations!F894="","",simulations!F894)</f>
        <v/>
      </c>
      <c r="E893" s="1" t="str">
        <f>IF(simulations!G894="","",simulations!G894)</f>
        <v/>
      </c>
    </row>
    <row r="894" spans="1:5" x14ac:dyDescent="0.3">
      <c r="A894" s="1" t="str">
        <f>IF(simulations!A895="","",simulations!A895)</f>
        <v/>
      </c>
      <c r="B894" s="1" t="str">
        <f>IF(simulations!D895="","",simulations!D895)</f>
        <v/>
      </c>
      <c r="C894" s="1" t="str">
        <f>IF(simulations!E895="","",simulations!E895)</f>
        <v/>
      </c>
      <c r="D894" s="1" t="str">
        <f>IF(simulations!F895="","",simulations!F895)</f>
        <v/>
      </c>
      <c r="E894" s="1" t="str">
        <f>IF(simulations!G895="","",simulations!G895)</f>
        <v/>
      </c>
    </row>
    <row r="895" spans="1:5" x14ac:dyDescent="0.3">
      <c r="A895" s="1" t="str">
        <f>IF(simulations!A896="","",simulations!A896)</f>
        <v/>
      </c>
      <c r="B895" s="1" t="str">
        <f>IF(simulations!D896="","",simulations!D896)</f>
        <v/>
      </c>
      <c r="C895" s="1" t="str">
        <f>IF(simulations!E896="","",simulations!E896)</f>
        <v/>
      </c>
      <c r="D895" s="1" t="str">
        <f>IF(simulations!F896="","",simulations!F896)</f>
        <v/>
      </c>
      <c r="E895" s="1" t="str">
        <f>IF(simulations!G896="","",simulations!G896)</f>
        <v/>
      </c>
    </row>
    <row r="896" spans="1:5" x14ac:dyDescent="0.3">
      <c r="A896" s="1" t="str">
        <f>IF(simulations!A897="","",simulations!A897)</f>
        <v/>
      </c>
      <c r="B896" s="1" t="str">
        <f>IF(simulations!D897="","",simulations!D897)</f>
        <v/>
      </c>
      <c r="C896" s="1" t="str">
        <f>IF(simulations!E897="","",simulations!E897)</f>
        <v/>
      </c>
      <c r="D896" s="1" t="str">
        <f>IF(simulations!F897="","",simulations!F897)</f>
        <v/>
      </c>
      <c r="E896" s="1" t="str">
        <f>IF(simulations!G897="","",simulations!G897)</f>
        <v/>
      </c>
    </row>
    <row r="897" spans="1:5" x14ac:dyDescent="0.3">
      <c r="A897" s="1" t="str">
        <f>IF(simulations!A898="","",simulations!A898)</f>
        <v/>
      </c>
      <c r="B897" s="1" t="str">
        <f>IF(simulations!D898="","",simulations!D898)</f>
        <v/>
      </c>
      <c r="C897" s="1" t="str">
        <f>IF(simulations!E898="","",simulations!E898)</f>
        <v/>
      </c>
      <c r="D897" s="1" t="str">
        <f>IF(simulations!F898="","",simulations!F898)</f>
        <v/>
      </c>
      <c r="E897" s="1" t="str">
        <f>IF(simulations!G898="","",simulations!G898)</f>
        <v/>
      </c>
    </row>
    <row r="898" spans="1:5" x14ac:dyDescent="0.3">
      <c r="A898" s="1" t="str">
        <f>IF(simulations!A899="","",simulations!A899)</f>
        <v/>
      </c>
      <c r="B898" s="1" t="str">
        <f>IF(simulations!D899="","",simulations!D899)</f>
        <v/>
      </c>
      <c r="C898" s="1" t="str">
        <f>IF(simulations!E899="","",simulations!E899)</f>
        <v/>
      </c>
      <c r="D898" s="1" t="str">
        <f>IF(simulations!F899="","",simulations!F899)</f>
        <v/>
      </c>
      <c r="E898" s="1" t="str">
        <f>IF(simulations!G899="","",simulations!G899)</f>
        <v/>
      </c>
    </row>
    <row r="899" spans="1:5" x14ac:dyDescent="0.3">
      <c r="A899" s="1" t="str">
        <f>IF(simulations!A900="","",simulations!A900)</f>
        <v/>
      </c>
      <c r="B899" s="1" t="str">
        <f>IF(simulations!D900="","",simulations!D900)</f>
        <v/>
      </c>
      <c r="C899" s="1" t="str">
        <f>IF(simulations!E900="","",simulations!E900)</f>
        <v/>
      </c>
      <c r="D899" s="1" t="str">
        <f>IF(simulations!F900="","",simulations!F900)</f>
        <v/>
      </c>
      <c r="E899" s="1" t="str">
        <f>IF(simulations!G900="","",simulations!G900)</f>
        <v/>
      </c>
    </row>
    <row r="900" spans="1:5" x14ac:dyDescent="0.3">
      <c r="A900" s="1" t="str">
        <f>IF(simulations!A901="","",simulations!A901)</f>
        <v/>
      </c>
      <c r="B900" s="1" t="str">
        <f>IF(simulations!D901="","",simulations!D901)</f>
        <v/>
      </c>
      <c r="C900" s="1" t="str">
        <f>IF(simulations!E901="","",simulations!E901)</f>
        <v/>
      </c>
      <c r="D900" s="1" t="str">
        <f>IF(simulations!F901="","",simulations!F901)</f>
        <v/>
      </c>
      <c r="E900" s="1" t="str">
        <f>IF(simulations!G901="","",simulations!G901)</f>
        <v/>
      </c>
    </row>
    <row r="901" spans="1:5" x14ac:dyDescent="0.3">
      <c r="A901" s="1" t="str">
        <f>IF(simulations!A902="","",simulations!A902)</f>
        <v/>
      </c>
      <c r="B901" s="1" t="str">
        <f>IF(simulations!D902="","",simulations!D902)</f>
        <v/>
      </c>
      <c r="C901" s="1" t="str">
        <f>IF(simulations!E902="","",simulations!E902)</f>
        <v/>
      </c>
      <c r="D901" s="1" t="str">
        <f>IF(simulations!F902="","",simulations!F902)</f>
        <v/>
      </c>
      <c r="E901" s="1" t="str">
        <f>IF(simulations!G902="","",simulations!G902)</f>
        <v/>
      </c>
    </row>
    <row r="902" spans="1:5" x14ac:dyDescent="0.3">
      <c r="A902" s="1" t="str">
        <f>IF(simulations!A903="","",simulations!A903)</f>
        <v/>
      </c>
      <c r="B902" s="1" t="str">
        <f>IF(simulations!D903="","",simulations!D903)</f>
        <v/>
      </c>
      <c r="C902" s="1" t="str">
        <f>IF(simulations!E903="","",simulations!E903)</f>
        <v/>
      </c>
      <c r="D902" s="1" t="str">
        <f>IF(simulations!F903="","",simulations!F903)</f>
        <v/>
      </c>
      <c r="E902" s="1" t="str">
        <f>IF(simulations!G903="","",simulations!G903)</f>
        <v/>
      </c>
    </row>
    <row r="903" spans="1:5" x14ac:dyDescent="0.3">
      <c r="A903" s="1" t="str">
        <f>IF(simulations!A904="","",simulations!A904)</f>
        <v/>
      </c>
      <c r="B903" s="1" t="str">
        <f>IF(simulations!D904="","",simulations!D904)</f>
        <v/>
      </c>
      <c r="C903" s="1" t="str">
        <f>IF(simulations!E904="","",simulations!E904)</f>
        <v/>
      </c>
      <c r="D903" s="1" t="str">
        <f>IF(simulations!F904="","",simulations!F904)</f>
        <v/>
      </c>
      <c r="E903" s="1" t="str">
        <f>IF(simulations!G904="","",simulations!G904)</f>
        <v/>
      </c>
    </row>
    <row r="904" spans="1:5" x14ac:dyDescent="0.3">
      <c r="A904" s="1" t="str">
        <f>IF(simulations!A905="","",simulations!A905)</f>
        <v/>
      </c>
      <c r="B904" s="1" t="str">
        <f>IF(simulations!D905="","",simulations!D905)</f>
        <v/>
      </c>
      <c r="C904" s="1" t="str">
        <f>IF(simulations!E905="","",simulations!E905)</f>
        <v/>
      </c>
      <c r="D904" s="1" t="str">
        <f>IF(simulations!F905="","",simulations!F905)</f>
        <v/>
      </c>
      <c r="E904" s="1" t="str">
        <f>IF(simulations!G905="","",simulations!G905)</f>
        <v/>
      </c>
    </row>
    <row r="905" spans="1:5" x14ac:dyDescent="0.3">
      <c r="A905" s="1" t="str">
        <f>IF(simulations!A906="","",simulations!A906)</f>
        <v/>
      </c>
      <c r="B905" s="1" t="str">
        <f>IF(simulations!D906="","",simulations!D906)</f>
        <v/>
      </c>
      <c r="C905" s="1" t="str">
        <f>IF(simulations!E906="","",simulations!E906)</f>
        <v/>
      </c>
      <c r="D905" s="1" t="str">
        <f>IF(simulations!F906="","",simulations!F906)</f>
        <v/>
      </c>
      <c r="E905" s="1" t="str">
        <f>IF(simulations!G906="","",simulations!G906)</f>
        <v/>
      </c>
    </row>
    <row r="906" spans="1:5" x14ac:dyDescent="0.3">
      <c r="A906" s="1" t="str">
        <f>IF(simulations!A907="","",simulations!A907)</f>
        <v/>
      </c>
      <c r="B906" s="1" t="str">
        <f>IF(simulations!D907="","",simulations!D907)</f>
        <v/>
      </c>
      <c r="C906" s="1" t="str">
        <f>IF(simulations!E907="","",simulations!E907)</f>
        <v/>
      </c>
      <c r="D906" s="1" t="str">
        <f>IF(simulations!F907="","",simulations!F907)</f>
        <v/>
      </c>
      <c r="E906" s="1" t="str">
        <f>IF(simulations!G907="","",simulations!G907)</f>
        <v/>
      </c>
    </row>
    <row r="907" spans="1:5" x14ac:dyDescent="0.3">
      <c r="A907" s="1" t="str">
        <f>IF(simulations!A908="","",simulations!A908)</f>
        <v/>
      </c>
      <c r="B907" s="1" t="str">
        <f>IF(simulations!D908="","",simulations!D908)</f>
        <v/>
      </c>
      <c r="C907" s="1" t="str">
        <f>IF(simulations!E908="","",simulations!E908)</f>
        <v/>
      </c>
      <c r="D907" s="1" t="str">
        <f>IF(simulations!F908="","",simulations!F908)</f>
        <v/>
      </c>
      <c r="E907" s="1" t="str">
        <f>IF(simulations!G908="","",simulations!G908)</f>
        <v/>
      </c>
    </row>
    <row r="908" spans="1:5" x14ac:dyDescent="0.3">
      <c r="A908" s="1" t="str">
        <f>IF(simulations!A909="","",simulations!A909)</f>
        <v/>
      </c>
      <c r="B908" s="1" t="str">
        <f>IF(simulations!D909="","",simulations!D909)</f>
        <v/>
      </c>
      <c r="C908" s="1" t="str">
        <f>IF(simulations!E909="","",simulations!E909)</f>
        <v/>
      </c>
      <c r="D908" s="1" t="str">
        <f>IF(simulations!F909="","",simulations!F909)</f>
        <v/>
      </c>
      <c r="E908" s="1" t="str">
        <f>IF(simulations!G909="","",simulations!G909)</f>
        <v/>
      </c>
    </row>
    <row r="909" spans="1:5" x14ac:dyDescent="0.3">
      <c r="A909" s="1" t="str">
        <f>IF(simulations!A910="","",simulations!A910)</f>
        <v/>
      </c>
      <c r="B909" s="1" t="str">
        <f>IF(simulations!D910="","",simulations!D910)</f>
        <v/>
      </c>
      <c r="C909" s="1" t="str">
        <f>IF(simulations!E910="","",simulations!E910)</f>
        <v/>
      </c>
      <c r="D909" s="1" t="str">
        <f>IF(simulations!F910="","",simulations!F910)</f>
        <v/>
      </c>
      <c r="E909" s="1" t="str">
        <f>IF(simulations!G910="","",simulations!G910)</f>
        <v/>
      </c>
    </row>
    <row r="910" spans="1:5" x14ac:dyDescent="0.3">
      <c r="A910" s="1" t="str">
        <f>IF(simulations!A911="","",simulations!A911)</f>
        <v/>
      </c>
      <c r="B910" s="1" t="str">
        <f>IF(simulations!D911="","",simulations!D911)</f>
        <v/>
      </c>
      <c r="C910" s="1" t="str">
        <f>IF(simulations!E911="","",simulations!E911)</f>
        <v/>
      </c>
      <c r="D910" s="1" t="str">
        <f>IF(simulations!F911="","",simulations!F911)</f>
        <v/>
      </c>
      <c r="E910" s="1" t="str">
        <f>IF(simulations!G911="","",simulations!G911)</f>
        <v/>
      </c>
    </row>
    <row r="911" spans="1:5" x14ac:dyDescent="0.3">
      <c r="A911" s="1" t="str">
        <f>IF(simulations!A912="","",simulations!A912)</f>
        <v/>
      </c>
      <c r="B911" s="1" t="str">
        <f>IF(simulations!D912="","",simulations!D912)</f>
        <v/>
      </c>
      <c r="C911" s="1" t="str">
        <f>IF(simulations!E912="","",simulations!E912)</f>
        <v/>
      </c>
      <c r="D911" s="1" t="str">
        <f>IF(simulations!F912="","",simulations!F912)</f>
        <v/>
      </c>
      <c r="E911" s="1" t="str">
        <f>IF(simulations!G912="","",simulations!G912)</f>
        <v/>
      </c>
    </row>
    <row r="912" spans="1:5" x14ac:dyDescent="0.3">
      <c r="A912" s="1" t="str">
        <f>IF(simulations!A913="","",simulations!A913)</f>
        <v/>
      </c>
      <c r="B912" s="1" t="str">
        <f>IF(simulations!D913="","",simulations!D913)</f>
        <v/>
      </c>
      <c r="C912" s="1" t="str">
        <f>IF(simulations!E913="","",simulations!E913)</f>
        <v/>
      </c>
      <c r="D912" s="1" t="str">
        <f>IF(simulations!F913="","",simulations!F913)</f>
        <v/>
      </c>
      <c r="E912" s="1" t="str">
        <f>IF(simulations!G913="","",simulations!G913)</f>
        <v/>
      </c>
    </row>
    <row r="913" spans="1:5" x14ac:dyDescent="0.3">
      <c r="A913" s="1" t="str">
        <f>IF(simulations!A914="","",simulations!A914)</f>
        <v/>
      </c>
      <c r="B913" s="1" t="str">
        <f>IF(simulations!D914="","",simulations!D914)</f>
        <v/>
      </c>
      <c r="C913" s="1" t="str">
        <f>IF(simulations!E914="","",simulations!E914)</f>
        <v/>
      </c>
      <c r="D913" s="1" t="str">
        <f>IF(simulations!F914="","",simulations!F914)</f>
        <v/>
      </c>
      <c r="E913" s="1" t="str">
        <f>IF(simulations!G914="","",simulations!G914)</f>
        <v/>
      </c>
    </row>
    <row r="914" spans="1:5" x14ac:dyDescent="0.3">
      <c r="A914" s="1" t="str">
        <f>IF(simulations!A915="","",simulations!A915)</f>
        <v/>
      </c>
      <c r="B914" s="1" t="str">
        <f>IF(simulations!D915="","",simulations!D915)</f>
        <v/>
      </c>
      <c r="C914" s="1" t="str">
        <f>IF(simulations!E915="","",simulations!E915)</f>
        <v/>
      </c>
      <c r="D914" s="1" t="str">
        <f>IF(simulations!F915="","",simulations!F915)</f>
        <v/>
      </c>
      <c r="E914" s="1" t="str">
        <f>IF(simulations!G915="","",simulations!G915)</f>
        <v/>
      </c>
    </row>
    <row r="915" spans="1:5" x14ac:dyDescent="0.3">
      <c r="A915" s="1" t="str">
        <f>IF(simulations!A916="","",simulations!A916)</f>
        <v/>
      </c>
      <c r="B915" s="1" t="str">
        <f>IF(simulations!D916="","",simulations!D916)</f>
        <v/>
      </c>
      <c r="C915" s="1" t="str">
        <f>IF(simulations!E916="","",simulations!E916)</f>
        <v/>
      </c>
      <c r="D915" s="1" t="str">
        <f>IF(simulations!F916="","",simulations!F916)</f>
        <v/>
      </c>
      <c r="E915" s="1" t="str">
        <f>IF(simulations!G916="","",simulations!G916)</f>
        <v/>
      </c>
    </row>
    <row r="916" spans="1:5" x14ac:dyDescent="0.3">
      <c r="A916" s="1" t="str">
        <f>IF(simulations!A917="","",simulations!A917)</f>
        <v/>
      </c>
      <c r="B916" s="1" t="str">
        <f>IF(simulations!D917="","",simulations!D917)</f>
        <v/>
      </c>
      <c r="C916" s="1" t="str">
        <f>IF(simulations!E917="","",simulations!E917)</f>
        <v/>
      </c>
      <c r="D916" s="1" t="str">
        <f>IF(simulations!F917="","",simulations!F917)</f>
        <v/>
      </c>
      <c r="E916" s="1" t="str">
        <f>IF(simulations!G917="","",simulations!G917)</f>
        <v/>
      </c>
    </row>
    <row r="917" spans="1:5" x14ac:dyDescent="0.3">
      <c r="A917" s="1" t="str">
        <f>IF(simulations!A918="","",simulations!A918)</f>
        <v/>
      </c>
      <c r="B917" s="1" t="str">
        <f>IF(simulations!D918="","",simulations!D918)</f>
        <v/>
      </c>
      <c r="C917" s="1" t="str">
        <f>IF(simulations!E918="","",simulations!E918)</f>
        <v/>
      </c>
      <c r="D917" s="1" t="str">
        <f>IF(simulations!F918="","",simulations!F918)</f>
        <v/>
      </c>
      <c r="E917" s="1" t="str">
        <f>IF(simulations!G918="","",simulations!G918)</f>
        <v/>
      </c>
    </row>
    <row r="918" spans="1:5" x14ac:dyDescent="0.3">
      <c r="A918" s="1" t="str">
        <f>IF(simulations!A919="","",simulations!A919)</f>
        <v/>
      </c>
      <c r="B918" s="1" t="str">
        <f>IF(simulations!D919="","",simulations!D919)</f>
        <v/>
      </c>
      <c r="C918" s="1" t="str">
        <f>IF(simulations!E919="","",simulations!E919)</f>
        <v/>
      </c>
      <c r="D918" s="1" t="str">
        <f>IF(simulations!F919="","",simulations!F919)</f>
        <v/>
      </c>
      <c r="E918" s="1" t="str">
        <f>IF(simulations!G919="","",simulations!G919)</f>
        <v/>
      </c>
    </row>
    <row r="919" spans="1:5" x14ac:dyDescent="0.3">
      <c r="A919" s="1" t="str">
        <f>IF(simulations!A920="","",simulations!A920)</f>
        <v/>
      </c>
      <c r="B919" s="1" t="str">
        <f>IF(simulations!D920="","",simulations!D920)</f>
        <v/>
      </c>
      <c r="C919" s="1" t="str">
        <f>IF(simulations!E920="","",simulations!E920)</f>
        <v/>
      </c>
      <c r="D919" s="1" t="str">
        <f>IF(simulations!F920="","",simulations!F920)</f>
        <v/>
      </c>
      <c r="E919" s="1" t="str">
        <f>IF(simulations!G920="","",simulations!G920)</f>
        <v/>
      </c>
    </row>
    <row r="920" spans="1:5" x14ac:dyDescent="0.3">
      <c r="A920" s="1" t="str">
        <f>IF(simulations!A921="","",simulations!A921)</f>
        <v/>
      </c>
      <c r="B920" s="1" t="str">
        <f>IF(simulations!D921="","",simulations!D921)</f>
        <v/>
      </c>
      <c r="C920" s="1" t="str">
        <f>IF(simulations!E921="","",simulations!E921)</f>
        <v/>
      </c>
      <c r="D920" s="1" t="str">
        <f>IF(simulations!F921="","",simulations!F921)</f>
        <v/>
      </c>
      <c r="E920" s="1" t="str">
        <f>IF(simulations!G921="","",simulations!G921)</f>
        <v/>
      </c>
    </row>
    <row r="921" spans="1:5" x14ac:dyDescent="0.3">
      <c r="A921" s="1" t="str">
        <f>IF(simulations!A922="","",simulations!A922)</f>
        <v/>
      </c>
      <c r="B921" s="1" t="str">
        <f>IF(simulations!D922="","",simulations!D922)</f>
        <v/>
      </c>
      <c r="C921" s="1" t="str">
        <f>IF(simulations!E922="","",simulations!E922)</f>
        <v/>
      </c>
      <c r="D921" s="1" t="str">
        <f>IF(simulations!F922="","",simulations!F922)</f>
        <v/>
      </c>
      <c r="E921" s="1" t="str">
        <f>IF(simulations!G922="","",simulations!G922)</f>
        <v/>
      </c>
    </row>
    <row r="922" spans="1:5" x14ac:dyDescent="0.3">
      <c r="A922" s="1" t="str">
        <f>IF(simulations!A923="","",simulations!A923)</f>
        <v/>
      </c>
      <c r="B922" s="1" t="str">
        <f>IF(simulations!D923="","",simulations!D923)</f>
        <v/>
      </c>
      <c r="C922" s="1" t="str">
        <f>IF(simulations!E923="","",simulations!E923)</f>
        <v/>
      </c>
      <c r="D922" s="1" t="str">
        <f>IF(simulations!F923="","",simulations!F923)</f>
        <v/>
      </c>
      <c r="E922" s="1" t="str">
        <f>IF(simulations!G923="","",simulations!G923)</f>
        <v/>
      </c>
    </row>
    <row r="923" spans="1:5" x14ac:dyDescent="0.3">
      <c r="A923" s="1" t="str">
        <f>IF(simulations!A924="","",simulations!A924)</f>
        <v/>
      </c>
      <c r="B923" s="1" t="str">
        <f>IF(simulations!D924="","",simulations!D924)</f>
        <v/>
      </c>
      <c r="C923" s="1" t="str">
        <f>IF(simulations!E924="","",simulations!E924)</f>
        <v/>
      </c>
      <c r="D923" s="1" t="str">
        <f>IF(simulations!F924="","",simulations!F924)</f>
        <v/>
      </c>
      <c r="E923" s="1" t="str">
        <f>IF(simulations!G924="","",simulations!G924)</f>
        <v/>
      </c>
    </row>
    <row r="924" spans="1:5" x14ac:dyDescent="0.3">
      <c r="A924" s="1" t="str">
        <f>IF(simulations!A925="","",simulations!A925)</f>
        <v/>
      </c>
      <c r="B924" s="1" t="str">
        <f>IF(simulations!D925="","",simulations!D925)</f>
        <v/>
      </c>
      <c r="C924" s="1" t="str">
        <f>IF(simulations!E925="","",simulations!E925)</f>
        <v/>
      </c>
      <c r="D924" s="1" t="str">
        <f>IF(simulations!F925="","",simulations!F925)</f>
        <v/>
      </c>
      <c r="E924" s="1" t="str">
        <f>IF(simulations!G925="","",simulations!G925)</f>
        <v/>
      </c>
    </row>
    <row r="925" spans="1:5" x14ac:dyDescent="0.3">
      <c r="A925" s="1" t="str">
        <f>IF(simulations!A926="","",simulations!A926)</f>
        <v/>
      </c>
      <c r="B925" s="1" t="str">
        <f>IF(simulations!D926="","",simulations!D926)</f>
        <v/>
      </c>
      <c r="C925" s="1" t="str">
        <f>IF(simulations!E926="","",simulations!E926)</f>
        <v/>
      </c>
      <c r="D925" s="1" t="str">
        <f>IF(simulations!F926="","",simulations!F926)</f>
        <v/>
      </c>
      <c r="E925" s="1" t="str">
        <f>IF(simulations!G926="","",simulations!G926)</f>
        <v/>
      </c>
    </row>
    <row r="926" spans="1:5" x14ac:dyDescent="0.3">
      <c r="A926" s="1" t="str">
        <f>IF(simulations!A927="","",simulations!A927)</f>
        <v/>
      </c>
      <c r="B926" s="1" t="str">
        <f>IF(simulations!D927="","",simulations!D927)</f>
        <v/>
      </c>
      <c r="C926" s="1" t="str">
        <f>IF(simulations!E927="","",simulations!E927)</f>
        <v/>
      </c>
      <c r="D926" s="1" t="str">
        <f>IF(simulations!F927="","",simulations!F927)</f>
        <v/>
      </c>
      <c r="E926" s="1" t="str">
        <f>IF(simulations!G927="","",simulations!G927)</f>
        <v/>
      </c>
    </row>
    <row r="927" spans="1:5" x14ac:dyDescent="0.3">
      <c r="A927" s="1" t="str">
        <f>IF(simulations!A928="","",simulations!A928)</f>
        <v/>
      </c>
      <c r="B927" s="1" t="str">
        <f>IF(simulations!D928="","",simulations!D928)</f>
        <v/>
      </c>
      <c r="C927" s="1" t="str">
        <f>IF(simulations!E928="","",simulations!E928)</f>
        <v/>
      </c>
      <c r="D927" s="1" t="str">
        <f>IF(simulations!F928="","",simulations!F928)</f>
        <v/>
      </c>
      <c r="E927" s="1" t="str">
        <f>IF(simulations!G928="","",simulations!G928)</f>
        <v/>
      </c>
    </row>
    <row r="928" spans="1:5" x14ac:dyDescent="0.3">
      <c r="A928" s="1" t="str">
        <f>IF(simulations!A929="","",simulations!A929)</f>
        <v/>
      </c>
      <c r="B928" s="1" t="str">
        <f>IF(simulations!D929="","",simulations!D929)</f>
        <v/>
      </c>
      <c r="C928" s="1" t="str">
        <f>IF(simulations!E929="","",simulations!E929)</f>
        <v/>
      </c>
      <c r="D928" s="1" t="str">
        <f>IF(simulations!F929="","",simulations!F929)</f>
        <v/>
      </c>
      <c r="E928" s="1" t="str">
        <f>IF(simulations!G929="","",simulations!G929)</f>
        <v/>
      </c>
    </row>
    <row r="929" spans="1:5" x14ac:dyDescent="0.3">
      <c r="A929" s="1" t="str">
        <f>IF(simulations!A930="","",simulations!A930)</f>
        <v/>
      </c>
      <c r="B929" s="1" t="str">
        <f>IF(simulations!D930="","",simulations!D930)</f>
        <v/>
      </c>
      <c r="C929" s="1" t="str">
        <f>IF(simulations!E930="","",simulations!E930)</f>
        <v/>
      </c>
      <c r="D929" s="1" t="str">
        <f>IF(simulations!F930="","",simulations!F930)</f>
        <v/>
      </c>
      <c r="E929" s="1" t="str">
        <f>IF(simulations!G930="","",simulations!G930)</f>
        <v/>
      </c>
    </row>
    <row r="930" spans="1:5" x14ac:dyDescent="0.3">
      <c r="A930" s="1" t="str">
        <f>IF(simulations!A931="","",simulations!A931)</f>
        <v/>
      </c>
      <c r="B930" s="1" t="str">
        <f>IF(simulations!D931="","",simulations!D931)</f>
        <v/>
      </c>
      <c r="C930" s="1" t="str">
        <f>IF(simulations!E931="","",simulations!E931)</f>
        <v/>
      </c>
      <c r="D930" s="1" t="str">
        <f>IF(simulations!F931="","",simulations!F931)</f>
        <v/>
      </c>
      <c r="E930" s="1" t="str">
        <f>IF(simulations!G931="","",simulations!G931)</f>
        <v/>
      </c>
    </row>
    <row r="931" spans="1:5" x14ac:dyDescent="0.3">
      <c r="A931" s="1" t="str">
        <f>IF(simulations!A932="","",simulations!A932)</f>
        <v/>
      </c>
      <c r="B931" s="1" t="str">
        <f>IF(simulations!D932="","",simulations!D932)</f>
        <v/>
      </c>
      <c r="C931" s="1" t="str">
        <f>IF(simulations!E932="","",simulations!E932)</f>
        <v/>
      </c>
      <c r="D931" s="1" t="str">
        <f>IF(simulations!F932="","",simulations!F932)</f>
        <v/>
      </c>
      <c r="E931" s="1" t="str">
        <f>IF(simulations!G932="","",simulations!G932)</f>
        <v/>
      </c>
    </row>
    <row r="932" spans="1:5" x14ac:dyDescent="0.3">
      <c r="A932" s="1" t="str">
        <f>IF(simulations!A933="","",simulations!A933)</f>
        <v/>
      </c>
      <c r="B932" s="1" t="str">
        <f>IF(simulations!D933="","",simulations!D933)</f>
        <v/>
      </c>
      <c r="C932" s="1" t="str">
        <f>IF(simulations!E933="","",simulations!E933)</f>
        <v/>
      </c>
      <c r="D932" s="1" t="str">
        <f>IF(simulations!F933="","",simulations!F933)</f>
        <v/>
      </c>
      <c r="E932" s="1" t="str">
        <f>IF(simulations!G933="","",simulations!G933)</f>
        <v/>
      </c>
    </row>
    <row r="933" spans="1:5" x14ac:dyDescent="0.3">
      <c r="A933" s="1" t="str">
        <f>IF(simulations!A934="","",simulations!A934)</f>
        <v/>
      </c>
      <c r="B933" s="1" t="str">
        <f>IF(simulations!D934="","",simulations!D934)</f>
        <v/>
      </c>
      <c r="C933" s="1" t="str">
        <f>IF(simulations!E934="","",simulations!E934)</f>
        <v/>
      </c>
      <c r="D933" s="1" t="str">
        <f>IF(simulations!F934="","",simulations!F934)</f>
        <v/>
      </c>
      <c r="E933" s="1" t="str">
        <f>IF(simulations!G934="","",simulations!G934)</f>
        <v/>
      </c>
    </row>
    <row r="934" spans="1:5" x14ac:dyDescent="0.3">
      <c r="A934" s="1" t="str">
        <f>IF(simulations!A935="","",simulations!A935)</f>
        <v/>
      </c>
      <c r="B934" s="1" t="str">
        <f>IF(simulations!D935="","",simulations!D935)</f>
        <v/>
      </c>
      <c r="C934" s="1" t="str">
        <f>IF(simulations!E935="","",simulations!E935)</f>
        <v/>
      </c>
      <c r="D934" s="1" t="str">
        <f>IF(simulations!F935="","",simulations!F935)</f>
        <v/>
      </c>
      <c r="E934" s="1" t="str">
        <f>IF(simulations!G935="","",simulations!G935)</f>
        <v/>
      </c>
    </row>
    <row r="935" spans="1:5" x14ac:dyDescent="0.3">
      <c r="A935" s="1" t="str">
        <f>IF(simulations!A936="","",simulations!A936)</f>
        <v/>
      </c>
      <c r="B935" s="1" t="str">
        <f>IF(simulations!D936="","",simulations!D936)</f>
        <v/>
      </c>
      <c r="C935" s="1" t="str">
        <f>IF(simulations!E936="","",simulations!E936)</f>
        <v/>
      </c>
      <c r="D935" s="1" t="str">
        <f>IF(simulations!F936="","",simulations!F936)</f>
        <v/>
      </c>
      <c r="E935" s="1" t="str">
        <f>IF(simulations!G936="","",simulations!G936)</f>
        <v/>
      </c>
    </row>
    <row r="936" spans="1:5" x14ac:dyDescent="0.3">
      <c r="A936" s="1" t="str">
        <f>IF(simulations!A937="","",simulations!A937)</f>
        <v/>
      </c>
      <c r="B936" s="1" t="str">
        <f>IF(simulations!D937="","",simulations!D937)</f>
        <v/>
      </c>
      <c r="C936" s="1" t="str">
        <f>IF(simulations!E937="","",simulations!E937)</f>
        <v/>
      </c>
      <c r="D936" s="1" t="str">
        <f>IF(simulations!F937="","",simulations!F937)</f>
        <v/>
      </c>
      <c r="E936" s="1" t="str">
        <f>IF(simulations!G937="","",simulations!G937)</f>
        <v/>
      </c>
    </row>
    <row r="937" spans="1:5" x14ac:dyDescent="0.3">
      <c r="A937" s="1" t="str">
        <f>IF(simulations!A938="","",simulations!A938)</f>
        <v/>
      </c>
      <c r="B937" s="1" t="str">
        <f>IF(simulations!D938="","",simulations!D938)</f>
        <v/>
      </c>
      <c r="C937" s="1" t="str">
        <f>IF(simulations!E938="","",simulations!E938)</f>
        <v/>
      </c>
      <c r="D937" s="1" t="str">
        <f>IF(simulations!F938="","",simulations!F938)</f>
        <v/>
      </c>
      <c r="E937" s="1" t="str">
        <f>IF(simulations!G938="","",simulations!G938)</f>
        <v/>
      </c>
    </row>
    <row r="938" spans="1:5" x14ac:dyDescent="0.3">
      <c r="A938" s="1" t="str">
        <f>IF(simulations!A939="","",simulations!A939)</f>
        <v/>
      </c>
      <c r="B938" s="1" t="str">
        <f>IF(simulations!D939="","",simulations!D939)</f>
        <v/>
      </c>
      <c r="C938" s="1" t="str">
        <f>IF(simulations!E939="","",simulations!E939)</f>
        <v/>
      </c>
      <c r="D938" s="1" t="str">
        <f>IF(simulations!F939="","",simulations!F939)</f>
        <v/>
      </c>
      <c r="E938" s="1" t="str">
        <f>IF(simulations!G939="","",simulations!G939)</f>
        <v/>
      </c>
    </row>
    <row r="939" spans="1:5" x14ac:dyDescent="0.3">
      <c r="A939" s="1" t="str">
        <f>IF(simulations!A940="","",simulations!A940)</f>
        <v/>
      </c>
      <c r="B939" s="1" t="str">
        <f>IF(simulations!D940="","",simulations!D940)</f>
        <v/>
      </c>
      <c r="C939" s="1" t="str">
        <f>IF(simulations!E940="","",simulations!E940)</f>
        <v/>
      </c>
      <c r="D939" s="1" t="str">
        <f>IF(simulations!F940="","",simulations!F940)</f>
        <v/>
      </c>
      <c r="E939" s="1" t="str">
        <f>IF(simulations!G940="","",simulations!G940)</f>
        <v/>
      </c>
    </row>
    <row r="940" spans="1:5" x14ac:dyDescent="0.3">
      <c r="A940" s="1" t="str">
        <f>IF(simulations!A941="","",simulations!A941)</f>
        <v/>
      </c>
      <c r="B940" s="1" t="str">
        <f>IF(simulations!D941="","",simulations!D941)</f>
        <v/>
      </c>
      <c r="C940" s="1" t="str">
        <f>IF(simulations!E941="","",simulations!E941)</f>
        <v/>
      </c>
      <c r="D940" s="1" t="str">
        <f>IF(simulations!F941="","",simulations!F941)</f>
        <v/>
      </c>
      <c r="E940" s="1" t="str">
        <f>IF(simulations!G941="","",simulations!G941)</f>
        <v/>
      </c>
    </row>
    <row r="941" spans="1:5" x14ac:dyDescent="0.3">
      <c r="A941" s="1" t="str">
        <f>IF(simulations!A942="","",simulations!A942)</f>
        <v/>
      </c>
      <c r="B941" s="1" t="str">
        <f>IF(simulations!D942="","",simulations!D942)</f>
        <v/>
      </c>
      <c r="C941" s="1" t="str">
        <f>IF(simulations!E942="","",simulations!E942)</f>
        <v/>
      </c>
      <c r="D941" s="1" t="str">
        <f>IF(simulations!F942="","",simulations!F942)</f>
        <v/>
      </c>
      <c r="E941" s="1" t="str">
        <f>IF(simulations!G942="","",simulations!G942)</f>
        <v/>
      </c>
    </row>
    <row r="942" spans="1:5" x14ac:dyDescent="0.3">
      <c r="A942" s="1" t="str">
        <f>IF(simulations!A943="","",simulations!A943)</f>
        <v/>
      </c>
      <c r="B942" s="1" t="str">
        <f>IF(simulations!D943="","",simulations!D943)</f>
        <v/>
      </c>
      <c r="C942" s="1" t="str">
        <f>IF(simulations!E943="","",simulations!E943)</f>
        <v/>
      </c>
      <c r="D942" s="1" t="str">
        <f>IF(simulations!F943="","",simulations!F943)</f>
        <v/>
      </c>
      <c r="E942" s="1" t="str">
        <f>IF(simulations!G943="","",simulations!G943)</f>
        <v/>
      </c>
    </row>
    <row r="943" spans="1:5" x14ac:dyDescent="0.3">
      <c r="A943" s="1" t="str">
        <f>IF(simulations!A944="","",simulations!A944)</f>
        <v/>
      </c>
      <c r="B943" s="1" t="str">
        <f>IF(simulations!D944="","",simulations!D944)</f>
        <v/>
      </c>
      <c r="C943" s="1" t="str">
        <f>IF(simulations!E944="","",simulations!E944)</f>
        <v/>
      </c>
      <c r="D943" s="1" t="str">
        <f>IF(simulations!F944="","",simulations!F944)</f>
        <v/>
      </c>
      <c r="E943" s="1" t="str">
        <f>IF(simulations!G944="","",simulations!G944)</f>
        <v/>
      </c>
    </row>
    <row r="944" spans="1:5" x14ac:dyDescent="0.3">
      <c r="A944" s="1" t="str">
        <f>IF(simulations!A945="","",simulations!A945)</f>
        <v/>
      </c>
      <c r="B944" s="1" t="str">
        <f>IF(simulations!D945="","",simulations!D945)</f>
        <v/>
      </c>
      <c r="C944" s="1" t="str">
        <f>IF(simulations!E945="","",simulations!E945)</f>
        <v/>
      </c>
      <c r="D944" s="1" t="str">
        <f>IF(simulations!F945="","",simulations!F945)</f>
        <v/>
      </c>
      <c r="E944" s="1" t="str">
        <f>IF(simulations!G945="","",simulations!G945)</f>
        <v/>
      </c>
    </row>
    <row r="945" spans="1:5" x14ac:dyDescent="0.3">
      <c r="A945" s="1" t="str">
        <f>IF(simulations!A946="","",simulations!A946)</f>
        <v/>
      </c>
      <c r="B945" s="1" t="str">
        <f>IF(simulations!D946="","",simulations!D946)</f>
        <v/>
      </c>
      <c r="C945" s="1" t="str">
        <f>IF(simulations!E946="","",simulations!E946)</f>
        <v/>
      </c>
      <c r="D945" s="1" t="str">
        <f>IF(simulations!F946="","",simulations!F946)</f>
        <v/>
      </c>
      <c r="E945" s="1" t="str">
        <f>IF(simulations!G946="","",simulations!G946)</f>
        <v/>
      </c>
    </row>
    <row r="946" spans="1:5" x14ac:dyDescent="0.3">
      <c r="A946" s="1" t="str">
        <f>IF(simulations!A947="","",simulations!A947)</f>
        <v/>
      </c>
      <c r="B946" s="1" t="str">
        <f>IF(simulations!D947="","",simulations!D947)</f>
        <v/>
      </c>
      <c r="C946" s="1" t="str">
        <f>IF(simulations!E947="","",simulations!E947)</f>
        <v/>
      </c>
      <c r="D946" s="1" t="str">
        <f>IF(simulations!F947="","",simulations!F947)</f>
        <v/>
      </c>
      <c r="E946" s="1" t="str">
        <f>IF(simulations!G947="","",simulations!G947)</f>
        <v/>
      </c>
    </row>
    <row r="947" spans="1:5" x14ac:dyDescent="0.3">
      <c r="A947" s="1" t="str">
        <f>IF(simulations!A948="","",simulations!A948)</f>
        <v/>
      </c>
      <c r="B947" s="1" t="str">
        <f>IF(simulations!D948="","",simulations!D948)</f>
        <v/>
      </c>
      <c r="C947" s="1" t="str">
        <f>IF(simulations!E948="","",simulations!E948)</f>
        <v/>
      </c>
      <c r="D947" s="1" t="str">
        <f>IF(simulations!F948="","",simulations!F948)</f>
        <v/>
      </c>
      <c r="E947" s="1" t="str">
        <f>IF(simulations!G948="","",simulations!G948)</f>
        <v/>
      </c>
    </row>
    <row r="948" spans="1:5" x14ac:dyDescent="0.3">
      <c r="A948" s="1" t="str">
        <f>IF(simulations!A949="","",simulations!A949)</f>
        <v/>
      </c>
      <c r="B948" s="1" t="str">
        <f>IF(simulations!D949="","",simulations!D949)</f>
        <v/>
      </c>
      <c r="C948" s="1" t="str">
        <f>IF(simulations!E949="","",simulations!E949)</f>
        <v/>
      </c>
      <c r="D948" s="1" t="str">
        <f>IF(simulations!F949="","",simulations!F949)</f>
        <v/>
      </c>
      <c r="E948" s="1" t="str">
        <f>IF(simulations!G949="","",simulations!G949)</f>
        <v/>
      </c>
    </row>
    <row r="949" spans="1:5" x14ac:dyDescent="0.3">
      <c r="A949" s="1" t="str">
        <f>IF(simulations!A950="","",simulations!A950)</f>
        <v/>
      </c>
      <c r="B949" s="1" t="str">
        <f>IF(simulations!D950="","",simulations!D950)</f>
        <v/>
      </c>
      <c r="C949" s="1" t="str">
        <f>IF(simulations!E950="","",simulations!E950)</f>
        <v/>
      </c>
      <c r="D949" s="1" t="str">
        <f>IF(simulations!F950="","",simulations!F950)</f>
        <v/>
      </c>
      <c r="E949" s="1" t="str">
        <f>IF(simulations!G950="","",simulations!G950)</f>
        <v/>
      </c>
    </row>
    <row r="950" spans="1:5" x14ac:dyDescent="0.3">
      <c r="A950" s="1" t="str">
        <f>IF(simulations!A951="","",simulations!A951)</f>
        <v/>
      </c>
      <c r="B950" s="1" t="str">
        <f>IF(simulations!D951="","",simulations!D951)</f>
        <v/>
      </c>
      <c r="C950" s="1" t="str">
        <f>IF(simulations!E951="","",simulations!E951)</f>
        <v/>
      </c>
      <c r="D950" s="1" t="str">
        <f>IF(simulations!F951="","",simulations!F951)</f>
        <v/>
      </c>
      <c r="E950" s="1" t="str">
        <f>IF(simulations!G951="","",simulations!G951)</f>
        <v/>
      </c>
    </row>
    <row r="951" spans="1:5" x14ac:dyDescent="0.3">
      <c r="A951" s="1" t="str">
        <f>IF(simulations!A952="","",simulations!A952)</f>
        <v/>
      </c>
      <c r="B951" s="1" t="str">
        <f>IF(simulations!D952="","",simulations!D952)</f>
        <v/>
      </c>
      <c r="C951" s="1" t="str">
        <f>IF(simulations!E952="","",simulations!E952)</f>
        <v/>
      </c>
      <c r="D951" s="1" t="str">
        <f>IF(simulations!F952="","",simulations!F952)</f>
        <v/>
      </c>
      <c r="E951" s="1" t="str">
        <f>IF(simulations!G952="","",simulations!G952)</f>
        <v/>
      </c>
    </row>
    <row r="952" spans="1:5" x14ac:dyDescent="0.3">
      <c r="A952" s="1" t="str">
        <f>IF(simulations!A953="","",simulations!A953)</f>
        <v/>
      </c>
      <c r="B952" s="1" t="str">
        <f>IF(simulations!D953="","",simulations!D953)</f>
        <v/>
      </c>
      <c r="C952" s="1" t="str">
        <f>IF(simulations!E953="","",simulations!E953)</f>
        <v/>
      </c>
      <c r="D952" s="1" t="str">
        <f>IF(simulations!F953="","",simulations!F953)</f>
        <v/>
      </c>
      <c r="E952" s="1" t="str">
        <f>IF(simulations!G953="","",simulations!G953)</f>
        <v/>
      </c>
    </row>
    <row r="953" spans="1:5" x14ac:dyDescent="0.3">
      <c r="A953" s="1" t="str">
        <f>IF(simulations!A954="","",simulations!A954)</f>
        <v/>
      </c>
      <c r="B953" s="1" t="str">
        <f>IF(simulations!D954="","",simulations!D954)</f>
        <v/>
      </c>
      <c r="C953" s="1" t="str">
        <f>IF(simulations!E954="","",simulations!E954)</f>
        <v/>
      </c>
      <c r="D953" s="1" t="str">
        <f>IF(simulations!F954="","",simulations!F954)</f>
        <v/>
      </c>
      <c r="E953" s="1" t="str">
        <f>IF(simulations!G954="","",simulations!G954)</f>
        <v/>
      </c>
    </row>
    <row r="954" spans="1:5" x14ac:dyDescent="0.3">
      <c r="A954" s="1" t="str">
        <f>IF(simulations!A955="","",simulations!A955)</f>
        <v/>
      </c>
      <c r="B954" s="1" t="str">
        <f>IF(simulations!D955="","",simulations!D955)</f>
        <v/>
      </c>
      <c r="C954" s="1" t="str">
        <f>IF(simulations!E955="","",simulations!E955)</f>
        <v/>
      </c>
      <c r="D954" s="1" t="str">
        <f>IF(simulations!F955="","",simulations!F955)</f>
        <v/>
      </c>
      <c r="E954" s="1" t="str">
        <f>IF(simulations!G955="","",simulations!G955)</f>
        <v/>
      </c>
    </row>
    <row r="955" spans="1:5" x14ac:dyDescent="0.3">
      <c r="A955" s="1" t="str">
        <f>IF(simulations!A956="","",simulations!A956)</f>
        <v/>
      </c>
      <c r="B955" s="1" t="str">
        <f>IF(simulations!D956="","",simulations!D956)</f>
        <v/>
      </c>
      <c r="C955" s="1" t="str">
        <f>IF(simulations!E956="","",simulations!E956)</f>
        <v/>
      </c>
      <c r="D955" s="1" t="str">
        <f>IF(simulations!F956="","",simulations!F956)</f>
        <v/>
      </c>
      <c r="E955" s="1" t="str">
        <f>IF(simulations!G956="","",simulations!G956)</f>
        <v/>
      </c>
    </row>
    <row r="956" spans="1:5" x14ac:dyDescent="0.3">
      <c r="A956" s="1" t="str">
        <f>IF(simulations!A957="","",simulations!A957)</f>
        <v/>
      </c>
      <c r="B956" s="1" t="str">
        <f>IF(simulations!D957="","",simulations!D957)</f>
        <v/>
      </c>
      <c r="C956" s="1" t="str">
        <f>IF(simulations!E957="","",simulations!E957)</f>
        <v/>
      </c>
      <c r="D956" s="1" t="str">
        <f>IF(simulations!F957="","",simulations!F957)</f>
        <v/>
      </c>
      <c r="E956" s="1" t="str">
        <f>IF(simulations!G957="","",simulations!G957)</f>
        <v/>
      </c>
    </row>
    <row r="957" spans="1:5" x14ac:dyDescent="0.3">
      <c r="A957" s="1" t="str">
        <f>IF(simulations!A958="","",simulations!A958)</f>
        <v/>
      </c>
      <c r="B957" s="1" t="str">
        <f>IF(simulations!D958="","",simulations!D958)</f>
        <v/>
      </c>
      <c r="C957" s="1" t="str">
        <f>IF(simulations!E958="","",simulations!E958)</f>
        <v/>
      </c>
      <c r="D957" s="1" t="str">
        <f>IF(simulations!F958="","",simulations!F958)</f>
        <v/>
      </c>
      <c r="E957" s="1" t="str">
        <f>IF(simulations!G958="","",simulations!G958)</f>
        <v/>
      </c>
    </row>
    <row r="958" spans="1:5" x14ac:dyDescent="0.3">
      <c r="A958" s="1" t="str">
        <f>IF(simulations!A959="","",simulations!A959)</f>
        <v/>
      </c>
      <c r="B958" s="1" t="str">
        <f>IF(simulations!D959="","",simulations!D959)</f>
        <v/>
      </c>
      <c r="C958" s="1" t="str">
        <f>IF(simulations!E959="","",simulations!E959)</f>
        <v/>
      </c>
      <c r="D958" s="1" t="str">
        <f>IF(simulations!F959="","",simulations!F959)</f>
        <v/>
      </c>
      <c r="E958" s="1" t="str">
        <f>IF(simulations!G959="","",simulations!G959)</f>
        <v/>
      </c>
    </row>
    <row r="959" spans="1:5" x14ac:dyDescent="0.3">
      <c r="A959" s="1" t="str">
        <f>IF(simulations!A960="","",simulations!A960)</f>
        <v/>
      </c>
      <c r="B959" s="1" t="str">
        <f>IF(simulations!D960="","",simulations!D960)</f>
        <v/>
      </c>
      <c r="C959" s="1" t="str">
        <f>IF(simulations!E960="","",simulations!E960)</f>
        <v/>
      </c>
      <c r="D959" s="1" t="str">
        <f>IF(simulations!F960="","",simulations!F960)</f>
        <v/>
      </c>
      <c r="E959" s="1" t="str">
        <f>IF(simulations!G960="","",simulations!G960)</f>
        <v/>
      </c>
    </row>
    <row r="960" spans="1:5" x14ac:dyDescent="0.3">
      <c r="A960" s="1" t="str">
        <f>IF(simulations!A961="","",simulations!A961)</f>
        <v/>
      </c>
      <c r="B960" s="1" t="str">
        <f>IF(simulations!D961="","",simulations!D961)</f>
        <v/>
      </c>
      <c r="C960" s="1" t="str">
        <f>IF(simulations!E961="","",simulations!E961)</f>
        <v/>
      </c>
      <c r="D960" s="1" t="str">
        <f>IF(simulations!F961="","",simulations!F961)</f>
        <v/>
      </c>
      <c r="E960" s="1" t="str">
        <f>IF(simulations!G961="","",simulations!G961)</f>
        <v/>
      </c>
    </row>
    <row r="961" spans="1:5" x14ac:dyDescent="0.3">
      <c r="A961" s="1" t="str">
        <f>IF(simulations!A962="","",simulations!A962)</f>
        <v/>
      </c>
      <c r="B961" s="1" t="str">
        <f>IF(simulations!D962="","",simulations!D962)</f>
        <v/>
      </c>
      <c r="C961" s="1" t="str">
        <f>IF(simulations!E962="","",simulations!E962)</f>
        <v/>
      </c>
      <c r="D961" s="1" t="str">
        <f>IF(simulations!F962="","",simulations!F962)</f>
        <v/>
      </c>
      <c r="E961" s="1" t="str">
        <f>IF(simulations!G962="","",simulations!G962)</f>
        <v/>
      </c>
    </row>
    <row r="962" spans="1:5" x14ac:dyDescent="0.3">
      <c r="A962" s="1" t="str">
        <f>IF(simulations!A963="","",simulations!A963)</f>
        <v/>
      </c>
      <c r="B962" s="1" t="str">
        <f>IF(simulations!D963="","",simulations!D963)</f>
        <v/>
      </c>
      <c r="C962" s="1" t="str">
        <f>IF(simulations!E963="","",simulations!E963)</f>
        <v/>
      </c>
      <c r="D962" s="1" t="str">
        <f>IF(simulations!F963="","",simulations!F963)</f>
        <v/>
      </c>
      <c r="E962" s="1" t="str">
        <f>IF(simulations!G963="","",simulations!G963)</f>
        <v/>
      </c>
    </row>
    <row r="963" spans="1:5" x14ac:dyDescent="0.3">
      <c r="A963" s="1" t="str">
        <f>IF(simulations!A964="","",simulations!A964)</f>
        <v/>
      </c>
      <c r="B963" s="1" t="str">
        <f>IF(simulations!D964="","",simulations!D964)</f>
        <v/>
      </c>
      <c r="C963" s="1" t="str">
        <f>IF(simulations!E964="","",simulations!E964)</f>
        <v/>
      </c>
      <c r="D963" s="1" t="str">
        <f>IF(simulations!F964="","",simulations!F964)</f>
        <v/>
      </c>
      <c r="E963" s="1" t="str">
        <f>IF(simulations!G964="","",simulations!G964)</f>
        <v/>
      </c>
    </row>
    <row r="964" spans="1:5" x14ac:dyDescent="0.3">
      <c r="A964" s="1" t="str">
        <f>IF(simulations!A965="","",simulations!A965)</f>
        <v/>
      </c>
      <c r="B964" s="1" t="str">
        <f>IF(simulations!D965="","",simulations!D965)</f>
        <v/>
      </c>
      <c r="C964" s="1" t="str">
        <f>IF(simulations!E965="","",simulations!E965)</f>
        <v/>
      </c>
      <c r="D964" s="1" t="str">
        <f>IF(simulations!F965="","",simulations!F965)</f>
        <v/>
      </c>
      <c r="E964" s="1" t="str">
        <f>IF(simulations!G965="","",simulations!G965)</f>
        <v/>
      </c>
    </row>
    <row r="965" spans="1:5" x14ac:dyDescent="0.3">
      <c r="A965" s="1" t="str">
        <f>IF(simulations!A966="","",simulations!A966)</f>
        <v/>
      </c>
      <c r="B965" s="1" t="str">
        <f>IF(simulations!D966="","",simulations!D966)</f>
        <v/>
      </c>
      <c r="C965" s="1" t="str">
        <f>IF(simulations!E966="","",simulations!E966)</f>
        <v/>
      </c>
      <c r="D965" s="1" t="str">
        <f>IF(simulations!F966="","",simulations!F966)</f>
        <v/>
      </c>
      <c r="E965" s="1" t="str">
        <f>IF(simulations!G966="","",simulations!G966)</f>
        <v/>
      </c>
    </row>
    <row r="966" spans="1:5" x14ac:dyDescent="0.3">
      <c r="A966" s="1" t="str">
        <f>IF(simulations!A967="","",simulations!A967)</f>
        <v/>
      </c>
      <c r="B966" s="1" t="str">
        <f>IF(simulations!D967="","",simulations!D967)</f>
        <v/>
      </c>
      <c r="C966" s="1" t="str">
        <f>IF(simulations!E967="","",simulations!E967)</f>
        <v/>
      </c>
      <c r="D966" s="1" t="str">
        <f>IF(simulations!F967="","",simulations!F967)</f>
        <v/>
      </c>
      <c r="E966" s="1" t="str">
        <f>IF(simulations!G967="","",simulations!G967)</f>
        <v/>
      </c>
    </row>
    <row r="967" spans="1:5" x14ac:dyDescent="0.3">
      <c r="A967" s="1" t="str">
        <f>IF(simulations!A968="","",simulations!A968)</f>
        <v/>
      </c>
      <c r="B967" s="1" t="str">
        <f>IF(simulations!D968="","",simulations!D968)</f>
        <v/>
      </c>
      <c r="C967" s="1" t="str">
        <f>IF(simulations!E968="","",simulations!E968)</f>
        <v/>
      </c>
      <c r="D967" s="1" t="str">
        <f>IF(simulations!F968="","",simulations!F968)</f>
        <v/>
      </c>
      <c r="E967" s="1" t="str">
        <f>IF(simulations!G968="","",simulations!G968)</f>
        <v/>
      </c>
    </row>
    <row r="968" spans="1:5" x14ac:dyDescent="0.3">
      <c r="A968" s="1" t="str">
        <f>IF(simulations!A969="","",simulations!A969)</f>
        <v/>
      </c>
      <c r="B968" s="1" t="str">
        <f>IF(simulations!D969="","",simulations!D969)</f>
        <v/>
      </c>
      <c r="C968" s="1" t="str">
        <f>IF(simulations!E969="","",simulations!E969)</f>
        <v/>
      </c>
      <c r="D968" s="1" t="str">
        <f>IF(simulations!F969="","",simulations!F969)</f>
        <v/>
      </c>
      <c r="E968" s="1" t="str">
        <f>IF(simulations!G969="","",simulations!G969)</f>
        <v/>
      </c>
    </row>
    <row r="969" spans="1:5" x14ac:dyDescent="0.3">
      <c r="A969" s="1" t="str">
        <f>IF(simulations!A970="","",simulations!A970)</f>
        <v/>
      </c>
      <c r="B969" s="1" t="str">
        <f>IF(simulations!D970="","",simulations!D970)</f>
        <v/>
      </c>
      <c r="C969" s="1" t="str">
        <f>IF(simulations!E970="","",simulations!E970)</f>
        <v/>
      </c>
      <c r="D969" s="1" t="str">
        <f>IF(simulations!F970="","",simulations!F970)</f>
        <v/>
      </c>
      <c r="E969" s="1" t="str">
        <f>IF(simulations!G970="","",simulations!G970)</f>
        <v/>
      </c>
    </row>
    <row r="970" spans="1:5" x14ac:dyDescent="0.3">
      <c r="A970" s="1" t="str">
        <f>IF(simulations!A971="","",simulations!A971)</f>
        <v/>
      </c>
      <c r="B970" s="1" t="str">
        <f>IF(simulations!D971="","",simulations!D971)</f>
        <v/>
      </c>
      <c r="C970" s="1" t="str">
        <f>IF(simulations!E971="","",simulations!E971)</f>
        <v/>
      </c>
      <c r="D970" s="1" t="str">
        <f>IF(simulations!F971="","",simulations!F971)</f>
        <v/>
      </c>
      <c r="E970" s="1" t="str">
        <f>IF(simulations!G971="","",simulations!G971)</f>
        <v/>
      </c>
    </row>
    <row r="971" spans="1:5" x14ac:dyDescent="0.3">
      <c r="A971" s="1" t="str">
        <f>IF(simulations!A972="","",simulations!A972)</f>
        <v/>
      </c>
      <c r="B971" s="1" t="str">
        <f>IF(simulations!D972="","",simulations!D972)</f>
        <v/>
      </c>
      <c r="C971" s="1" t="str">
        <f>IF(simulations!E972="","",simulations!E972)</f>
        <v/>
      </c>
      <c r="D971" s="1" t="str">
        <f>IF(simulations!F972="","",simulations!F972)</f>
        <v/>
      </c>
      <c r="E971" s="1" t="str">
        <f>IF(simulations!G972="","",simulations!G972)</f>
        <v/>
      </c>
    </row>
    <row r="972" spans="1:5" x14ac:dyDescent="0.3">
      <c r="A972" s="1" t="str">
        <f>IF(simulations!A973="","",simulations!A973)</f>
        <v/>
      </c>
      <c r="B972" s="1" t="str">
        <f>IF(simulations!D973="","",simulations!D973)</f>
        <v/>
      </c>
      <c r="C972" s="1" t="str">
        <f>IF(simulations!E973="","",simulations!E973)</f>
        <v/>
      </c>
      <c r="D972" s="1" t="str">
        <f>IF(simulations!F973="","",simulations!F973)</f>
        <v/>
      </c>
      <c r="E972" s="1" t="str">
        <f>IF(simulations!G973="","",simulations!G973)</f>
        <v/>
      </c>
    </row>
    <row r="973" spans="1:5" x14ac:dyDescent="0.3">
      <c r="A973" s="1" t="str">
        <f>IF(simulations!A974="","",simulations!A974)</f>
        <v/>
      </c>
      <c r="B973" s="1" t="str">
        <f>IF(simulations!D974="","",simulations!D974)</f>
        <v/>
      </c>
      <c r="C973" s="1" t="str">
        <f>IF(simulations!E974="","",simulations!E974)</f>
        <v/>
      </c>
      <c r="D973" s="1" t="str">
        <f>IF(simulations!F974="","",simulations!F974)</f>
        <v/>
      </c>
      <c r="E973" s="1" t="str">
        <f>IF(simulations!G974="","",simulations!G974)</f>
        <v/>
      </c>
    </row>
    <row r="974" spans="1:5" x14ac:dyDescent="0.3">
      <c r="A974" s="1" t="str">
        <f>IF(simulations!A975="","",simulations!A975)</f>
        <v/>
      </c>
      <c r="B974" s="1" t="str">
        <f>IF(simulations!D975="","",simulations!D975)</f>
        <v/>
      </c>
      <c r="C974" s="1" t="str">
        <f>IF(simulations!E975="","",simulations!E975)</f>
        <v/>
      </c>
      <c r="D974" s="1" t="str">
        <f>IF(simulations!F975="","",simulations!F975)</f>
        <v/>
      </c>
      <c r="E974" s="1" t="str">
        <f>IF(simulations!G975="","",simulations!G975)</f>
        <v/>
      </c>
    </row>
    <row r="975" spans="1:5" x14ac:dyDescent="0.3">
      <c r="A975" s="1" t="str">
        <f>IF(simulations!A976="","",simulations!A976)</f>
        <v/>
      </c>
      <c r="B975" s="1" t="str">
        <f>IF(simulations!D976="","",simulations!D976)</f>
        <v/>
      </c>
      <c r="C975" s="1" t="str">
        <f>IF(simulations!E976="","",simulations!E976)</f>
        <v/>
      </c>
      <c r="D975" s="1" t="str">
        <f>IF(simulations!F976="","",simulations!F976)</f>
        <v/>
      </c>
      <c r="E975" s="1" t="str">
        <f>IF(simulations!G976="","",simulations!G976)</f>
        <v/>
      </c>
    </row>
    <row r="976" spans="1:5" x14ac:dyDescent="0.3">
      <c r="A976" s="1" t="str">
        <f>IF(simulations!A977="","",simulations!A977)</f>
        <v/>
      </c>
      <c r="B976" s="1" t="str">
        <f>IF(simulations!D977="","",simulations!D977)</f>
        <v/>
      </c>
      <c r="C976" s="1" t="str">
        <f>IF(simulations!E977="","",simulations!E977)</f>
        <v/>
      </c>
      <c r="D976" s="1" t="str">
        <f>IF(simulations!F977="","",simulations!F977)</f>
        <v/>
      </c>
      <c r="E976" s="1" t="str">
        <f>IF(simulations!G977="","",simulations!G977)</f>
        <v/>
      </c>
    </row>
    <row r="977" spans="1:5" x14ac:dyDescent="0.3">
      <c r="A977" s="1" t="str">
        <f>IF(simulations!A978="","",simulations!A978)</f>
        <v/>
      </c>
      <c r="B977" s="1" t="str">
        <f>IF(simulations!D978="","",simulations!D978)</f>
        <v/>
      </c>
      <c r="C977" s="1" t="str">
        <f>IF(simulations!E978="","",simulations!E978)</f>
        <v/>
      </c>
      <c r="D977" s="1" t="str">
        <f>IF(simulations!F978="","",simulations!F978)</f>
        <v/>
      </c>
      <c r="E977" s="1" t="str">
        <f>IF(simulations!G978="","",simulations!G978)</f>
        <v/>
      </c>
    </row>
    <row r="978" spans="1:5" x14ac:dyDescent="0.3">
      <c r="A978" s="1" t="str">
        <f>IF(simulations!A979="","",simulations!A979)</f>
        <v/>
      </c>
      <c r="B978" s="1" t="str">
        <f>IF(simulations!D979="","",simulations!D979)</f>
        <v/>
      </c>
      <c r="C978" s="1" t="str">
        <f>IF(simulations!E979="","",simulations!E979)</f>
        <v/>
      </c>
      <c r="D978" s="1" t="str">
        <f>IF(simulations!F979="","",simulations!F979)</f>
        <v/>
      </c>
      <c r="E978" s="1" t="str">
        <f>IF(simulations!G979="","",simulations!G979)</f>
        <v/>
      </c>
    </row>
    <row r="979" spans="1:5" x14ac:dyDescent="0.3">
      <c r="A979" s="1" t="str">
        <f>IF(simulations!A980="","",simulations!A980)</f>
        <v/>
      </c>
      <c r="B979" s="1" t="str">
        <f>IF(simulations!D980="","",simulations!D980)</f>
        <v/>
      </c>
      <c r="C979" s="1" t="str">
        <f>IF(simulations!E980="","",simulations!E980)</f>
        <v/>
      </c>
      <c r="D979" s="1" t="str">
        <f>IF(simulations!F980="","",simulations!F980)</f>
        <v/>
      </c>
      <c r="E979" s="1" t="str">
        <f>IF(simulations!G980="","",simulations!G980)</f>
        <v/>
      </c>
    </row>
    <row r="980" spans="1:5" x14ac:dyDescent="0.3">
      <c r="A980" s="1" t="str">
        <f>IF(simulations!A981="","",simulations!A981)</f>
        <v/>
      </c>
      <c r="B980" s="1" t="str">
        <f>IF(simulations!D981="","",simulations!D981)</f>
        <v/>
      </c>
      <c r="C980" s="1" t="str">
        <f>IF(simulations!E981="","",simulations!E981)</f>
        <v/>
      </c>
      <c r="D980" s="1" t="str">
        <f>IF(simulations!F981="","",simulations!F981)</f>
        <v/>
      </c>
      <c r="E980" s="1" t="str">
        <f>IF(simulations!G981="","",simulations!G981)</f>
        <v/>
      </c>
    </row>
    <row r="981" spans="1:5" x14ac:dyDescent="0.3">
      <c r="A981" s="1" t="str">
        <f>IF(simulations!A982="","",simulations!A982)</f>
        <v/>
      </c>
      <c r="B981" s="1" t="str">
        <f>IF(simulations!D982="","",simulations!D982)</f>
        <v/>
      </c>
      <c r="C981" s="1" t="str">
        <f>IF(simulations!E982="","",simulations!E982)</f>
        <v/>
      </c>
      <c r="D981" s="1" t="str">
        <f>IF(simulations!F982="","",simulations!F982)</f>
        <v/>
      </c>
      <c r="E981" s="1" t="str">
        <f>IF(simulations!G982="","",simulations!G982)</f>
        <v/>
      </c>
    </row>
    <row r="982" spans="1:5" x14ac:dyDescent="0.3">
      <c r="A982" s="1" t="str">
        <f>IF(simulations!A983="","",simulations!A983)</f>
        <v/>
      </c>
      <c r="B982" s="1" t="str">
        <f>IF(simulations!D983="","",simulations!D983)</f>
        <v/>
      </c>
      <c r="C982" s="1" t="str">
        <f>IF(simulations!E983="","",simulations!E983)</f>
        <v/>
      </c>
      <c r="D982" s="1" t="str">
        <f>IF(simulations!F983="","",simulations!F983)</f>
        <v/>
      </c>
      <c r="E982" s="1" t="str">
        <f>IF(simulations!G983="","",simulations!G983)</f>
        <v/>
      </c>
    </row>
    <row r="983" spans="1:5" x14ac:dyDescent="0.3">
      <c r="A983" s="1" t="str">
        <f>IF(simulations!A984="","",simulations!A984)</f>
        <v/>
      </c>
      <c r="B983" s="1" t="str">
        <f>IF(simulations!D984="","",simulations!D984)</f>
        <v/>
      </c>
      <c r="C983" s="1" t="str">
        <f>IF(simulations!E984="","",simulations!E984)</f>
        <v/>
      </c>
      <c r="D983" s="1" t="str">
        <f>IF(simulations!F984="","",simulations!F984)</f>
        <v/>
      </c>
      <c r="E983" s="1" t="str">
        <f>IF(simulations!G984="","",simulations!G984)</f>
        <v/>
      </c>
    </row>
    <row r="984" spans="1:5" x14ac:dyDescent="0.3">
      <c r="A984" s="1" t="str">
        <f>IF(simulations!A985="","",simulations!A985)</f>
        <v/>
      </c>
      <c r="B984" s="1" t="str">
        <f>IF(simulations!D985="","",simulations!D985)</f>
        <v/>
      </c>
      <c r="C984" s="1" t="str">
        <f>IF(simulations!E985="","",simulations!E985)</f>
        <v/>
      </c>
      <c r="D984" s="1" t="str">
        <f>IF(simulations!F985="","",simulations!F985)</f>
        <v/>
      </c>
      <c r="E984" s="1" t="str">
        <f>IF(simulations!G985="","",simulations!G985)</f>
        <v/>
      </c>
    </row>
    <row r="985" spans="1:5" x14ac:dyDescent="0.3">
      <c r="A985" s="1" t="str">
        <f>IF(simulations!A986="","",simulations!A986)</f>
        <v/>
      </c>
      <c r="B985" s="1" t="str">
        <f>IF(simulations!D986="","",simulations!D986)</f>
        <v/>
      </c>
      <c r="C985" s="1" t="str">
        <f>IF(simulations!E986="","",simulations!E986)</f>
        <v/>
      </c>
      <c r="D985" s="1" t="str">
        <f>IF(simulations!F986="","",simulations!F986)</f>
        <v/>
      </c>
      <c r="E985" s="1" t="str">
        <f>IF(simulations!G986="","",simulations!G986)</f>
        <v/>
      </c>
    </row>
    <row r="986" spans="1:5" x14ac:dyDescent="0.3">
      <c r="A986" s="1" t="str">
        <f>IF(simulations!A987="","",simulations!A987)</f>
        <v/>
      </c>
      <c r="B986" s="1" t="str">
        <f>IF(simulations!D987="","",simulations!D987)</f>
        <v/>
      </c>
      <c r="C986" s="1" t="str">
        <f>IF(simulations!E987="","",simulations!E987)</f>
        <v/>
      </c>
      <c r="D986" s="1" t="str">
        <f>IF(simulations!F987="","",simulations!F987)</f>
        <v/>
      </c>
      <c r="E986" s="1" t="str">
        <f>IF(simulations!G987="","",simulations!G987)</f>
        <v/>
      </c>
    </row>
    <row r="987" spans="1:5" x14ac:dyDescent="0.3">
      <c r="A987" s="1" t="str">
        <f>IF(simulations!A988="","",simulations!A988)</f>
        <v/>
      </c>
      <c r="B987" s="1" t="str">
        <f>IF(simulations!D988="","",simulations!D988)</f>
        <v/>
      </c>
      <c r="C987" s="1" t="str">
        <f>IF(simulations!E988="","",simulations!E988)</f>
        <v/>
      </c>
      <c r="D987" s="1" t="str">
        <f>IF(simulations!F988="","",simulations!F988)</f>
        <v/>
      </c>
      <c r="E987" s="1" t="str">
        <f>IF(simulations!G988="","",simulations!G988)</f>
        <v/>
      </c>
    </row>
    <row r="988" spans="1:5" x14ac:dyDescent="0.3">
      <c r="A988" s="1" t="str">
        <f>IF(simulations!A989="","",simulations!A989)</f>
        <v/>
      </c>
      <c r="B988" s="1" t="str">
        <f>IF(simulations!D989="","",simulations!D989)</f>
        <v/>
      </c>
      <c r="C988" s="1" t="str">
        <f>IF(simulations!E989="","",simulations!E989)</f>
        <v/>
      </c>
      <c r="D988" s="1" t="str">
        <f>IF(simulations!F989="","",simulations!F989)</f>
        <v/>
      </c>
      <c r="E988" s="1" t="str">
        <f>IF(simulations!G989="","",simulations!G989)</f>
        <v/>
      </c>
    </row>
    <row r="989" spans="1:5" x14ac:dyDescent="0.3">
      <c r="A989" s="1" t="str">
        <f>IF(simulations!A990="","",simulations!A990)</f>
        <v/>
      </c>
      <c r="B989" s="1" t="str">
        <f>IF(simulations!D990="","",simulations!D990)</f>
        <v/>
      </c>
      <c r="C989" s="1" t="str">
        <f>IF(simulations!E990="","",simulations!E990)</f>
        <v/>
      </c>
      <c r="D989" s="1" t="str">
        <f>IF(simulations!F990="","",simulations!F990)</f>
        <v/>
      </c>
      <c r="E989" s="1" t="str">
        <f>IF(simulations!G990="","",simulations!G990)</f>
        <v/>
      </c>
    </row>
    <row r="990" spans="1:5" x14ac:dyDescent="0.3">
      <c r="A990" s="1" t="str">
        <f>IF(simulations!A991="","",simulations!A991)</f>
        <v/>
      </c>
      <c r="B990" s="1" t="str">
        <f>IF(simulations!D991="","",simulations!D991)</f>
        <v/>
      </c>
      <c r="C990" s="1" t="str">
        <f>IF(simulations!E991="","",simulations!E991)</f>
        <v/>
      </c>
      <c r="D990" s="1" t="str">
        <f>IF(simulations!F991="","",simulations!F991)</f>
        <v/>
      </c>
      <c r="E990" s="1" t="str">
        <f>IF(simulations!G991="","",simulations!G991)</f>
        <v/>
      </c>
    </row>
    <row r="991" spans="1:5" x14ac:dyDescent="0.3">
      <c r="A991" s="1" t="str">
        <f>IF(simulations!A992="","",simulations!A992)</f>
        <v/>
      </c>
      <c r="B991" s="1" t="str">
        <f>IF(simulations!D992="","",simulations!D992)</f>
        <v/>
      </c>
      <c r="C991" s="1" t="str">
        <f>IF(simulations!E992="","",simulations!E992)</f>
        <v/>
      </c>
      <c r="D991" s="1" t="str">
        <f>IF(simulations!F992="","",simulations!F992)</f>
        <v/>
      </c>
      <c r="E991" s="1" t="str">
        <f>IF(simulations!G992="","",simulations!G992)</f>
        <v/>
      </c>
    </row>
    <row r="992" spans="1:5" x14ac:dyDescent="0.3">
      <c r="A992" s="1" t="str">
        <f>IF(simulations!A993="","",simulations!A993)</f>
        <v/>
      </c>
      <c r="B992" s="1" t="str">
        <f>IF(simulations!D993="","",simulations!D993)</f>
        <v/>
      </c>
      <c r="C992" s="1" t="str">
        <f>IF(simulations!E993="","",simulations!E993)</f>
        <v/>
      </c>
      <c r="D992" s="1" t="str">
        <f>IF(simulations!F993="","",simulations!F993)</f>
        <v/>
      </c>
      <c r="E992" s="1" t="str">
        <f>IF(simulations!G993="","",simulations!G993)</f>
        <v/>
      </c>
    </row>
    <row r="993" spans="1:5" x14ac:dyDescent="0.3">
      <c r="A993" s="1" t="str">
        <f>IF(simulations!A994="","",simulations!A994)</f>
        <v/>
      </c>
      <c r="B993" s="1" t="str">
        <f>IF(simulations!D994="","",simulations!D994)</f>
        <v/>
      </c>
      <c r="C993" s="1" t="str">
        <f>IF(simulations!E994="","",simulations!E994)</f>
        <v/>
      </c>
      <c r="D993" s="1" t="str">
        <f>IF(simulations!F994="","",simulations!F994)</f>
        <v/>
      </c>
      <c r="E993" s="1" t="str">
        <f>IF(simulations!G994="","",simulations!G994)</f>
        <v/>
      </c>
    </row>
    <row r="994" spans="1:5" x14ac:dyDescent="0.3">
      <c r="A994" s="1" t="str">
        <f>IF(simulations!A995="","",simulations!A995)</f>
        <v/>
      </c>
      <c r="B994" s="1" t="str">
        <f>IF(simulations!D995="","",simulations!D995)</f>
        <v/>
      </c>
      <c r="C994" s="1" t="str">
        <f>IF(simulations!E995="","",simulations!E995)</f>
        <v/>
      </c>
      <c r="D994" s="1" t="str">
        <f>IF(simulations!F995="","",simulations!F995)</f>
        <v/>
      </c>
      <c r="E994" s="1" t="str">
        <f>IF(simulations!G995="","",simulations!G995)</f>
        <v/>
      </c>
    </row>
    <row r="995" spans="1:5" x14ac:dyDescent="0.3">
      <c r="A995" s="1" t="str">
        <f>IF(simulations!A996="","",simulations!A996)</f>
        <v/>
      </c>
      <c r="B995" s="1" t="str">
        <f>IF(simulations!D996="","",simulations!D996)</f>
        <v/>
      </c>
      <c r="C995" s="1" t="str">
        <f>IF(simulations!E996="","",simulations!E996)</f>
        <v/>
      </c>
      <c r="D995" s="1" t="str">
        <f>IF(simulations!F996="","",simulations!F996)</f>
        <v/>
      </c>
      <c r="E995" s="1" t="str">
        <f>IF(simulations!G996="","",simulations!G996)</f>
        <v/>
      </c>
    </row>
    <row r="996" spans="1:5" x14ac:dyDescent="0.3">
      <c r="A996" s="1" t="str">
        <f>IF(simulations!A997="","",simulations!A997)</f>
        <v/>
      </c>
      <c r="B996" s="1" t="str">
        <f>IF(simulations!D997="","",simulations!D997)</f>
        <v/>
      </c>
      <c r="C996" s="1" t="str">
        <f>IF(simulations!E997="","",simulations!E997)</f>
        <v/>
      </c>
      <c r="D996" s="1" t="str">
        <f>IF(simulations!F997="","",simulations!F997)</f>
        <v/>
      </c>
      <c r="E996" s="1" t="str">
        <f>IF(simulations!G997="","",simulations!G997)</f>
        <v/>
      </c>
    </row>
    <row r="997" spans="1:5" x14ac:dyDescent="0.3">
      <c r="A997" s="1" t="str">
        <f>IF(simulations!A998="","",simulations!A998)</f>
        <v/>
      </c>
      <c r="B997" s="1" t="str">
        <f>IF(simulations!D998="","",simulations!D998)</f>
        <v/>
      </c>
      <c r="C997" s="1" t="str">
        <f>IF(simulations!E998="","",simulations!E998)</f>
        <v/>
      </c>
      <c r="D997" s="1" t="str">
        <f>IF(simulations!F998="","",simulations!F998)</f>
        <v/>
      </c>
      <c r="E997" s="1" t="str">
        <f>IF(simulations!G998="","",simulations!G998)</f>
        <v/>
      </c>
    </row>
    <row r="998" spans="1:5" x14ac:dyDescent="0.3">
      <c r="A998" s="1" t="str">
        <f>IF(simulations!A999="","",simulations!A999)</f>
        <v/>
      </c>
      <c r="B998" s="1" t="str">
        <f>IF(simulations!D999="","",simulations!D999)</f>
        <v/>
      </c>
      <c r="C998" s="1" t="str">
        <f>IF(simulations!E999="","",simulations!E999)</f>
        <v/>
      </c>
      <c r="D998" s="1" t="str">
        <f>IF(simulations!F999="","",simulations!F999)</f>
        <v/>
      </c>
      <c r="E998" s="1" t="str">
        <f>IF(simulations!G999="","",simulations!G999)</f>
        <v/>
      </c>
    </row>
    <row r="999" spans="1:5" x14ac:dyDescent="0.3">
      <c r="A999" s="1" t="str">
        <f>IF(simulations!A1000="","",simulations!A1000)</f>
        <v/>
      </c>
      <c r="B999" s="1" t="str">
        <f>IF(simulations!D1000="","",simulations!D1000)</f>
        <v/>
      </c>
      <c r="C999" s="1" t="str">
        <f>IF(simulations!E1000="","",simulations!E1000)</f>
        <v/>
      </c>
      <c r="D999" s="1" t="str">
        <f>IF(simulations!F1000="","",simulations!F1000)</f>
        <v/>
      </c>
      <c r="E999" s="1" t="str">
        <f>IF(simulations!G1000="","",simulations!G1000)</f>
        <v/>
      </c>
    </row>
    <row r="1000" spans="1:5" x14ac:dyDescent="0.3">
      <c r="A1000" s="1" t="str">
        <f>IF(simulations!A1001="","",simulations!A1001)</f>
        <v/>
      </c>
      <c r="B1000" s="1" t="str">
        <f>IF(simulations!D1001="","",simulations!D1001)</f>
        <v/>
      </c>
      <c r="C1000" s="1" t="str">
        <f>IF(simulations!E1001="","",simulations!E1001)</f>
        <v/>
      </c>
      <c r="D1000" s="1" t="str">
        <f>IF(simulations!F1001="","",simulations!F1001)</f>
        <v/>
      </c>
      <c r="E1000" s="1" t="str">
        <f>IF(simulations!G1001="","",simulations!G1001)</f>
        <v/>
      </c>
    </row>
    <row r="1001" spans="1:5" x14ac:dyDescent="0.3">
      <c r="A1001" s="1" t="str">
        <f>IF(simulations!A1002="","",simulations!A1002)</f>
        <v/>
      </c>
      <c r="B1001" s="1" t="str">
        <f>IF(simulations!D1002="","",simulations!D1002)</f>
        <v/>
      </c>
      <c r="C1001" s="1" t="str">
        <f>IF(simulations!E1002="","",simulations!E1002)</f>
        <v/>
      </c>
      <c r="D1001" s="1" t="str">
        <f>IF(simulations!F1002="","",simulations!F1002)</f>
        <v/>
      </c>
      <c r="E1001" s="1" t="str">
        <f>IF(simulations!G1002="","",simulations!G1002)</f>
        <v/>
      </c>
    </row>
    <row r="1002" spans="1:5" x14ac:dyDescent="0.3">
      <c r="A1002" s="1" t="str">
        <f>IF(simulations!A1003="","",simulations!A1003)</f>
        <v/>
      </c>
      <c r="B1002" s="1" t="str">
        <f>IF(simulations!D1003="","",simulations!D1003)</f>
        <v/>
      </c>
      <c r="C1002" s="1" t="str">
        <f>IF(simulations!E1003="","",simulations!E1003)</f>
        <v/>
      </c>
      <c r="D1002" s="1" t="str">
        <f>IF(simulations!F1003="","",simulations!F1003)</f>
        <v/>
      </c>
      <c r="E1002" s="1" t="str">
        <f>IF(simulations!G1003="","",simulations!G1003)</f>
        <v/>
      </c>
    </row>
    <row r="1003" spans="1:5" x14ac:dyDescent="0.3">
      <c r="A1003" s="1" t="str">
        <f>IF(simulations!A1004="","",simulations!A1004)</f>
        <v/>
      </c>
      <c r="B1003" s="1" t="str">
        <f>IF(simulations!D1004="","",simulations!D1004)</f>
        <v/>
      </c>
      <c r="C1003" s="1" t="str">
        <f>IF(simulations!E1004="","",simulations!E1004)</f>
        <v/>
      </c>
      <c r="D1003" s="1" t="str">
        <f>IF(simulations!F1004="","",simulations!F1004)</f>
        <v/>
      </c>
      <c r="E1003" s="1" t="str">
        <f>IF(simulations!G1004="","",simulations!G1004)</f>
        <v/>
      </c>
    </row>
    <row r="1004" spans="1:5" x14ac:dyDescent="0.3">
      <c r="A1004" s="1" t="str">
        <f>IF(simulations!A1005="","",simulations!A1005)</f>
        <v/>
      </c>
      <c r="B1004" s="1" t="str">
        <f>IF(simulations!D1005="","",simulations!D1005)</f>
        <v/>
      </c>
      <c r="C1004" s="1" t="str">
        <f>IF(simulations!E1005="","",simulations!E1005)</f>
        <v/>
      </c>
      <c r="D1004" s="1" t="str">
        <f>IF(simulations!F1005="","",simulations!F1005)</f>
        <v/>
      </c>
      <c r="E1004" s="1" t="str">
        <f>IF(simulations!G1005="","",simulations!G1005)</f>
        <v/>
      </c>
    </row>
    <row r="1005" spans="1:5" x14ac:dyDescent="0.3">
      <c r="A1005" s="1" t="str">
        <f>IF(simulations!A1006="","",simulations!A1006)</f>
        <v/>
      </c>
      <c r="B1005" s="1" t="str">
        <f>IF(simulations!D1006="","",simulations!D1006)</f>
        <v/>
      </c>
      <c r="C1005" s="1" t="str">
        <f>IF(simulations!E1006="","",simulations!E1006)</f>
        <v/>
      </c>
      <c r="D1005" s="1" t="str">
        <f>IF(simulations!F1006="","",simulations!F1006)</f>
        <v/>
      </c>
      <c r="E1005" s="1" t="str">
        <f>IF(simulations!G1006="","",simulations!G1006)</f>
        <v/>
      </c>
    </row>
    <row r="1006" spans="1:5" x14ac:dyDescent="0.3">
      <c r="A1006" s="1" t="str">
        <f>IF(simulations!A1007="","",simulations!A1007)</f>
        <v/>
      </c>
      <c r="B1006" s="1" t="str">
        <f>IF(simulations!D1007="","",simulations!D1007)</f>
        <v/>
      </c>
      <c r="C1006" s="1" t="str">
        <f>IF(simulations!E1007="","",simulations!E1007)</f>
        <v/>
      </c>
      <c r="D1006" s="1" t="str">
        <f>IF(simulations!F1007="","",simulations!F1007)</f>
        <v/>
      </c>
      <c r="E1006" s="1" t="str">
        <f>IF(simulations!G1007="","",simulations!G1007)</f>
        <v/>
      </c>
    </row>
    <row r="1007" spans="1:5" x14ac:dyDescent="0.3">
      <c r="A1007" s="1" t="str">
        <f>IF(simulations!A1008="","",simulations!A1008)</f>
        <v/>
      </c>
      <c r="B1007" s="1" t="str">
        <f>IF(simulations!D1008="","",simulations!D1008)</f>
        <v/>
      </c>
      <c r="C1007" s="1" t="str">
        <f>IF(simulations!E1008="","",simulations!E1008)</f>
        <v/>
      </c>
      <c r="D1007" s="1" t="str">
        <f>IF(simulations!F1008="","",simulations!F1008)</f>
        <v/>
      </c>
      <c r="E1007" s="1" t="str">
        <f>IF(simulations!G1008="","",simulations!G1008)</f>
        <v/>
      </c>
    </row>
    <row r="1008" spans="1:5" x14ac:dyDescent="0.3">
      <c r="A1008" s="1" t="str">
        <f>IF(simulations!A1009="","",simulations!A1009)</f>
        <v/>
      </c>
      <c r="B1008" s="1" t="str">
        <f>IF(simulations!D1009="","",simulations!D1009)</f>
        <v/>
      </c>
      <c r="C1008" s="1" t="str">
        <f>IF(simulations!E1009="","",simulations!E1009)</f>
        <v/>
      </c>
      <c r="D1008" s="1" t="str">
        <f>IF(simulations!F1009="","",simulations!F1009)</f>
        <v/>
      </c>
      <c r="E1008" s="1" t="str">
        <f>IF(simulations!G1009="","",simulations!G1009)</f>
        <v/>
      </c>
    </row>
    <row r="1009" spans="1:5" x14ac:dyDescent="0.3">
      <c r="A1009" s="1" t="str">
        <f>IF(simulations!A1010="","",simulations!A1010)</f>
        <v/>
      </c>
      <c r="B1009" s="1" t="str">
        <f>IF(simulations!D1010="","",simulations!D1010)</f>
        <v/>
      </c>
      <c r="C1009" s="1" t="str">
        <f>IF(simulations!E1010="","",simulations!E1010)</f>
        <v/>
      </c>
      <c r="D1009" s="1" t="str">
        <f>IF(simulations!F1010="","",simulations!F1010)</f>
        <v/>
      </c>
      <c r="E1009" s="1" t="str">
        <f>IF(simulations!G1010="","",simulations!G1010)</f>
        <v/>
      </c>
    </row>
    <row r="1010" spans="1:5" x14ac:dyDescent="0.3">
      <c r="A1010" s="1" t="str">
        <f>IF(simulations!A1011="","",simulations!A1011)</f>
        <v/>
      </c>
      <c r="B1010" s="1" t="str">
        <f>IF(simulations!D1011="","",simulations!D1011)</f>
        <v/>
      </c>
      <c r="C1010" s="1" t="str">
        <f>IF(simulations!E1011="","",simulations!E1011)</f>
        <v/>
      </c>
      <c r="D1010" s="1" t="str">
        <f>IF(simulations!F1011="","",simulations!F1011)</f>
        <v/>
      </c>
      <c r="E1010" s="1" t="str">
        <f>IF(simulations!G1011="","",simulations!G1011)</f>
        <v/>
      </c>
    </row>
    <row r="1011" spans="1:5" x14ac:dyDescent="0.3">
      <c r="A1011" s="1" t="str">
        <f>IF(simulations!A1012="","",simulations!A1012)</f>
        <v/>
      </c>
      <c r="B1011" s="1" t="str">
        <f>IF(simulations!D1012="","",simulations!D1012)</f>
        <v/>
      </c>
      <c r="C1011" s="1" t="str">
        <f>IF(simulations!E1012="","",simulations!E1012)</f>
        <v/>
      </c>
      <c r="D1011" s="1" t="str">
        <f>IF(simulations!F1012="","",simulations!F1012)</f>
        <v/>
      </c>
      <c r="E1011" s="1" t="str">
        <f>IF(simulations!G1012="","",simulations!G1012)</f>
        <v/>
      </c>
    </row>
    <row r="1012" spans="1:5" x14ac:dyDescent="0.3">
      <c r="A1012" s="1" t="str">
        <f>IF(simulations!A1013="","",simulations!A1013)</f>
        <v/>
      </c>
      <c r="B1012" s="1" t="str">
        <f>IF(simulations!D1013="","",simulations!D1013)</f>
        <v/>
      </c>
      <c r="C1012" s="1" t="str">
        <f>IF(simulations!E1013="","",simulations!E1013)</f>
        <v/>
      </c>
      <c r="D1012" s="1" t="str">
        <f>IF(simulations!F1013="","",simulations!F1013)</f>
        <v/>
      </c>
      <c r="E1012" s="1" t="str">
        <f>IF(simulations!G1013="","",simulations!G1013)</f>
        <v/>
      </c>
    </row>
    <row r="1013" spans="1:5" x14ac:dyDescent="0.3">
      <c r="A1013" s="1" t="str">
        <f>IF(simulations!A1014="","",simulations!A1014)</f>
        <v/>
      </c>
      <c r="B1013" s="1" t="str">
        <f>IF(simulations!D1014="","",simulations!D1014)</f>
        <v/>
      </c>
      <c r="C1013" s="1" t="str">
        <f>IF(simulations!E1014="","",simulations!E1014)</f>
        <v/>
      </c>
      <c r="D1013" s="1" t="str">
        <f>IF(simulations!F1014="","",simulations!F1014)</f>
        <v/>
      </c>
      <c r="E1013" s="1" t="str">
        <f>IF(simulations!G1014="","",simulations!G1014)</f>
        <v/>
      </c>
    </row>
    <row r="1014" spans="1:5" x14ac:dyDescent="0.3">
      <c r="A1014" s="1" t="str">
        <f>IF(simulations!A1015="","",simulations!A1015)</f>
        <v/>
      </c>
      <c r="B1014" s="1" t="str">
        <f>IF(simulations!D1015="","",simulations!D1015)</f>
        <v/>
      </c>
      <c r="C1014" s="1" t="str">
        <f>IF(simulations!E1015="","",simulations!E1015)</f>
        <v/>
      </c>
      <c r="D1014" s="1" t="str">
        <f>IF(simulations!F1015="","",simulations!F1015)</f>
        <v/>
      </c>
      <c r="E1014" s="1" t="str">
        <f>IF(simulations!G1015="","",simulations!G1015)</f>
        <v/>
      </c>
    </row>
    <row r="1015" spans="1:5" x14ac:dyDescent="0.3">
      <c r="A1015" s="1" t="str">
        <f>IF(simulations!A1016="","",simulations!A1016)</f>
        <v/>
      </c>
      <c r="B1015" s="1" t="str">
        <f>IF(simulations!D1016="","",simulations!D1016)</f>
        <v/>
      </c>
      <c r="C1015" s="1" t="str">
        <f>IF(simulations!E1016="","",simulations!E1016)</f>
        <v/>
      </c>
      <c r="D1015" s="1" t="str">
        <f>IF(simulations!F1016="","",simulations!F1016)</f>
        <v/>
      </c>
      <c r="E1015" s="1" t="str">
        <f>IF(simulations!G1016="","",simulations!G1016)</f>
        <v/>
      </c>
    </row>
    <row r="1016" spans="1:5" x14ac:dyDescent="0.3">
      <c r="A1016" s="1" t="str">
        <f>IF(simulations!A1017="","",simulations!A1017)</f>
        <v/>
      </c>
      <c r="B1016" s="1" t="str">
        <f>IF(simulations!D1017="","",simulations!D1017)</f>
        <v/>
      </c>
      <c r="C1016" s="1" t="str">
        <f>IF(simulations!E1017="","",simulations!E1017)</f>
        <v/>
      </c>
      <c r="D1016" s="1" t="str">
        <f>IF(simulations!F1017="","",simulations!F1017)</f>
        <v/>
      </c>
      <c r="E1016" s="1" t="str">
        <f>IF(simulations!G1017="","",simulations!G1017)</f>
        <v/>
      </c>
    </row>
    <row r="1017" spans="1:5" x14ac:dyDescent="0.3">
      <c r="A1017" s="1" t="str">
        <f>IF(simulations!A1018="","",simulations!A1018)</f>
        <v/>
      </c>
      <c r="B1017" s="1" t="str">
        <f>IF(simulations!D1018="","",simulations!D1018)</f>
        <v/>
      </c>
      <c r="C1017" s="1" t="str">
        <f>IF(simulations!E1018="","",simulations!E1018)</f>
        <v/>
      </c>
      <c r="D1017" s="1" t="str">
        <f>IF(simulations!F1018="","",simulations!F1018)</f>
        <v/>
      </c>
      <c r="E1017" s="1" t="str">
        <f>IF(simulations!G1018="","",simulations!G1018)</f>
        <v/>
      </c>
    </row>
    <row r="1018" spans="1:5" x14ac:dyDescent="0.3">
      <c r="A1018" s="1" t="str">
        <f>IF(simulations!A1019="","",simulations!A1019)</f>
        <v/>
      </c>
      <c r="B1018" s="1" t="str">
        <f>IF(simulations!D1019="","",simulations!D1019)</f>
        <v/>
      </c>
      <c r="C1018" s="1" t="str">
        <f>IF(simulations!E1019="","",simulations!E1019)</f>
        <v/>
      </c>
      <c r="D1018" s="1" t="str">
        <f>IF(simulations!F1019="","",simulations!F1019)</f>
        <v/>
      </c>
      <c r="E1018" s="1" t="str">
        <f>IF(simulations!G1019="","",simulations!G1019)</f>
        <v/>
      </c>
    </row>
    <row r="1019" spans="1:5" x14ac:dyDescent="0.3">
      <c r="A1019" s="1" t="str">
        <f>IF(simulations!A1020="","",simulations!A1020)</f>
        <v/>
      </c>
      <c r="B1019" s="1" t="str">
        <f>IF(simulations!D1020="","",simulations!D1020)</f>
        <v/>
      </c>
      <c r="C1019" s="1" t="str">
        <f>IF(simulations!E1020="","",simulations!E1020)</f>
        <v/>
      </c>
      <c r="D1019" s="1" t="str">
        <f>IF(simulations!F1020="","",simulations!F1020)</f>
        <v/>
      </c>
      <c r="E1019" s="1" t="str">
        <f>IF(simulations!G1020="","",simulations!G1020)</f>
        <v/>
      </c>
    </row>
    <row r="1020" spans="1:5" x14ac:dyDescent="0.3">
      <c r="A1020" s="1" t="str">
        <f>IF(simulations!A1021="","",simulations!A1021)</f>
        <v/>
      </c>
      <c r="B1020" s="1" t="str">
        <f>IF(simulations!D1021="","",simulations!D1021)</f>
        <v/>
      </c>
      <c r="C1020" s="1" t="str">
        <f>IF(simulations!E1021="","",simulations!E1021)</f>
        <v/>
      </c>
      <c r="D1020" s="1" t="str">
        <f>IF(simulations!F1021="","",simulations!F1021)</f>
        <v/>
      </c>
      <c r="E1020" s="1" t="str">
        <f>IF(simulations!G1021="","",simulations!G1021)</f>
        <v/>
      </c>
    </row>
    <row r="1021" spans="1:5" x14ac:dyDescent="0.3">
      <c r="A1021" s="1" t="str">
        <f>IF(simulations!A1022="","",simulations!A1022)</f>
        <v/>
      </c>
      <c r="B1021" s="1" t="str">
        <f>IF(simulations!D1022="","",simulations!D1022)</f>
        <v/>
      </c>
      <c r="C1021" s="1" t="str">
        <f>IF(simulations!E1022="","",simulations!E1022)</f>
        <v/>
      </c>
      <c r="D1021" s="1" t="str">
        <f>IF(simulations!F1022="","",simulations!F1022)</f>
        <v/>
      </c>
      <c r="E1021" s="1" t="str">
        <f>IF(simulations!G1022="","",simulations!G1022)</f>
        <v/>
      </c>
    </row>
    <row r="1022" spans="1:5" x14ac:dyDescent="0.3">
      <c r="A1022" s="1" t="str">
        <f>IF(simulations!A1023="","",simulations!A1023)</f>
        <v/>
      </c>
      <c r="B1022" s="1" t="str">
        <f>IF(simulations!D1023="","",simulations!D1023)</f>
        <v/>
      </c>
      <c r="C1022" s="1" t="str">
        <f>IF(simulations!E1023="","",simulations!E1023)</f>
        <v/>
      </c>
      <c r="D1022" s="1" t="str">
        <f>IF(simulations!F1023="","",simulations!F1023)</f>
        <v/>
      </c>
      <c r="E1022" s="1" t="str">
        <f>IF(simulations!G1023="","",simulations!G1023)</f>
        <v/>
      </c>
    </row>
    <row r="1023" spans="1:5" x14ac:dyDescent="0.3">
      <c r="A1023" s="1" t="str">
        <f>IF(simulations!A1024="","",simulations!A1024)</f>
        <v/>
      </c>
      <c r="B1023" s="1" t="str">
        <f>IF(simulations!D1024="","",simulations!D1024)</f>
        <v/>
      </c>
      <c r="C1023" s="1" t="str">
        <f>IF(simulations!E1024="","",simulations!E1024)</f>
        <v/>
      </c>
      <c r="D1023" s="1" t="str">
        <f>IF(simulations!F1024="","",simulations!F1024)</f>
        <v/>
      </c>
      <c r="E1023" s="1" t="str">
        <f>IF(simulations!G1024="","",simulations!G1024)</f>
        <v/>
      </c>
    </row>
    <row r="1024" spans="1:5" x14ac:dyDescent="0.3">
      <c r="A1024" s="1" t="str">
        <f>IF(simulations!A1025="","",simulations!A1025)</f>
        <v/>
      </c>
      <c r="B1024" s="1" t="str">
        <f>IF(simulations!D1025="","",simulations!D1025)</f>
        <v/>
      </c>
      <c r="C1024" s="1" t="str">
        <f>IF(simulations!E1025="","",simulations!E1025)</f>
        <v/>
      </c>
      <c r="D1024" s="1" t="str">
        <f>IF(simulations!F1025="","",simulations!F1025)</f>
        <v/>
      </c>
      <c r="E1024" s="1" t="str">
        <f>IF(simulations!G1025="","",simulations!G1025)</f>
        <v/>
      </c>
    </row>
    <row r="1025" spans="1:5" x14ac:dyDescent="0.3">
      <c r="A1025" s="1" t="str">
        <f>IF(simulations!A1026="","",simulations!A1026)</f>
        <v/>
      </c>
      <c r="B1025" s="1" t="str">
        <f>IF(simulations!D1026="","",simulations!D1026)</f>
        <v/>
      </c>
      <c r="C1025" s="1" t="str">
        <f>IF(simulations!E1026="","",simulations!E1026)</f>
        <v/>
      </c>
      <c r="D1025" s="1" t="str">
        <f>IF(simulations!F1026="","",simulations!F1026)</f>
        <v/>
      </c>
      <c r="E1025" s="1" t="str">
        <f>IF(simulations!G1026="","",simulations!G1026)</f>
        <v/>
      </c>
    </row>
    <row r="1026" spans="1:5" x14ac:dyDescent="0.3">
      <c r="A1026" s="1" t="str">
        <f>IF(simulations!A1027="","",simulations!A1027)</f>
        <v/>
      </c>
      <c r="B1026" s="1" t="str">
        <f>IF(simulations!D1027="","",simulations!D1027)</f>
        <v/>
      </c>
      <c r="C1026" s="1" t="str">
        <f>IF(simulations!E1027="","",simulations!E1027)</f>
        <v/>
      </c>
      <c r="D1026" s="1" t="str">
        <f>IF(simulations!F1027="","",simulations!F1027)</f>
        <v/>
      </c>
      <c r="E1026" s="1" t="str">
        <f>IF(simulations!G1027="","",simulations!G1027)</f>
        <v/>
      </c>
    </row>
    <row r="1027" spans="1:5" x14ac:dyDescent="0.3">
      <c r="A1027" s="1" t="str">
        <f>IF(simulations!A1028="","",simulations!A1028)</f>
        <v/>
      </c>
      <c r="B1027" s="1" t="str">
        <f>IF(simulations!D1028="","",simulations!D1028)</f>
        <v/>
      </c>
      <c r="C1027" s="1" t="str">
        <f>IF(simulations!E1028="","",simulations!E1028)</f>
        <v/>
      </c>
      <c r="D1027" s="1" t="str">
        <f>IF(simulations!F1028="","",simulations!F1028)</f>
        <v/>
      </c>
      <c r="E1027" s="1" t="str">
        <f>IF(simulations!G1028="","",simulations!G1028)</f>
        <v/>
      </c>
    </row>
    <row r="1028" spans="1:5" x14ac:dyDescent="0.3">
      <c r="A1028" s="1" t="str">
        <f>IF(simulations!A1029="","",simulations!A1029)</f>
        <v/>
      </c>
      <c r="B1028" s="1" t="str">
        <f>IF(simulations!D1029="","",simulations!D1029)</f>
        <v/>
      </c>
      <c r="C1028" s="1" t="str">
        <f>IF(simulations!E1029="","",simulations!E1029)</f>
        <v/>
      </c>
      <c r="D1028" s="1" t="str">
        <f>IF(simulations!F1029="","",simulations!F1029)</f>
        <v/>
      </c>
      <c r="E1028" s="1" t="str">
        <f>IF(simulations!G1029="","",simulations!G1029)</f>
        <v/>
      </c>
    </row>
    <row r="1029" spans="1:5" x14ac:dyDescent="0.3">
      <c r="A1029" s="1" t="str">
        <f>IF(simulations!A1030="","",simulations!A1030)</f>
        <v/>
      </c>
      <c r="B1029" s="1" t="str">
        <f>IF(simulations!D1030="","",simulations!D1030)</f>
        <v/>
      </c>
      <c r="C1029" s="1" t="str">
        <f>IF(simulations!E1030="","",simulations!E1030)</f>
        <v/>
      </c>
      <c r="D1029" s="1" t="str">
        <f>IF(simulations!F1030="","",simulations!F1030)</f>
        <v/>
      </c>
      <c r="E1029" s="1" t="str">
        <f>IF(simulations!G1030="","",simulations!G1030)</f>
        <v/>
      </c>
    </row>
    <row r="1030" spans="1:5" x14ac:dyDescent="0.3">
      <c r="A1030" s="1" t="str">
        <f>IF(simulations!A1031="","",simulations!A1031)</f>
        <v/>
      </c>
      <c r="B1030" s="1" t="str">
        <f>IF(simulations!D1031="","",simulations!D1031)</f>
        <v/>
      </c>
      <c r="C1030" s="1" t="str">
        <f>IF(simulations!E1031="","",simulations!E1031)</f>
        <v/>
      </c>
      <c r="D1030" s="1" t="str">
        <f>IF(simulations!F1031="","",simulations!F1031)</f>
        <v/>
      </c>
      <c r="E1030" s="1" t="str">
        <f>IF(simulations!G1031="","",simulations!G1031)</f>
        <v/>
      </c>
    </row>
    <row r="1031" spans="1:5" x14ac:dyDescent="0.3">
      <c r="A1031" s="1" t="str">
        <f>IF(simulations!A1032="","",simulations!A1032)</f>
        <v/>
      </c>
      <c r="B1031" s="1" t="str">
        <f>IF(simulations!D1032="","",simulations!D1032)</f>
        <v/>
      </c>
      <c r="C1031" s="1" t="str">
        <f>IF(simulations!E1032="","",simulations!E1032)</f>
        <v/>
      </c>
      <c r="D1031" s="1" t="str">
        <f>IF(simulations!F1032="","",simulations!F1032)</f>
        <v/>
      </c>
      <c r="E1031" s="1" t="str">
        <f>IF(simulations!G1032="","",simulations!G1032)</f>
        <v/>
      </c>
    </row>
    <row r="1032" spans="1:5" x14ac:dyDescent="0.3">
      <c r="A1032" s="1" t="str">
        <f>IF(simulations!A1033="","",simulations!A1033)</f>
        <v/>
      </c>
      <c r="B1032" s="1" t="str">
        <f>IF(simulations!D1033="","",simulations!D1033)</f>
        <v/>
      </c>
      <c r="C1032" s="1" t="str">
        <f>IF(simulations!E1033="","",simulations!E1033)</f>
        <v/>
      </c>
      <c r="D1032" s="1" t="str">
        <f>IF(simulations!F1033="","",simulations!F1033)</f>
        <v/>
      </c>
      <c r="E1032" s="1" t="str">
        <f>IF(simulations!G1033="","",simulations!G1033)</f>
        <v/>
      </c>
    </row>
    <row r="1033" spans="1:5" x14ac:dyDescent="0.3">
      <c r="A1033" s="1" t="str">
        <f>IF(simulations!A1034="","",simulations!A1034)</f>
        <v/>
      </c>
      <c r="B1033" s="1" t="str">
        <f>IF(simulations!D1034="","",simulations!D1034)</f>
        <v/>
      </c>
      <c r="C1033" s="1" t="str">
        <f>IF(simulations!E1034="","",simulations!E1034)</f>
        <v/>
      </c>
      <c r="D1033" s="1" t="str">
        <f>IF(simulations!F1034="","",simulations!F1034)</f>
        <v/>
      </c>
      <c r="E1033" s="1" t="str">
        <f>IF(simulations!G1034="","",simulations!G1034)</f>
        <v/>
      </c>
    </row>
    <row r="1034" spans="1:5" x14ac:dyDescent="0.3">
      <c r="A1034" s="1" t="str">
        <f>IF(simulations!A1035="","",simulations!A1035)</f>
        <v/>
      </c>
      <c r="B1034" s="1" t="str">
        <f>IF(simulations!D1035="","",simulations!D1035)</f>
        <v/>
      </c>
      <c r="C1034" s="1" t="str">
        <f>IF(simulations!E1035="","",simulations!E1035)</f>
        <v/>
      </c>
      <c r="D1034" s="1" t="str">
        <f>IF(simulations!F1035="","",simulations!F1035)</f>
        <v/>
      </c>
      <c r="E1034" s="1" t="str">
        <f>IF(simulations!G1035="","",simulations!G1035)</f>
        <v/>
      </c>
    </row>
    <row r="1035" spans="1:5" x14ac:dyDescent="0.3">
      <c r="A1035" s="1" t="str">
        <f>IF(simulations!A1036="","",simulations!A1036)</f>
        <v/>
      </c>
      <c r="B1035" s="1" t="str">
        <f>IF(simulations!D1036="","",simulations!D1036)</f>
        <v/>
      </c>
      <c r="C1035" s="1" t="str">
        <f>IF(simulations!E1036="","",simulations!E1036)</f>
        <v/>
      </c>
      <c r="D1035" s="1" t="str">
        <f>IF(simulations!F1036="","",simulations!F1036)</f>
        <v/>
      </c>
      <c r="E1035" s="1" t="str">
        <f>IF(simulations!G1036="","",simulations!G1036)</f>
        <v/>
      </c>
    </row>
    <row r="1036" spans="1:5" x14ac:dyDescent="0.3">
      <c r="A1036" s="1" t="str">
        <f>IF(simulations!A1037="","",simulations!A1037)</f>
        <v/>
      </c>
      <c r="B1036" s="1" t="str">
        <f>IF(simulations!D1037="","",simulations!D1037)</f>
        <v/>
      </c>
      <c r="C1036" s="1" t="str">
        <f>IF(simulations!E1037="","",simulations!E1037)</f>
        <v/>
      </c>
      <c r="D1036" s="1" t="str">
        <f>IF(simulations!F1037="","",simulations!F1037)</f>
        <v/>
      </c>
      <c r="E1036" s="1" t="str">
        <f>IF(simulations!G1037="","",simulations!G1037)</f>
        <v/>
      </c>
    </row>
    <row r="1037" spans="1:5" x14ac:dyDescent="0.3">
      <c r="A1037" s="1" t="str">
        <f>IF(simulations!A1038="","",simulations!A1038)</f>
        <v/>
      </c>
      <c r="B1037" s="1" t="str">
        <f>IF(simulations!D1038="","",simulations!D1038)</f>
        <v/>
      </c>
      <c r="C1037" s="1" t="str">
        <f>IF(simulations!E1038="","",simulations!E1038)</f>
        <v/>
      </c>
      <c r="D1037" s="1" t="str">
        <f>IF(simulations!F1038="","",simulations!F1038)</f>
        <v/>
      </c>
      <c r="E1037" s="1" t="str">
        <f>IF(simulations!G1038="","",simulations!G1038)</f>
        <v/>
      </c>
    </row>
    <row r="1038" spans="1:5" x14ac:dyDescent="0.3">
      <c r="A1038" s="1" t="str">
        <f>IF(simulations!A1039="","",simulations!A1039)</f>
        <v/>
      </c>
      <c r="B1038" s="1" t="str">
        <f>IF(simulations!D1039="","",simulations!D1039)</f>
        <v/>
      </c>
      <c r="C1038" s="1" t="str">
        <f>IF(simulations!E1039="","",simulations!E1039)</f>
        <v/>
      </c>
      <c r="D1038" s="1" t="str">
        <f>IF(simulations!F1039="","",simulations!F1039)</f>
        <v/>
      </c>
      <c r="E1038" s="1" t="str">
        <f>IF(simulations!G1039="","",simulations!G1039)</f>
        <v/>
      </c>
    </row>
    <row r="1039" spans="1:5" x14ac:dyDescent="0.3">
      <c r="A1039" s="1" t="str">
        <f>IF(simulations!A1040="","",simulations!A1040)</f>
        <v/>
      </c>
      <c r="B1039" s="1" t="str">
        <f>IF(simulations!D1040="","",simulations!D1040)</f>
        <v/>
      </c>
      <c r="C1039" s="1" t="str">
        <f>IF(simulations!E1040="","",simulations!E1040)</f>
        <v/>
      </c>
      <c r="D1039" s="1" t="str">
        <f>IF(simulations!F1040="","",simulations!F1040)</f>
        <v/>
      </c>
      <c r="E1039" s="1" t="str">
        <f>IF(simulations!G1040="","",simulations!G1040)</f>
        <v/>
      </c>
    </row>
    <row r="1040" spans="1:5" x14ac:dyDescent="0.3">
      <c r="A1040" s="1" t="str">
        <f>IF(simulations!A1041="","",simulations!A1041)</f>
        <v/>
      </c>
      <c r="B1040" s="1" t="str">
        <f>IF(simulations!D1041="","",simulations!D1041)</f>
        <v/>
      </c>
      <c r="C1040" s="1" t="str">
        <f>IF(simulations!E1041="","",simulations!E1041)</f>
        <v/>
      </c>
      <c r="D1040" s="1" t="str">
        <f>IF(simulations!F1041="","",simulations!F1041)</f>
        <v/>
      </c>
      <c r="E1040" s="1" t="str">
        <f>IF(simulations!G1041="","",simulations!G1041)</f>
        <v/>
      </c>
    </row>
    <row r="1041" spans="1:5" x14ac:dyDescent="0.3">
      <c r="A1041" s="1" t="str">
        <f>IF(simulations!A1042="","",simulations!A1042)</f>
        <v/>
      </c>
      <c r="B1041" s="1" t="str">
        <f>IF(simulations!D1042="","",simulations!D1042)</f>
        <v/>
      </c>
      <c r="C1041" s="1" t="str">
        <f>IF(simulations!E1042="","",simulations!E1042)</f>
        <v/>
      </c>
      <c r="D1041" s="1" t="str">
        <f>IF(simulations!F1042="","",simulations!F1042)</f>
        <v/>
      </c>
      <c r="E1041" s="1" t="str">
        <f>IF(simulations!G1042="","",simulations!G1042)</f>
        <v/>
      </c>
    </row>
    <row r="1042" spans="1:5" x14ac:dyDescent="0.3">
      <c r="A1042" s="1" t="str">
        <f>IF(simulations!A1043="","",simulations!A1043)</f>
        <v/>
      </c>
      <c r="B1042" s="1" t="str">
        <f>IF(simulations!D1043="","",simulations!D1043)</f>
        <v/>
      </c>
      <c r="C1042" s="1" t="str">
        <f>IF(simulations!E1043="","",simulations!E1043)</f>
        <v/>
      </c>
      <c r="D1042" s="1" t="str">
        <f>IF(simulations!F1043="","",simulations!F1043)</f>
        <v/>
      </c>
      <c r="E1042" s="1" t="str">
        <f>IF(simulations!G1043="","",simulations!G1043)</f>
        <v/>
      </c>
    </row>
    <row r="1043" spans="1:5" x14ac:dyDescent="0.3">
      <c r="A1043" s="1" t="str">
        <f>IF(simulations!A1044="","",simulations!A1044)</f>
        <v/>
      </c>
      <c r="B1043" s="1" t="str">
        <f>IF(simulations!D1044="","",simulations!D1044)</f>
        <v/>
      </c>
      <c r="C1043" s="1" t="str">
        <f>IF(simulations!E1044="","",simulations!E1044)</f>
        <v/>
      </c>
      <c r="D1043" s="1" t="str">
        <f>IF(simulations!F1044="","",simulations!F1044)</f>
        <v/>
      </c>
      <c r="E1043" s="1" t="str">
        <f>IF(simulations!G1044="","",simulations!G1044)</f>
        <v/>
      </c>
    </row>
    <row r="1044" spans="1:5" x14ac:dyDescent="0.3">
      <c r="A1044" s="1" t="str">
        <f>IF(simulations!A1045="","",simulations!A1045)</f>
        <v/>
      </c>
      <c r="B1044" s="1" t="str">
        <f>IF(simulations!D1045="","",simulations!D1045)</f>
        <v/>
      </c>
      <c r="C1044" s="1" t="str">
        <f>IF(simulations!E1045="","",simulations!E1045)</f>
        <v/>
      </c>
      <c r="D1044" s="1" t="str">
        <f>IF(simulations!F1045="","",simulations!F1045)</f>
        <v/>
      </c>
      <c r="E1044" s="1" t="str">
        <f>IF(simulations!G1045="","",simulations!G1045)</f>
        <v/>
      </c>
    </row>
    <row r="1045" spans="1:5" x14ac:dyDescent="0.3">
      <c r="A1045" s="1" t="str">
        <f>IF(simulations!A1046="","",simulations!A1046)</f>
        <v/>
      </c>
      <c r="B1045" s="1" t="str">
        <f>IF(simulations!D1046="","",simulations!D1046)</f>
        <v/>
      </c>
      <c r="C1045" s="1" t="str">
        <f>IF(simulations!E1046="","",simulations!E1046)</f>
        <v/>
      </c>
      <c r="D1045" s="1" t="str">
        <f>IF(simulations!F1046="","",simulations!F1046)</f>
        <v/>
      </c>
      <c r="E1045" s="1" t="str">
        <f>IF(simulations!G1046="","",simulations!G1046)</f>
        <v/>
      </c>
    </row>
    <row r="1046" spans="1:5" x14ac:dyDescent="0.3">
      <c r="A1046" s="1" t="str">
        <f>IF(simulations!A1047="","",simulations!A1047)</f>
        <v/>
      </c>
      <c r="B1046" s="1" t="str">
        <f>IF(simulations!D1047="","",simulations!D1047)</f>
        <v/>
      </c>
      <c r="C1046" s="1" t="str">
        <f>IF(simulations!E1047="","",simulations!E1047)</f>
        <v/>
      </c>
      <c r="D1046" s="1" t="str">
        <f>IF(simulations!F1047="","",simulations!F1047)</f>
        <v/>
      </c>
      <c r="E1046" s="1" t="str">
        <f>IF(simulations!G1047="","",simulations!G1047)</f>
        <v/>
      </c>
    </row>
    <row r="1047" spans="1:5" x14ac:dyDescent="0.3">
      <c r="A1047" s="1" t="str">
        <f>IF(simulations!A1048="","",simulations!A1048)</f>
        <v/>
      </c>
      <c r="B1047" s="1" t="str">
        <f>IF(simulations!D1048="","",simulations!D1048)</f>
        <v/>
      </c>
      <c r="C1047" s="1" t="str">
        <f>IF(simulations!E1048="","",simulations!E1048)</f>
        <v/>
      </c>
      <c r="D1047" s="1" t="str">
        <f>IF(simulations!F1048="","",simulations!F1048)</f>
        <v/>
      </c>
      <c r="E1047" s="1" t="str">
        <f>IF(simulations!G1048="","",simulations!G1048)</f>
        <v/>
      </c>
    </row>
    <row r="1048" spans="1:5" x14ac:dyDescent="0.3">
      <c r="A1048" s="1" t="str">
        <f>IF(simulations!A1049="","",simulations!A1049)</f>
        <v/>
      </c>
      <c r="B1048" s="1" t="str">
        <f>IF(simulations!D1049="","",simulations!D1049)</f>
        <v/>
      </c>
      <c r="C1048" s="1" t="str">
        <f>IF(simulations!E1049="","",simulations!E1049)</f>
        <v/>
      </c>
      <c r="D1048" s="1" t="str">
        <f>IF(simulations!F1049="","",simulations!F1049)</f>
        <v/>
      </c>
      <c r="E1048" s="1" t="str">
        <f>IF(simulations!G1049="","",simulations!G1049)</f>
        <v/>
      </c>
    </row>
    <row r="1049" spans="1:5" x14ac:dyDescent="0.3">
      <c r="A1049" s="1" t="str">
        <f>IF(simulations!A1050="","",simulations!A1050)</f>
        <v/>
      </c>
      <c r="B1049" s="1" t="str">
        <f>IF(simulations!D1050="","",simulations!D1050)</f>
        <v/>
      </c>
      <c r="C1049" s="1" t="str">
        <f>IF(simulations!E1050="","",simulations!E1050)</f>
        <v/>
      </c>
      <c r="D1049" s="1" t="str">
        <f>IF(simulations!F1050="","",simulations!F1050)</f>
        <v/>
      </c>
      <c r="E1049" s="1" t="str">
        <f>IF(simulations!G1050="","",simulations!G1050)</f>
        <v/>
      </c>
    </row>
    <row r="1050" spans="1:5" x14ac:dyDescent="0.3">
      <c r="A1050" s="1" t="str">
        <f>IF(simulations!A1051="","",simulations!A1051)</f>
        <v/>
      </c>
      <c r="B1050" s="1" t="str">
        <f>IF(simulations!D1051="","",simulations!D1051)</f>
        <v/>
      </c>
      <c r="C1050" s="1" t="str">
        <f>IF(simulations!E1051="","",simulations!E1051)</f>
        <v/>
      </c>
      <c r="D1050" s="1" t="str">
        <f>IF(simulations!F1051="","",simulations!F1051)</f>
        <v/>
      </c>
      <c r="E1050" s="1" t="str">
        <f>IF(simulations!G1051="","",simulations!G1051)</f>
        <v/>
      </c>
    </row>
    <row r="1051" spans="1:5" x14ac:dyDescent="0.3">
      <c r="A1051" s="1" t="str">
        <f>IF(simulations!A1052="","",simulations!A1052)</f>
        <v/>
      </c>
      <c r="B1051" s="1" t="str">
        <f>IF(simulations!D1052="","",simulations!D1052)</f>
        <v/>
      </c>
      <c r="C1051" s="1" t="str">
        <f>IF(simulations!E1052="","",simulations!E1052)</f>
        <v/>
      </c>
      <c r="D1051" s="1" t="str">
        <f>IF(simulations!F1052="","",simulations!F1052)</f>
        <v/>
      </c>
      <c r="E1051" s="1" t="str">
        <f>IF(simulations!G1052="","",simulations!G1052)</f>
        <v/>
      </c>
    </row>
    <row r="1052" spans="1:5" x14ac:dyDescent="0.3">
      <c r="A1052" s="1" t="str">
        <f>IF(simulations!A1053="","",simulations!A1053)</f>
        <v/>
      </c>
      <c r="B1052" s="1" t="str">
        <f>IF(simulations!D1053="","",simulations!D1053)</f>
        <v/>
      </c>
      <c r="C1052" s="1" t="str">
        <f>IF(simulations!E1053="","",simulations!E1053)</f>
        <v/>
      </c>
      <c r="D1052" s="1" t="str">
        <f>IF(simulations!F1053="","",simulations!F1053)</f>
        <v/>
      </c>
      <c r="E1052" s="1" t="str">
        <f>IF(simulations!G1053="","",simulations!G1053)</f>
        <v/>
      </c>
    </row>
    <row r="1053" spans="1:5" x14ac:dyDescent="0.3">
      <c r="A1053" s="1" t="str">
        <f>IF(simulations!A1054="","",simulations!A1054)</f>
        <v/>
      </c>
      <c r="B1053" s="1" t="str">
        <f>IF(simulations!D1054="","",simulations!D1054)</f>
        <v/>
      </c>
      <c r="C1053" s="1" t="str">
        <f>IF(simulations!E1054="","",simulations!E1054)</f>
        <v/>
      </c>
      <c r="D1053" s="1" t="str">
        <f>IF(simulations!F1054="","",simulations!F1054)</f>
        <v/>
      </c>
      <c r="E1053" s="1" t="str">
        <f>IF(simulations!G1054="","",simulations!G1054)</f>
        <v/>
      </c>
    </row>
    <row r="1054" spans="1:5" x14ac:dyDescent="0.3">
      <c r="A1054" s="1" t="str">
        <f>IF(simulations!A1055="","",simulations!A1055)</f>
        <v/>
      </c>
      <c r="B1054" s="1" t="str">
        <f>IF(simulations!D1055="","",simulations!D1055)</f>
        <v/>
      </c>
      <c r="C1054" s="1" t="str">
        <f>IF(simulations!E1055="","",simulations!E1055)</f>
        <v/>
      </c>
      <c r="D1054" s="1" t="str">
        <f>IF(simulations!F1055="","",simulations!F1055)</f>
        <v/>
      </c>
      <c r="E1054" s="1" t="str">
        <f>IF(simulations!G1055="","",simulations!G1055)</f>
        <v/>
      </c>
    </row>
    <row r="1055" spans="1:5" x14ac:dyDescent="0.3">
      <c r="A1055" s="1" t="str">
        <f>IF(simulations!A1056="","",simulations!A1056)</f>
        <v/>
      </c>
      <c r="B1055" s="1" t="str">
        <f>IF(simulations!D1056="","",simulations!D1056)</f>
        <v/>
      </c>
      <c r="C1055" s="1" t="str">
        <f>IF(simulations!E1056="","",simulations!E1056)</f>
        <v/>
      </c>
      <c r="D1055" s="1" t="str">
        <f>IF(simulations!F1056="","",simulations!F1056)</f>
        <v/>
      </c>
      <c r="E1055" s="1" t="str">
        <f>IF(simulations!G1056="","",simulations!G1056)</f>
        <v/>
      </c>
    </row>
    <row r="1056" spans="1:5" x14ac:dyDescent="0.3">
      <c r="A1056" s="1" t="str">
        <f>IF(simulations!A1057="","",simulations!A1057)</f>
        <v/>
      </c>
      <c r="B1056" s="1" t="str">
        <f>IF(simulations!D1057="","",simulations!D1057)</f>
        <v/>
      </c>
      <c r="C1056" s="1" t="str">
        <f>IF(simulations!E1057="","",simulations!E1057)</f>
        <v/>
      </c>
      <c r="D1056" s="1" t="str">
        <f>IF(simulations!F1057="","",simulations!F1057)</f>
        <v/>
      </c>
      <c r="E1056" s="1" t="str">
        <f>IF(simulations!G1057="","",simulations!G1057)</f>
        <v/>
      </c>
    </row>
    <row r="1057" spans="1:5" x14ac:dyDescent="0.3">
      <c r="A1057" s="1" t="str">
        <f>IF(simulations!A1058="","",simulations!A1058)</f>
        <v/>
      </c>
      <c r="B1057" s="1" t="str">
        <f>IF(simulations!D1058="","",simulations!D1058)</f>
        <v/>
      </c>
      <c r="C1057" s="1" t="str">
        <f>IF(simulations!E1058="","",simulations!E1058)</f>
        <v/>
      </c>
      <c r="D1057" s="1" t="str">
        <f>IF(simulations!F1058="","",simulations!F1058)</f>
        <v/>
      </c>
      <c r="E1057" s="1" t="str">
        <f>IF(simulations!G1058="","",simulations!G1058)</f>
        <v/>
      </c>
    </row>
    <row r="1058" spans="1:5" x14ac:dyDescent="0.3">
      <c r="A1058" s="1" t="str">
        <f>IF(simulations!A1059="","",simulations!A1059)</f>
        <v/>
      </c>
      <c r="B1058" s="1" t="str">
        <f>IF(simulations!D1059="","",simulations!D1059)</f>
        <v/>
      </c>
      <c r="C1058" s="1" t="str">
        <f>IF(simulations!E1059="","",simulations!E1059)</f>
        <v/>
      </c>
      <c r="D1058" s="1" t="str">
        <f>IF(simulations!F1059="","",simulations!F1059)</f>
        <v/>
      </c>
      <c r="E1058" s="1" t="str">
        <f>IF(simulations!G1059="","",simulations!G1059)</f>
        <v/>
      </c>
    </row>
    <row r="1059" spans="1:5" x14ac:dyDescent="0.3">
      <c r="A1059" s="1" t="str">
        <f>IF(simulations!A1060="","",simulations!A1060)</f>
        <v/>
      </c>
      <c r="B1059" s="1" t="str">
        <f>IF(simulations!D1060="","",simulations!D1060)</f>
        <v/>
      </c>
      <c r="C1059" s="1" t="str">
        <f>IF(simulations!E1060="","",simulations!E1060)</f>
        <v/>
      </c>
      <c r="D1059" s="1" t="str">
        <f>IF(simulations!F1060="","",simulations!F1060)</f>
        <v/>
      </c>
      <c r="E1059" s="1" t="str">
        <f>IF(simulations!G1060="","",simulations!G1060)</f>
        <v/>
      </c>
    </row>
    <row r="1060" spans="1:5" x14ac:dyDescent="0.3">
      <c r="A1060" s="1" t="str">
        <f>IF(simulations!A1061="","",simulations!A1061)</f>
        <v/>
      </c>
      <c r="B1060" s="1" t="str">
        <f>IF(simulations!D1061="","",simulations!D1061)</f>
        <v/>
      </c>
      <c r="C1060" s="1" t="str">
        <f>IF(simulations!E1061="","",simulations!E1061)</f>
        <v/>
      </c>
      <c r="D1060" s="1" t="str">
        <f>IF(simulations!F1061="","",simulations!F1061)</f>
        <v/>
      </c>
      <c r="E1060" s="1" t="str">
        <f>IF(simulations!G1061="","",simulations!G1061)</f>
        <v/>
      </c>
    </row>
    <row r="1061" spans="1:5" x14ac:dyDescent="0.3">
      <c r="A1061" s="1" t="str">
        <f>IF(simulations!A1062="","",simulations!A1062)</f>
        <v/>
      </c>
      <c r="B1061" s="1" t="str">
        <f>IF(simulations!D1062="","",simulations!D1062)</f>
        <v/>
      </c>
      <c r="C1061" s="1" t="str">
        <f>IF(simulations!E1062="","",simulations!E1062)</f>
        <v/>
      </c>
      <c r="D1061" s="1" t="str">
        <f>IF(simulations!F1062="","",simulations!F1062)</f>
        <v/>
      </c>
      <c r="E1061" s="1" t="str">
        <f>IF(simulations!G1062="","",simulations!G1062)</f>
        <v/>
      </c>
    </row>
    <row r="1062" spans="1:5" x14ac:dyDescent="0.3">
      <c r="A1062" s="1" t="str">
        <f>IF(simulations!A1063="","",simulations!A1063)</f>
        <v/>
      </c>
      <c r="B1062" s="1" t="str">
        <f>IF(simulations!D1063="","",simulations!D1063)</f>
        <v/>
      </c>
      <c r="C1062" s="1" t="str">
        <f>IF(simulations!E1063="","",simulations!E1063)</f>
        <v/>
      </c>
      <c r="D1062" s="1" t="str">
        <f>IF(simulations!F1063="","",simulations!F1063)</f>
        <v/>
      </c>
      <c r="E1062" s="1" t="str">
        <f>IF(simulations!G1063="","",simulations!G1063)</f>
        <v/>
      </c>
    </row>
    <row r="1063" spans="1:5" x14ac:dyDescent="0.3">
      <c r="A1063" s="1" t="str">
        <f>IF(simulations!A1064="","",simulations!A1064)</f>
        <v/>
      </c>
      <c r="B1063" s="1" t="str">
        <f>IF(simulations!D1064="","",simulations!D1064)</f>
        <v/>
      </c>
      <c r="C1063" s="1" t="str">
        <f>IF(simulations!E1064="","",simulations!E1064)</f>
        <v/>
      </c>
      <c r="D1063" s="1" t="str">
        <f>IF(simulations!F1064="","",simulations!F1064)</f>
        <v/>
      </c>
      <c r="E1063" s="1" t="str">
        <f>IF(simulations!G1064="","",simulations!G1064)</f>
        <v/>
      </c>
    </row>
    <row r="1064" spans="1:5" x14ac:dyDescent="0.3">
      <c r="A1064" s="1" t="str">
        <f>IF(simulations!A1065="","",simulations!A1065)</f>
        <v/>
      </c>
      <c r="B1064" s="1" t="str">
        <f>IF(simulations!D1065="","",simulations!D1065)</f>
        <v/>
      </c>
      <c r="C1064" s="1" t="str">
        <f>IF(simulations!E1065="","",simulations!E1065)</f>
        <v/>
      </c>
      <c r="D1064" s="1" t="str">
        <f>IF(simulations!F1065="","",simulations!F1065)</f>
        <v/>
      </c>
      <c r="E1064" s="1" t="str">
        <f>IF(simulations!G1065="","",simulations!G1065)</f>
        <v/>
      </c>
    </row>
    <row r="1065" spans="1:5" x14ac:dyDescent="0.3">
      <c r="A1065" s="1" t="str">
        <f>IF(simulations!A1066="","",simulations!A1066)</f>
        <v/>
      </c>
      <c r="B1065" s="1" t="str">
        <f>IF(simulations!D1066="","",simulations!D1066)</f>
        <v/>
      </c>
      <c r="C1065" s="1" t="str">
        <f>IF(simulations!E1066="","",simulations!E1066)</f>
        <v/>
      </c>
      <c r="D1065" s="1" t="str">
        <f>IF(simulations!F1066="","",simulations!F1066)</f>
        <v/>
      </c>
      <c r="E1065" s="1" t="str">
        <f>IF(simulations!G1066="","",simulations!G1066)</f>
        <v/>
      </c>
    </row>
    <row r="1066" spans="1:5" x14ac:dyDescent="0.3">
      <c r="A1066" s="1" t="str">
        <f>IF(simulations!A1067="","",simulations!A1067)</f>
        <v/>
      </c>
      <c r="B1066" s="1" t="str">
        <f>IF(simulations!D1067="","",simulations!D1067)</f>
        <v/>
      </c>
      <c r="C1066" s="1" t="str">
        <f>IF(simulations!E1067="","",simulations!E1067)</f>
        <v/>
      </c>
      <c r="D1066" s="1" t="str">
        <f>IF(simulations!F1067="","",simulations!F1067)</f>
        <v/>
      </c>
      <c r="E1066" s="1" t="str">
        <f>IF(simulations!G1067="","",simulations!G1067)</f>
        <v/>
      </c>
    </row>
    <row r="1067" spans="1:5" x14ac:dyDescent="0.3">
      <c r="A1067" s="1" t="str">
        <f>IF(simulations!A1068="","",simulations!A1068)</f>
        <v/>
      </c>
      <c r="B1067" s="1" t="str">
        <f>IF(simulations!D1068="","",simulations!D1068)</f>
        <v/>
      </c>
      <c r="C1067" s="1" t="str">
        <f>IF(simulations!E1068="","",simulations!E1068)</f>
        <v/>
      </c>
      <c r="D1067" s="1" t="str">
        <f>IF(simulations!F1068="","",simulations!F1068)</f>
        <v/>
      </c>
      <c r="E1067" s="1" t="str">
        <f>IF(simulations!G1068="","",simulations!G1068)</f>
        <v/>
      </c>
    </row>
    <row r="1068" spans="1:5" x14ac:dyDescent="0.3">
      <c r="A1068" s="1" t="str">
        <f>IF(simulations!A1069="","",simulations!A1069)</f>
        <v/>
      </c>
      <c r="B1068" s="1" t="str">
        <f>IF(simulations!D1069="","",simulations!D1069)</f>
        <v/>
      </c>
      <c r="C1068" s="1" t="str">
        <f>IF(simulations!E1069="","",simulations!E1069)</f>
        <v/>
      </c>
      <c r="D1068" s="1" t="str">
        <f>IF(simulations!F1069="","",simulations!F1069)</f>
        <v/>
      </c>
      <c r="E1068" s="1" t="str">
        <f>IF(simulations!G1069="","",simulations!G1069)</f>
        <v/>
      </c>
    </row>
    <row r="1069" spans="1:5" x14ac:dyDescent="0.3">
      <c r="A1069" s="1" t="str">
        <f>IF(simulations!A1070="","",simulations!A1070)</f>
        <v/>
      </c>
      <c r="B1069" s="1" t="str">
        <f>IF(simulations!D1070="","",simulations!D1070)</f>
        <v/>
      </c>
      <c r="C1069" s="1" t="str">
        <f>IF(simulations!E1070="","",simulations!E1070)</f>
        <v/>
      </c>
      <c r="D1069" s="1" t="str">
        <f>IF(simulations!F1070="","",simulations!F1070)</f>
        <v/>
      </c>
      <c r="E1069" s="1" t="str">
        <f>IF(simulations!G1070="","",simulations!G1070)</f>
        <v/>
      </c>
    </row>
    <row r="1070" spans="1:5" x14ac:dyDescent="0.3">
      <c r="A1070" s="1" t="str">
        <f>IF(simulations!A1071="","",simulations!A1071)</f>
        <v/>
      </c>
      <c r="B1070" s="1" t="str">
        <f>IF(simulations!D1071="","",simulations!D1071)</f>
        <v/>
      </c>
      <c r="C1070" s="1" t="str">
        <f>IF(simulations!E1071="","",simulations!E1071)</f>
        <v/>
      </c>
      <c r="D1070" s="1" t="str">
        <f>IF(simulations!F1071="","",simulations!F1071)</f>
        <v/>
      </c>
      <c r="E1070" s="1" t="str">
        <f>IF(simulations!G1071="","",simulations!G1071)</f>
        <v/>
      </c>
    </row>
    <row r="1071" spans="1:5" x14ac:dyDescent="0.3">
      <c r="A1071" s="1" t="str">
        <f>IF(simulations!A1072="","",simulations!A1072)</f>
        <v/>
      </c>
      <c r="B1071" s="1" t="str">
        <f>IF(simulations!D1072="","",simulations!D1072)</f>
        <v/>
      </c>
      <c r="C1071" s="1" t="str">
        <f>IF(simulations!E1072="","",simulations!E1072)</f>
        <v/>
      </c>
      <c r="D1071" s="1" t="str">
        <f>IF(simulations!F1072="","",simulations!F1072)</f>
        <v/>
      </c>
      <c r="E1071" s="1" t="str">
        <f>IF(simulations!G1072="","",simulations!G1072)</f>
        <v/>
      </c>
    </row>
    <row r="1072" spans="1:5" x14ac:dyDescent="0.3">
      <c r="A1072" s="1" t="str">
        <f>IF(simulations!A1073="","",simulations!A1073)</f>
        <v/>
      </c>
      <c r="B1072" s="1" t="str">
        <f>IF(simulations!D1073="","",simulations!D1073)</f>
        <v/>
      </c>
      <c r="C1072" s="1" t="str">
        <f>IF(simulations!E1073="","",simulations!E1073)</f>
        <v/>
      </c>
      <c r="D1072" s="1" t="str">
        <f>IF(simulations!F1073="","",simulations!F1073)</f>
        <v/>
      </c>
      <c r="E1072" s="1" t="str">
        <f>IF(simulations!G1073="","",simulations!G1073)</f>
        <v/>
      </c>
    </row>
    <row r="1073" spans="1:5" x14ac:dyDescent="0.3">
      <c r="A1073" s="1" t="str">
        <f>IF(simulations!A1074="","",simulations!A1074)</f>
        <v/>
      </c>
      <c r="B1073" s="1" t="str">
        <f>IF(simulations!D1074="","",simulations!D1074)</f>
        <v/>
      </c>
      <c r="C1073" s="1" t="str">
        <f>IF(simulations!E1074="","",simulations!E1074)</f>
        <v/>
      </c>
      <c r="D1073" s="1" t="str">
        <f>IF(simulations!F1074="","",simulations!F1074)</f>
        <v/>
      </c>
      <c r="E1073" s="1" t="str">
        <f>IF(simulations!G1074="","",simulations!G1074)</f>
        <v/>
      </c>
    </row>
    <row r="1074" spans="1:5" x14ac:dyDescent="0.3">
      <c r="A1074" s="1" t="str">
        <f>IF(simulations!A1075="","",simulations!A1075)</f>
        <v/>
      </c>
      <c r="B1074" s="1" t="str">
        <f>IF(simulations!D1075="","",simulations!D1075)</f>
        <v/>
      </c>
      <c r="C1074" s="1" t="str">
        <f>IF(simulations!E1075="","",simulations!E1075)</f>
        <v/>
      </c>
      <c r="D1074" s="1" t="str">
        <f>IF(simulations!F1075="","",simulations!F1075)</f>
        <v/>
      </c>
      <c r="E1074" s="1" t="str">
        <f>IF(simulations!G1075="","",simulations!G1075)</f>
        <v/>
      </c>
    </row>
    <row r="1075" spans="1:5" x14ac:dyDescent="0.3">
      <c r="A1075" s="1" t="str">
        <f>IF(simulations!A1076="","",simulations!A1076)</f>
        <v/>
      </c>
      <c r="B1075" s="1" t="str">
        <f>IF(simulations!D1076="","",simulations!D1076)</f>
        <v/>
      </c>
      <c r="C1075" s="1" t="str">
        <f>IF(simulations!E1076="","",simulations!E1076)</f>
        <v/>
      </c>
      <c r="D1075" s="1" t="str">
        <f>IF(simulations!F1076="","",simulations!F1076)</f>
        <v/>
      </c>
      <c r="E1075" s="1" t="str">
        <f>IF(simulations!G1076="","",simulations!G1076)</f>
        <v/>
      </c>
    </row>
    <row r="1076" spans="1:5" x14ac:dyDescent="0.3">
      <c r="A1076" s="1" t="str">
        <f>IF(simulations!A1077="","",simulations!A1077)</f>
        <v/>
      </c>
      <c r="B1076" s="1" t="str">
        <f>IF(simulations!D1077="","",simulations!D1077)</f>
        <v/>
      </c>
      <c r="C1076" s="1" t="str">
        <f>IF(simulations!E1077="","",simulations!E1077)</f>
        <v/>
      </c>
      <c r="D1076" s="1" t="str">
        <f>IF(simulations!F1077="","",simulations!F1077)</f>
        <v/>
      </c>
      <c r="E1076" s="1" t="str">
        <f>IF(simulations!G1077="","",simulations!G1077)</f>
        <v/>
      </c>
    </row>
    <row r="1077" spans="1:5" x14ac:dyDescent="0.3">
      <c r="A1077" s="1" t="str">
        <f>IF(simulations!A1078="","",simulations!A1078)</f>
        <v/>
      </c>
      <c r="B1077" s="1" t="str">
        <f>IF(simulations!D1078="","",simulations!D1078)</f>
        <v/>
      </c>
      <c r="C1077" s="1" t="str">
        <f>IF(simulations!E1078="","",simulations!E1078)</f>
        <v/>
      </c>
      <c r="D1077" s="1" t="str">
        <f>IF(simulations!F1078="","",simulations!F1078)</f>
        <v/>
      </c>
      <c r="E1077" s="1" t="str">
        <f>IF(simulations!G1078="","",simulations!G1078)</f>
        <v/>
      </c>
    </row>
    <row r="1078" spans="1:5" x14ac:dyDescent="0.3">
      <c r="A1078" s="1" t="str">
        <f>IF(simulations!A1079="","",simulations!A1079)</f>
        <v/>
      </c>
      <c r="B1078" s="1" t="str">
        <f>IF(simulations!D1079="","",simulations!D1079)</f>
        <v/>
      </c>
      <c r="C1078" s="1" t="str">
        <f>IF(simulations!E1079="","",simulations!E1079)</f>
        <v/>
      </c>
      <c r="D1078" s="1" t="str">
        <f>IF(simulations!F1079="","",simulations!F1079)</f>
        <v/>
      </c>
      <c r="E1078" s="1" t="str">
        <f>IF(simulations!G1079="","",simulations!G1079)</f>
        <v/>
      </c>
    </row>
    <row r="1079" spans="1:5" x14ac:dyDescent="0.3">
      <c r="A1079" s="1" t="str">
        <f>IF(simulations!A1080="","",simulations!A1080)</f>
        <v/>
      </c>
      <c r="B1079" s="1" t="str">
        <f>IF(simulations!D1080="","",simulations!D1080)</f>
        <v/>
      </c>
      <c r="C1079" s="1" t="str">
        <f>IF(simulations!E1080="","",simulations!E1080)</f>
        <v/>
      </c>
      <c r="D1079" s="1" t="str">
        <f>IF(simulations!F1080="","",simulations!F1080)</f>
        <v/>
      </c>
      <c r="E1079" s="1" t="str">
        <f>IF(simulations!G1080="","",simulations!G1080)</f>
        <v/>
      </c>
    </row>
    <row r="1080" spans="1:5" x14ac:dyDescent="0.3">
      <c r="A1080" s="1" t="str">
        <f>IF(simulations!A1081="","",simulations!A1081)</f>
        <v/>
      </c>
      <c r="B1080" s="1" t="str">
        <f>IF(simulations!D1081="","",simulations!D1081)</f>
        <v/>
      </c>
      <c r="C1080" s="1" t="str">
        <f>IF(simulations!E1081="","",simulations!E1081)</f>
        <v/>
      </c>
      <c r="D1080" s="1" t="str">
        <f>IF(simulations!F1081="","",simulations!F1081)</f>
        <v/>
      </c>
      <c r="E1080" s="1" t="str">
        <f>IF(simulations!G1081="","",simulations!G1081)</f>
        <v/>
      </c>
    </row>
    <row r="1081" spans="1:5" x14ac:dyDescent="0.3">
      <c r="A1081" s="1" t="str">
        <f>IF(simulations!A1082="","",simulations!A1082)</f>
        <v/>
      </c>
      <c r="B1081" s="1" t="str">
        <f>IF(simulations!D1082="","",simulations!D1082)</f>
        <v/>
      </c>
      <c r="C1081" s="1" t="str">
        <f>IF(simulations!E1082="","",simulations!E1082)</f>
        <v/>
      </c>
      <c r="D1081" s="1" t="str">
        <f>IF(simulations!F1082="","",simulations!F1082)</f>
        <v/>
      </c>
      <c r="E1081" s="1" t="str">
        <f>IF(simulations!G1082="","",simulations!G1082)</f>
        <v/>
      </c>
    </row>
    <row r="1082" spans="1:5" x14ac:dyDescent="0.3">
      <c r="A1082" s="1" t="str">
        <f>IF(simulations!A1083="","",simulations!A1083)</f>
        <v/>
      </c>
      <c r="B1082" s="1" t="str">
        <f>IF(simulations!D1083="","",simulations!D1083)</f>
        <v/>
      </c>
      <c r="C1082" s="1" t="str">
        <f>IF(simulations!E1083="","",simulations!E1083)</f>
        <v/>
      </c>
      <c r="D1082" s="1" t="str">
        <f>IF(simulations!F1083="","",simulations!F1083)</f>
        <v/>
      </c>
      <c r="E1082" s="1" t="str">
        <f>IF(simulations!G1083="","",simulations!G1083)</f>
        <v/>
      </c>
    </row>
    <row r="1083" spans="1:5" x14ac:dyDescent="0.3">
      <c r="A1083" s="1" t="str">
        <f>IF(simulations!A1084="","",simulations!A1084)</f>
        <v/>
      </c>
      <c r="B1083" s="1" t="str">
        <f>IF(simulations!D1084="","",simulations!D1084)</f>
        <v/>
      </c>
      <c r="C1083" s="1" t="str">
        <f>IF(simulations!E1084="","",simulations!E1084)</f>
        <v/>
      </c>
      <c r="D1083" s="1" t="str">
        <f>IF(simulations!F1084="","",simulations!F1084)</f>
        <v/>
      </c>
      <c r="E1083" s="1" t="str">
        <f>IF(simulations!G1084="","",simulations!G1084)</f>
        <v/>
      </c>
    </row>
    <row r="1084" spans="1:5" x14ac:dyDescent="0.3">
      <c r="A1084" s="1" t="str">
        <f>IF(simulations!A1085="","",simulations!A1085)</f>
        <v/>
      </c>
      <c r="B1084" s="1" t="str">
        <f>IF(simulations!D1085="","",simulations!D1085)</f>
        <v/>
      </c>
      <c r="C1084" s="1" t="str">
        <f>IF(simulations!E1085="","",simulations!E1085)</f>
        <v/>
      </c>
      <c r="D1084" s="1" t="str">
        <f>IF(simulations!F1085="","",simulations!F1085)</f>
        <v/>
      </c>
      <c r="E1084" s="1" t="str">
        <f>IF(simulations!G1085="","",simulations!G1085)</f>
        <v/>
      </c>
    </row>
    <row r="1085" spans="1:5" x14ac:dyDescent="0.3">
      <c r="A1085" s="1" t="str">
        <f>IF(simulations!A1086="","",simulations!A1086)</f>
        <v/>
      </c>
      <c r="B1085" s="1" t="str">
        <f>IF(simulations!D1086="","",simulations!D1086)</f>
        <v/>
      </c>
      <c r="C1085" s="1" t="str">
        <f>IF(simulations!E1086="","",simulations!E1086)</f>
        <v/>
      </c>
      <c r="D1085" s="1" t="str">
        <f>IF(simulations!F1086="","",simulations!F1086)</f>
        <v/>
      </c>
      <c r="E1085" s="1" t="str">
        <f>IF(simulations!G1086="","",simulations!G1086)</f>
        <v/>
      </c>
    </row>
    <row r="1086" spans="1:5" x14ac:dyDescent="0.3">
      <c r="A1086" s="1" t="str">
        <f>IF(simulations!A1087="","",simulations!A1087)</f>
        <v/>
      </c>
      <c r="B1086" s="1" t="str">
        <f>IF(simulations!D1087="","",simulations!D1087)</f>
        <v/>
      </c>
      <c r="C1086" s="1" t="str">
        <f>IF(simulations!E1087="","",simulations!E1087)</f>
        <v/>
      </c>
      <c r="D1086" s="1" t="str">
        <f>IF(simulations!F1087="","",simulations!F1087)</f>
        <v/>
      </c>
      <c r="E1086" s="1" t="str">
        <f>IF(simulations!G1087="","",simulations!G1087)</f>
        <v/>
      </c>
    </row>
    <row r="1087" spans="1:5" x14ac:dyDescent="0.3">
      <c r="A1087" s="1" t="str">
        <f>IF(simulations!A1088="","",simulations!A1088)</f>
        <v/>
      </c>
      <c r="B1087" s="1" t="str">
        <f>IF(simulations!D1088="","",simulations!D1088)</f>
        <v/>
      </c>
      <c r="C1087" s="1" t="str">
        <f>IF(simulations!E1088="","",simulations!E1088)</f>
        <v/>
      </c>
      <c r="D1087" s="1" t="str">
        <f>IF(simulations!F1088="","",simulations!F1088)</f>
        <v/>
      </c>
      <c r="E1087" s="1" t="str">
        <f>IF(simulations!G1088="","",simulations!G1088)</f>
        <v/>
      </c>
    </row>
    <row r="1088" spans="1:5" x14ac:dyDescent="0.3">
      <c r="A1088" s="1" t="str">
        <f>IF(simulations!A1089="","",simulations!A1089)</f>
        <v/>
      </c>
      <c r="B1088" s="1" t="str">
        <f>IF(simulations!D1089="","",simulations!D1089)</f>
        <v/>
      </c>
      <c r="C1088" s="1" t="str">
        <f>IF(simulations!E1089="","",simulations!E1089)</f>
        <v/>
      </c>
      <c r="D1088" s="1" t="str">
        <f>IF(simulations!F1089="","",simulations!F1089)</f>
        <v/>
      </c>
      <c r="E1088" s="1" t="str">
        <f>IF(simulations!G1089="","",simulations!G1089)</f>
        <v/>
      </c>
    </row>
    <row r="1089" spans="1:5" x14ac:dyDescent="0.3">
      <c r="A1089" s="1" t="str">
        <f>IF(simulations!A1090="","",simulations!A1090)</f>
        <v/>
      </c>
      <c r="B1089" s="1" t="str">
        <f>IF(simulations!D1090="","",simulations!D1090)</f>
        <v/>
      </c>
      <c r="C1089" s="1" t="str">
        <f>IF(simulations!E1090="","",simulations!E1090)</f>
        <v/>
      </c>
      <c r="D1089" s="1" t="str">
        <f>IF(simulations!F1090="","",simulations!F1090)</f>
        <v/>
      </c>
      <c r="E1089" s="1" t="str">
        <f>IF(simulations!G1090="","",simulations!G1090)</f>
        <v/>
      </c>
    </row>
    <row r="1090" spans="1:5" x14ac:dyDescent="0.3">
      <c r="A1090" s="1" t="str">
        <f>IF(simulations!A1091="","",simulations!A1091)</f>
        <v/>
      </c>
      <c r="B1090" s="1" t="str">
        <f>IF(simulations!D1091="","",simulations!D1091)</f>
        <v/>
      </c>
      <c r="C1090" s="1" t="str">
        <f>IF(simulations!E1091="","",simulations!E1091)</f>
        <v/>
      </c>
      <c r="D1090" s="1" t="str">
        <f>IF(simulations!F1091="","",simulations!F1091)</f>
        <v/>
      </c>
      <c r="E1090" s="1" t="str">
        <f>IF(simulations!G1091="","",simulations!G1091)</f>
        <v/>
      </c>
    </row>
    <row r="1091" spans="1:5" x14ac:dyDescent="0.3">
      <c r="A1091" s="1" t="str">
        <f>IF(simulations!A1092="","",simulations!A1092)</f>
        <v/>
      </c>
      <c r="B1091" s="1" t="str">
        <f>IF(simulations!D1092="","",simulations!D1092)</f>
        <v/>
      </c>
      <c r="C1091" s="1" t="str">
        <f>IF(simulations!E1092="","",simulations!E1092)</f>
        <v/>
      </c>
      <c r="D1091" s="1" t="str">
        <f>IF(simulations!F1092="","",simulations!F1092)</f>
        <v/>
      </c>
      <c r="E1091" s="1" t="str">
        <f>IF(simulations!G1092="","",simulations!G1092)</f>
        <v/>
      </c>
    </row>
    <row r="1092" spans="1:5" x14ac:dyDescent="0.3">
      <c r="A1092" s="1" t="str">
        <f>IF(simulations!A1093="","",simulations!A1093)</f>
        <v/>
      </c>
      <c r="B1092" s="1" t="str">
        <f>IF(simulations!D1093="","",simulations!D1093)</f>
        <v/>
      </c>
      <c r="C1092" s="1" t="str">
        <f>IF(simulations!E1093="","",simulations!E1093)</f>
        <v/>
      </c>
      <c r="D1092" s="1" t="str">
        <f>IF(simulations!F1093="","",simulations!F1093)</f>
        <v/>
      </c>
      <c r="E1092" s="1" t="str">
        <f>IF(simulations!G1093="","",simulations!G1093)</f>
        <v/>
      </c>
    </row>
    <row r="1093" spans="1:5" x14ac:dyDescent="0.3">
      <c r="A1093" s="1" t="str">
        <f>IF(simulations!A1094="","",simulations!A1094)</f>
        <v/>
      </c>
      <c r="B1093" s="1" t="str">
        <f>IF(simulations!D1094="","",simulations!D1094)</f>
        <v/>
      </c>
      <c r="C1093" s="1" t="str">
        <f>IF(simulations!E1094="","",simulations!E1094)</f>
        <v/>
      </c>
      <c r="D1093" s="1" t="str">
        <f>IF(simulations!F1094="","",simulations!F1094)</f>
        <v/>
      </c>
      <c r="E1093" s="1" t="str">
        <f>IF(simulations!G1094="","",simulations!G1094)</f>
        <v/>
      </c>
    </row>
    <row r="1094" spans="1:5" x14ac:dyDescent="0.3">
      <c r="A1094" s="1" t="str">
        <f>IF(simulations!A1095="","",simulations!A1095)</f>
        <v/>
      </c>
      <c r="B1094" s="1" t="str">
        <f>IF(simulations!D1095="","",simulations!D1095)</f>
        <v/>
      </c>
      <c r="C1094" s="1" t="str">
        <f>IF(simulations!E1095="","",simulations!E1095)</f>
        <v/>
      </c>
      <c r="D1094" s="1" t="str">
        <f>IF(simulations!F1095="","",simulations!F1095)</f>
        <v/>
      </c>
      <c r="E1094" s="1" t="str">
        <f>IF(simulations!G1095="","",simulations!G1095)</f>
        <v/>
      </c>
    </row>
    <row r="1095" spans="1:5" x14ac:dyDescent="0.3">
      <c r="A1095" s="1" t="str">
        <f>IF(simulations!A1096="","",simulations!A1096)</f>
        <v/>
      </c>
      <c r="B1095" s="1" t="str">
        <f>IF(simulations!D1096="","",simulations!D1096)</f>
        <v/>
      </c>
      <c r="C1095" s="1" t="str">
        <f>IF(simulations!E1096="","",simulations!E1096)</f>
        <v/>
      </c>
      <c r="D1095" s="1" t="str">
        <f>IF(simulations!F1096="","",simulations!F1096)</f>
        <v/>
      </c>
      <c r="E1095" s="1" t="str">
        <f>IF(simulations!G1096="","",simulations!G1096)</f>
        <v/>
      </c>
    </row>
    <row r="1096" spans="1:5" x14ac:dyDescent="0.3">
      <c r="A1096" s="1" t="str">
        <f>IF(simulations!A1097="","",simulations!A1097)</f>
        <v/>
      </c>
      <c r="B1096" s="1" t="str">
        <f>IF(simulations!D1097="","",simulations!D1097)</f>
        <v/>
      </c>
      <c r="C1096" s="1" t="str">
        <f>IF(simulations!E1097="","",simulations!E1097)</f>
        <v/>
      </c>
      <c r="D1096" s="1" t="str">
        <f>IF(simulations!F1097="","",simulations!F1097)</f>
        <v/>
      </c>
      <c r="E1096" s="1" t="str">
        <f>IF(simulations!G1097="","",simulations!G1097)</f>
        <v/>
      </c>
    </row>
    <row r="1097" spans="1:5" x14ac:dyDescent="0.3">
      <c r="A1097" s="1" t="str">
        <f>IF(simulations!A1098="","",simulations!A1098)</f>
        <v/>
      </c>
      <c r="B1097" s="1" t="str">
        <f>IF(simulations!D1098="","",simulations!D1098)</f>
        <v/>
      </c>
      <c r="C1097" s="1" t="str">
        <f>IF(simulations!E1098="","",simulations!E1098)</f>
        <v/>
      </c>
      <c r="D1097" s="1" t="str">
        <f>IF(simulations!F1098="","",simulations!F1098)</f>
        <v/>
      </c>
      <c r="E1097" s="1" t="str">
        <f>IF(simulations!G1098="","",simulations!G1098)</f>
        <v/>
      </c>
    </row>
    <row r="1098" spans="1:5" x14ac:dyDescent="0.3">
      <c r="A1098" s="1" t="str">
        <f>IF(simulations!A1099="","",simulations!A1099)</f>
        <v/>
      </c>
      <c r="B1098" s="1" t="str">
        <f>IF(simulations!D1099="","",simulations!D1099)</f>
        <v/>
      </c>
      <c r="C1098" s="1" t="str">
        <f>IF(simulations!E1099="","",simulations!E1099)</f>
        <v/>
      </c>
      <c r="D1098" s="1" t="str">
        <f>IF(simulations!F1099="","",simulations!F1099)</f>
        <v/>
      </c>
      <c r="E1098" s="1" t="str">
        <f>IF(simulations!G1099="","",simulations!G1099)</f>
        <v/>
      </c>
    </row>
    <row r="1099" spans="1:5" x14ac:dyDescent="0.3">
      <c r="A1099" s="1" t="str">
        <f>IF(simulations!A1100="","",simulations!A1100)</f>
        <v/>
      </c>
      <c r="B1099" s="1" t="str">
        <f>IF(simulations!D1100="","",simulations!D1100)</f>
        <v/>
      </c>
      <c r="C1099" s="1" t="str">
        <f>IF(simulations!E1100="","",simulations!E1100)</f>
        <v/>
      </c>
      <c r="D1099" s="1" t="str">
        <f>IF(simulations!F1100="","",simulations!F1100)</f>
        <v/>
      </c>
      <c r="E1099" s="1" t="str">
        <f>IF(simulations!G1100="","",simulations!G1100)</f>
        <v/>
      </c>
    </row>
    <row r="1100" spans="1:5" x14ac:dyDescent="0.3">
      <c r="A1100" s="1" t="str">
        <f>IF(simulations!A1101="","",simulations!A1101)</f>
        <v/>
      </c>
      <c r="B1100" s="1" t="str">
        <f>IF(simulations!D1101="","",simulations!D1101)</f>
        <v/>
      </c>
      <c r="C1100" s="1" t="str">
        <f>IF(simulations!E1101="","",simulations!E1101)</f>
        <v/>
      </c>
      <c r="D1100" s="1" t="str">
        <f>IF(simulations!F1101="","",simulations!F1101)</f>
        <v/>
      </c>
      <c r="E1100" s="1" t="str">
        <f>IF(simulations!G1101="","",simulations!G1101)</f>
        <v/>
      </c>
    </row>
    <row r="1101" spans="1:5" x14ac:dyDescent="0.3">
      <c r="A1101" s="1" t="str">
        <f>IF(simulations!A1102="","",simulations!A1102)</f>
        <v/>
      </c>
      <c r="B1101" s="1" t="str">
        <f>IF(simulations!D1102="","",simulations!D1102)</f>
        <v/>
      </c>
      <c r="C1101" s="1" t="str">
        <f>IF(simulations!E1102="","",simulations!E1102)</f>
        <v/>
      </c>
      <c r="D1101" s="1" t="str">
        <f>IF(simulations!F1102="","",simulations!F1102)</f>
        <v/>
      </c>
      <c r="E1101" s="1" t="str">
        <f>IF(simulations!G1102="","",simulations!G1102)</f>
        <v/>
      </c>
    </row>
    <row r="1102" spans="1:5" x14ac:dyDescent="0.3">
      <c r="A1102" s="1" t="str">
        <f>IF(simulations!A1103="","",simulations!A1103)</f>
        <v/>
      </c>
      <c r="B1102" s="1" t="str">
        <f>IF(simulations!D1103="","",simulations!D1103)</f>
        <v/>
      </c>
      <c r="C1102" s="1" t="str">
        <f>IF(simulations!E1103="","",simulations!E1103)</f>
        <v/>
      </c>
      <c r="D1102" s="1" t="str">
        <f>IF(simulations!F1103="","",simulations!F1103)</f>
        <v/>
      </c>
      <c r="E1102" s="1" t="str">
        <f>IF(simulations!G1103="","",simulations!G1103)</f>
        <v/>
      </c>
    </row>
    <row r="1103" spans="1:5" x14ac:dyDescent="0.3">
      <c r="A1103" s="1" t="str">
        <f>IF(simulations!A1104="","",simulations!A1104)</f>
        <v/>
      </c>
      <c r="B1103" s="1" t="str">
        <f>IF(simulations!D1104="","",simulations!D1104)</f>
        <v/>
      </c>
      <c r="C1103" s="1" t="str">
        <f>IF(simulations!E1104="","",simulations!E1104)</f>
        <v/>
      </c>
      <c r="D1103" s="1" t="str">
        <f>IF(simulations!F1104="","",simulations!F1104)</f>
        <v/>
      </c>
      <c r="E1103" s="1" t="str">
        <f>IF(simulations!G1104="","",simulations!G1104)</f>
        <v/>
      </c>
    </row>
    <row r="1104" spans="1:5" x14ac:dyDescent="0.3">
      <c r="A1104" s="1" t="str">
        <f>IF(simulations!A1105="","",simulations!A1105)</f>
        <v/>
      </c>
      <c r="B1104" s="1" t="str">
        <f>IF(simulations!D1105="","",simulations!D1105)</f>
        <v/>
      </c>
      <c r="C1104" s="1" t="str">
        <f>IF(simulations!E1105="","",simulations!E1105)</f>
        <v/>
      </c>
      <c r="D1104" s="1" t="str">
        <f>IF(simulations!F1105="","",simulations!F1105)</f>
        <v/>
      </c>
      <c r="E1104" s="1" t="str">
        <f>IF(simulations!G1105="","",simulations!G1105)</f>
        <v/>
      </c>
    </row>
    <row r="1105" spans="1:5" x14ac:dyDescent="0.3">
      <c r="A1105" s="1" t="str">
        <f>IF(simulations!A1106="","",simulations!A1106)</f>
        <v/>
      </c>
      <c r="B1105" s="1" t="str">
        <f>IF(simulations!D1106="","",simulations!D1106)</f>
        <v/>
      </c>
      <c r="C1105" s="1" t="str">
        <f>IF(simulations!E1106="","",simulations!E1106)</f>
        <v/>
      </c>
      <c r="D1105" s="1" t="str">
        <f>IF(simulations!F1106="","",simulations!F1106)</f>
        <v/>
      </c>
      <c r="E1105" s="1" t="str">
        <f>IF(simulations!G1106="","",simulations!G1106)</f>
        <v/>
      </c>
    </row>
    <row r="1106" spans="1:5" x14ac:dyDescent="0.3">
      <c r="A1106" s="1" t="str">
        <f>IF(simulations!A1107="","",simulations!A1107)</f>
        <v/>
      </c>
      <c r="B1106" s="1" t="str">
        <f>IF(simulations!D1107="","",simulations!D1107)</f>
        <v/>
      </c>
      <c r="C1106" s="1" t="str">
        <f>IF(simulations!E1107="","",simulations!E1107)</f>
        <v/>
      </c>
      <c r="D1106" s="1" t="str">
        <f>IF(simulations!F1107="","",simulations!F1107)</f>
        <v/>
      </c>
      <c r="E1106" s="1" t="str">
        <f>IF(simulations!G1107="","",simulations!G1107)</f>
        <v/>
      </c>
    </row>
    <row r="1107" spans="1:5" x14ac:dyDescent="0.3">
      <c r="A1107" s="1" t="str">
        <f>IF(simulations!A1108="","",simulations!A1108)</f>
        <v/>
      </c>
      <c r="B1107" s="1" t="str">
        <f>IF(simulations!D1108="","",simulations!D1108)</f>
        <v/>
      </c>
      <c r="C1107" s="1" t="str">
        <f>IF(simulations!E1108="","",simulations!E1108)</f>
        <v/>
      </c>
      <c r="D1107" s="1" t="str">
        <f>IF(simulations!F1108="","",simulations!F1108)</f>
        <v/>
      </c>
      <c r="E1107" s="1" t="str">
        <f>IF(simulations!G1108="","",simulations!G1108)</f>
        <v/>
      </c>
    </row>
    <row r="1108" spans="1:5" x14ac:dyDescent="0.3">
      <c r="A1108" s="1" t="str">
        <f>IF(simulations!A1109="","",simulations!A1109)</f>
        <v/>
      </c>
      <c r="B1108" s="1" t="str">
        <f>IF(simulations!D1109="","",simulations!D1109)</f>
        <v/>
      </c>
      <c r="C1108" s="1" t="str">
        <f>IF(simulations!E1109="","",simulations!E1109)</f>
        <v/>
      </c>
      <c r="D1108" s="1" t="str">
        <f>IF(simulations!F1109="","",simulations!F1109)</f>
        <v/>
      </c>
      <c r="E1108" s="1" t="str">
        <f>IF(simulations!G1109="","",simulations!G1109)</f>
        <v/>
      </c>
    </row>
    <row r="1109" spans="1:5" x14ac:dyDescent="0.3">
      <c r="A1109" s="1" t="str">
        <f>IF(simulations!A1110="","",simulations!A1110)</f>
        <v/>
      </c>
      <c r="B1109" s="1" t="str">
        <f>IF(simulations!D1110="","",simulations!D1110)</f>
        <v/>
      </c>
      <c r="C1109" s="1" t="str">
        <f>IF(simulations!E1110="","",simulations!E1110)</f>
        <v/>
      </c>
      <c r="D1109" s="1" t="str">
        <f>IF(simulations!F1110="","",simulations!F1110)</f>
        <v/>
      </c>
      <c r="E1109" s="1" t="str">
        <f>IF(simulations!G1110="","",simulations!G1110)</f>
        <v/>
      </c>
    </row>
    <row r="1110" spans="1:5" x14ac:dyDescent="0.3">
      <c r="A1110" s="1" t="str">
        <f>IF(simulations!A1111="","",simulations!A1111)</f>
        <v/>
      </c>
      <c r="B1110" s="1" t="str">
        <f>IF(simulations!D1111="","",simulations!D1111)</f>
        <v/>
      </c>
      <c r="C1110" s="1" t="str">
        <f>IF(simulations!E1111="","",simulations!E1111)</f>
        <v/>
      </c>
      <c r="D1110" s="1" t="str">
        <f>IF(simulations!F1111="","",simulations!F1111)</f>
        <v/>
      </c>
      <c r="E1110" s="1" t="str">
        <f>IF(simulations!G1111="","",simulations!G1111)</f>
        <v/>
      </c>
    </row>
    <row r="1111" spans="1:5" x14ac:dyDescent="0.3">
      <c r="A1111" s="1" t="str">
        <f>IF(simulations!A1112="","",simulations!A1112)</f>
        <v/>
      </c>
      <c r="B1111" s="1" t="str">
        <f>IF(simulations!D1112="","",simulations!D1112)</f>
        <v/>
      </c>
      <c r="C1111" s="1" t="str">
        <f>IF(simulations!E1112="","",simulations!E1112)</f>
        <v/>
      </c>
      <c r="D1111" s="1" t="str">
        <f>IF(simulations!F1112="","",simulations!F1112)</f>
        <v/>
      </c>
      <c r="E1111" s="1" t="str">
        <f>IF(simulations!G1112="","",simulations!G1112)</f>
        <v/>
      </c>
    </row>
    <row r="1112" spans="1:5" x14ac:dyDescent="0.3">
      <c r="A1112" s="1" t="str">
        <f>IF(simulations!A1113="","",simulations!A1113)</f>
        <v/>
      </c>
      <c r="B1112" s="1" t="str">
        <f>IF(simulations!D1113="","",simulations!D1113)</f>
        <v/>
      </c>
      <c r="C1112" s="1" t="str">
        <f>IF(simulations!E1113="","",simulations!E1113)</f>
        <v/>
      </c>
      <c r="D1112" s="1" t="str">
        <f>IF(simulations!F1113="","",simulations!F1113)</f>
        <v/>
      </c>
      <c r="E1112" s="1" t="str">
        <f>IF(simulations!G1113="","",simulations!G1113)</f>
        <v/>
      </c>
    </row>
    <row r="1113" spans="1:5" x14ac:dyDescent="0.3">
      <c r="A1113" s="1" t="str">
        <f>IF(simulations!A1114="","",simulations!A1114)</f>
        <v/>
      </c>
      <c r="B1113" s="1" t="str">
        <f>IF(simulations!D1114="","",simulations!D1114)</f>
        <v/>
      </c>
      <c r="C1113" s="1" t="str">
        <f>IF(simulations!E1114="","",simulations!E1114)</f>
        <v/>
      </c>
      <c r="D1113" s="1" t="str">
        <f>IF(simulations!F1114="","",simulations!F1114)</f>
        <v/>
      </c>
      <c r="E1113" s="1" t="str">
        <f>IF(simulations!G1114="","",simulations!G1114)</f>
        <v/>
      </c>
    </row>
    <row r="1114" spans="1:5" x14ac:dyDescent="0.3">
      <c r="A1114" s="1" t="str">
        <f>IF(simulations!A1115="","",simulations!A1115)</f>
        <v/>
      </c>
      <c r="B1114" s="1" t="str">
        <f>IF(simulations!D1115="","",simulations!D1115)</f>
        <v/>
      </c>
      <c r="C1114" s="1" t="str">
        <f>IF(simulations!E1115="","",simulations!E1115)</f>
        <v/>
      </c>
      <c r="D1114" s="1" t="str">
        <f>IF(simulations!F1115="","",simulations!F1115)</f>
        <v/>
      </c>
      <c r="E1114" s="1" t="str">
        <f>IF(simulations!G1115="","",simulations!G1115)</f>
        <v/>
      </c>
    </row>
    <row r="1115" spans="1:5" x14ac:dyDescent="0.3">
      <c r="A1115" s="1" t="str">
        <f>IF(simulations!A1116="","",simulations!A1116)</f>
        <v/>
      </c>
      <c r="B1115" s="1" t="str">
        <f>IF(simulations!D1116="","",simulations!D1116)</f>
        <v/>
      </c>
      <c r="C1115" s="1" t="str">
        <f>IF(simulations!E1116="","",simulations!E1116)</f>
        <v/>
      </c>
      <c r="D1115" s="1" t="str">
        <f>IF(simulations!F1116="","",simulations!F1116)</f>
        <v/>
      </c>
      <c r="E1115" s="1" t="str">
        <f>IF(simulations!G1116="","",simulations!G1116)</f>
        <v/>
      </c>
    </row>
    <row r="1116" spans="1:5" x14ac:dyDescent="0.3">
      <c r="A1116" s="1" t="str">
        <f>IF(simulations!A1117="","",simulations!A1117)</f>
        <v/>
      </c>
      <c r="B1116" s="1" t="str">
        <f>IF(simulations!D1117="","",simulations!D1117)</f>
        <v/>
      </c>
      <c r="C1116" s="1" t="str">
        <f>IF(simulations!E1117="","",simulations!E1117)</f>
        <v/>
      </c>
      <c r="D1116" s="1" t="str">
        <f>IF(simulations!F1117="","",simulations!F1117)</f>
        <v/>
      </c>
      <c r="E1116" s="1" t="str">
        <f>IF(simulations!G1117="","",simulations!G1117)</f>
        <v/>
      </c>
    </row>
    <row r="1117" spans="1:5" x14ac:dyDescent="0.3">
      <c r="A1117" s="1" t="str">
        <f>IF(simulations!A1118="","",simulations!A1118)</f>
        <v/>
      </c>
      <c r="B1117" s="1" t="str">
        <f>IF(simulations!D1118="","",simulations!D1118)</f>
        <v/>
      </c>
      <c r="C1117" s="1" t="str">
        <f>IF(simulations!E1118="","",simulations!E1118)</f>
        <v/>
      </c>
      <c r="D1117" s="1" t="str">
        <f>IF(simulations!F1118="","",simulations!F1118)</f>
        <v/>
      </c>
      <c r="E1117" s="1" t="str">
        <f>IF(simulations!G1118="","",simulations!G1118)</f>
        <v/>
      </c>
    </row>
    <row r="1118" spans="1:5" x14ac:dyDescent="0.3">
      <c r="A1118" s="1" t="str">
        <f>IF(simulations!A1119="","",simulations!A1119)</f>
        <v/>
      </c>
      <c r="B1118" s="1" t="str">
        <f>IF(simulations!D1119="","",simulations!D1119)</f>
        <v/>
      </c>
      <c r="C1118" s="1" t="str">
        <f>IF(simulations!E1119="","",simulations!E1119)</f>
        <v/>
      </c>
      <c r="D1118" s="1" t="str">
        <f>IF(simulations!F1119="","",simulations!F1119)</f>
        <v/>
      </c>
      <c r="E1118" s="1" t="str">
        <f>IF(simulations!G1119="","",simulations!G1119)</f>
        <v/>
      </c>
    </row>
    <row r="1119" spans="1:5" x14ac:dyDescent="0.3">
      <c r="A1119" s="1" t="str">
        <f>IF(simulations!A1120="","",simulations!A1120)</f>
        <v/>
      </c>
      <c r="B1119" s="1" t="str">
        <f>IF(simulations!D1120="","",simulations!D1120)</f>
        <v/>
      </c>
      <c r="C1119" s="1" t="str">
        <f>IF(simulations!E1120="","",simulations!E1120)</f>
        <v/>
      </c>
      <c r="D1119" s="1" t="str">
        <f>IF(simulations!F1120="","",simulations!F1120)</f>
        <v/>
      </c>
      <c r="E1119" s="1" t="str">
        <f>IF(simulations!G1120="","",simulations!G1120)</f>
        <v/>
      </c>
    </row>
    <row r="1120" spans="1:5" x14ac:dyDescent="0.3">
      <c r="A1120" s="1" t="str">
        <f>IF(simulations!A1121="","",simulations!A1121)</f>
        <v/>
      </c>
      <c r="B1120" s="1" t="str">
        <f>IF(simulations!D1121="","",simulations!D1121)</f>
        <v/>
      </c>
      <c r="C1120" s="1" t="str">
        <f>IF(simulations!E1121="","",simulations!E1121)</f>
        <v/>
      </c>
      <c r="D1120" s="1" t="str">
        <f>IF(simulations!F1121="","",simulations!F1121)</f>
        <v/>
      </c>
      <c r="E1120" s="1" t="str">
        <f>IF(simulations!G1121="","",simulations!G1121)</f>
        <v/>
      </c>
    </row>
    <row r="1121" spans="1:5" x14ac:dyDescent="0.3">
      <c r="A1121" s="1" t="str">
        <f>IF(simulations!A1122="","",simulations!A1122)</f>
        <v/>
      </c>
      <c r="B1121" s="1" t="str">
        <f>IF(simulations!D1122="","",simulations!D1122)</f>
        <v/>
      </c>
      <c r="C1121" s="1" t="str">
        <f>IF(simulations!E1122="","",simulations!E1122)</f>
        <v/>
      </c>
      <c r="D1121" s="1" t="str">
        <f>IF(simulations!F1122="","",simulations!F1122)</f>
        <v/>
      </c>
      <c r="E1121" s="1" t="str">
        <f>IF(simulations!G1122="","",simulations!G1122)</f>
        <v/>
      </c>
    </row>
    <row r="1122" spans="1:5" x14ac:dyDescent="0.3">
      <c r="A1122" s="1" t="str">
        <f>IF(simulations!A1123="","",simulations!A1123)</f>
        <v/>
      </c>
      <c r="B1122" s="1" t="str">
        <f>IF(simulations!D1123="","",simulations!D1123)</f>
        <v/>
      </c>
      <c r="C1122" s="1" t="str">
        <f>IF(simulations!E1123="","",simulations!E1123)</f>
        <v/>
      </c>
      <c r="D1122" s="1" t="str">
        <f>IF(simulations!F1123="","",simulations!F1123)</f>
        <v/>
      </c>
      <c r="E1122" s="1" t="str">
        <f>IF(simulations!G1123="","",simulations!G1123)</f>
        <v/>
      </c>
    </row>
    <row r="1123" spans="1:5" x14ac:dyDescent="0.3">
      <c r="A1123" s="1" t="str">
        <f>IF(simulations!A1124="","",simulations!A1124)</f>
        <v/>
      </c>
      <c r="B1123" s="1" t="str">
        <f>IF(simulations!D1124="","",simulations!D1124)</f>
        <v/>
      </c>
      <c r="C1123" s="1" t="str">
        <f>IF(simulations!E1124="","",simulations!E1124)</f>
        <v/>
      </c>
      <c r="D1123" s="1" t="str">
        <f>IF(simulations!F1124="","",simulations!F1124)</f>
        <v/>
      </c>
      <c r="E1123" s="1" t="str">
        <f>IF(simulations!G1124="","",simulations!G1124)</f>
        <v/>
      </c>
    </row>
    <row r="1124" spans="1:5" x14ac:dyDescent="0.3">
      <c r="A1124" s="1" t="str">
        <f>IF(simulations!A1125="","",simulations!A1125)</f>
        <v/>
      </c>
      <c r="B1124" s="1" t="str">
        <f>IF(simulations!D1125="","",simulations!D1125)</f>
        <v/>
      </c>
      <c r="C1124" s="1" t="str">
        <f>IF(simulations!E1125="","",simulations!E1125)</f>
        <v/>
      </c>
      <c r="D1124" s="1" t="str">
        <f>IF(simulations!F1125="","",simulations!F1125)</f>
        <v/>
      </c>
      <c r="E1124" s="1" t="str">
        <f>IF(simulations!G1125="","",simulations!G1125)</f>
        <v/>
      </c>
    </row>
    <row r="1125" spans="1:5" x14ac:dyDescent="0.3">
      <c r="A1125" s="1" t="str">
        <f>IF(simulations!A1126="","",simulations!A1126)</f>
        <v/>
      </c>
      <c r="B1125" s="1" t="str">
        <f>IF(simulations!D1126="","",simulations!D1126)</f>
        <v/>
      </c>
      <c r="C1125" s="1" t="str">
        <f>IF(simulations!E1126="","",simulations!E1126)</f>
        <v/>
      </c>
      <c r="D1125" s="1" t="str">
        <f>IF(simulations!F1126="","",simulations!F1126)</f>
        <v/>
      </c>
      <c r="E1125" s="1" t="str">
        <f>IF(simulations!G1126="","",simulations!G1126)</f>
        <v/>
      </c>
    </row>
    <row r="1126" spans="1:5" x14ac:dyDescent="0.3">
      <c r="A1126" s="1" t="str">
        <f>IF(simulations!A1127="","",simulations!A1127)</f>
        <v/>
      </c>
      <c r="B1126" s="1" t="str">
        <f>IF(simulations!D1127="","",simulations!D1127)</f>
        <v/>
      </c>
      <c r="C1126" s="1" t="str">
        <f>IF(simulations!E1127="","",simulations!E1127)</f>
        <v/>
      </c>
      <c r="D1126" s="1" t="str">
        <f>IF(simulations!F1127="","",simulations!F1127)</f>
        <v/>
      </c>
      <c r="E1126" s="1" t="str">
        <f>IF(simulations!G1127="","",simulations!G1127)</f>
        <v/>
      </c>
    </row>
    <row r="1127" spans="1:5" x14ac:dyDescent="0.3">
      <c r="A1127" s="1" t="str">
        <f>IF(simulations!A1128="","",simulations!A1128)</f>
        <v/>
      </c>
      <c r="B1127" s="1" t="str">
        <f>IF(simulations!D1128="","",simulations!D1128)</f>
        <v/>
      </c>
      <c r="C1127" s="1" t="str">
        <f>IF(simulations!E1128="","",simulations!E1128)</f>
        <v/>
      </c>
      <c r="D1127" s="1" t="str">
        <f>IF(simulations!F1128="","",simulations!F1128)</f>
        <v/>
      </c>
      <c r="E1127" s="1" t="str">
        <f>IF(simulations!G1128="","",simulations!G1128)</f>
        <v/>
      </c>
    </row>
    <row r="1128" spans="1:5" x14ac:dyDescent="0.3">
      <c r="A1128" s="1" t="str">
        <f>IF(simulations!A1129="","",simulations!A1129)</f>
        <v/>
      </c>
      <c r="B1128" s="1" t="str">
        <f>IF(simulations!D1129="","",simulations!D1129)</f>
        <v/>
      </c>
      <c r="C1128" s="1" t="str">
        <f>IF(simulations!E1129="","",simulations!E1129)</f>
        <v/>
      </c>
      <c r="D1128" s="1" t="str">
        <f>IF(simulations!F1129="","",simulations!F1129)</f>
        <v/>
      </c>
      <c r="E1128" s="1" t="str">
        <f>IF(simulations!G1129="","",simulations!G1129)</f>
        <v/>
      </c>
    </row>
    <row r="1129" spans="1:5" x14ac:dyDescent="0.3">
      <c r="A1129" s="1" t="str">
        <f>IF(simulations!A1130="","",simulations!A1130)</f>
        <v/>
      </c>
      <c r="B1129" s="1" t="str">
        <f>IF(simulations!D1130="","",simulations!D1130)</f>
        <v/>
      </c>
      <c r="C1129" s="1" t="str">
        <f>IF(simulations!E1130="","",simulations!E1130)</f>
        <v/>
      </c>
      <c r="D1129" s="1" t="str">
        <f>IF(simulations!F1130="","",simulations!F1130)</f>
        <v/>
      </c>
      <c r="E1129" s="1" t="str">
        <f>IF(simulations!G1130="","",simulations!G1130)</f>
        <v/>
      </c>
    </row>
    <row r="1130" spans="1:5" x14ac:dyDescent="0.3">
      <c r="A1130" s="1" t="str">
        <f>IF(simulations!A1131="","",simulations!A1131)</f>
        <v/>
      </c>
      <c r="B1130" s="1" t="str">
        <f>IF(simulations!D1131="","",simulations!D1131)</f>
        <v/>
      </c>
      <c r="C1130" s="1" t="str">
        <f>IF(simulations!E1131="","",simulations!E1131)</f>
        <v/>
      </c>
      <c r="D1130" s="1" t="str">
        <f>IF(simulations!F1131="","",simulations!F1131)</f>
        <v/>
      </c>
      <c r="E1130" s="1" t="str">
        <f>IF(simulations!G1131="","",simulations!G1131)</f>
        <v/>
      </c>
    </row>
    <row r="1131" spans="1:5" x14ac:dyDescent="0.3">
      <c r="A1131" s="1" t="str">
        <f>IF(simulations!A1132="","",simulations!A1132)</f>
        <v/>
      </c>
      <c r="B1131" s="1" t="str">
        <f>IF(simulations!D1132="","",simulations!D1132)</f>
        <v/>
      </c>
      <c r="C1131" s="1" t="str">
        <f>IF(simulations!E1132="","",simulations!E1132)</f>
        <v/>
      </c>
      <c r="D1131" s="1" t="str">
        <f>IF(simulations!F1132="","",simulations!F1132)</f>
        <v/>
      </c>
      <c r="E1131" s="1" t="str">
        <f>IF(simulations!G1132="","",simulations!G1132)</f>
        <v/>
      </c>
    </row>
    <row r="1132" spans="1:5" x14ac:dyDescent="0.3">
      <c r="A1132" s="1" t="str">
        <f>IF(simulations!A1133="","",simulations!A1133)</f>
        <v/>
      </c>
      <c r="B1132" s="1" t="str">
        <f>IF(simulations!D1133="","",simulations!D1133)</f>
        <v/>
      </c>
      <c r="C1132" s="1" t="str">
        <f>IF(simulations!E1133="","",simulations!E1133)</f>
        <v/>
      </c>
      <c r="D1132" s="1" t="str">
        <f>IF(simulations!F1133="","",simulations!F1133)</f>
        <v/>
      </c>
      <c r="E1132" s="1" t="str">
        <f>IF(simulations!G1133="","",simulations!G1133)</f>
        <v/>
      </c>
    </row>
    <row r="1133" spans="1:5" x14ac:dyDescent="0.3">
      <c r="A1133" s="1" t="str">
        <f>IF(simulations!A1134="","",simulations!A1134)</f>
        <v/>
      </c>
      <c r="B1133" s="1" t="str">
        <f>IF(simulations!D1134="","",simulations!D1134)</f>
        <v/>
      </c>
      <c r="C1133" s="1" t="str">
        <f>IF(simulations!E1134="","",simulations!E1134)</f>
        <v/>
      </c>
      <c r="D1133" s="1" t="str">
        <f>IF(simulations!F1134="","",simulations!F1134)</f>
        <v/>
      </c>
      <c r="E1133" s="1" t="str">
        <f>IF(simulations!G1134="","",simulations!G1134)</f>
        <v/>
      </c>
    </row>
    <row r="1134" spans="1:5" x14ac:dyDescent="0.3">
      <c r="A1134" s="1" t="str">
        <f>IF(simulations!A1135="","",simulations!A1135)</f>
        <v/>
      </c>
      <c r="B1134" s="1" t="str">
        <f>IF(simulations!D1135="","",simulations!D1135)</f>
        <v/>
      </c>
      <c r="C1134" s="1" t="str">
        <f>IF(simulations!E1135="","",simulations!E1135)</f>
        <v/>
      </c>
      <c r="D1134" s="1" t="str">
        <f>IF(simulations!F1135="","",simulations!F1135)</f>
        <v/>
      </c>
      <c r="E1134" s="1" t="str">
        <f>IF(simulations!G1135="","",simulations!G1135)</f>
        <v/>
      </c>
    </row>
    <row r="1135" spans="1:5" x14ac:dyDescent="0.3">
      <c r="A1135" s="1" t="str">
        <f>IF(simulations!A1136="","",simulations!A1136)</f>
        <v/>
      </c>
      <c r="B1135" s="1" t="str">
        <f>IF(simulations!D1136="","",simulations!D1136)</f>
        <v/>
      </c>
      <c r="C1135" s="1" t="str">
        <f>IF(simulations!E1136="","",simulations!E1136)</f>
        <v/>
      </c>
      <c r="D1135" s="1" t="str">
        <f>IF(simulations!F1136="","",simulations!F1136)</f>
        <v/>
      </c>
      <c r="E1135" s="1" t="str">
        <f>IF(simulations!G1136="","",simulations!G1136)</f>
        <v/>
      </c>
    </row>
    <row r="1136" spans="1:5" x14ac:dyDescent="0.3">
      <c r="A1136" s="1" t="str">
        <f>IF(simulations!A1137="","",simulations!A1137)</f>
        <v/>
      </c>
      <c r="B1136" s="1" t="str">
        <f>IF(simulations!D1137="","",simulations!D1137)</f>
        <v/>
      </c>
      <c r="C1136" s="1" t="str">
        <f>IF(simulations!E1137="","",simulations!E1137)</f>
        <v/>
      </c>
      <c r="D1136" s="1" t="str">
        <f>IF(simulations!F1137="","",simulations!F1137)</f>
        <v/>
      </c>
      <c r="E1136" s="1" t="str">
        <f>IF(simulations!G1137="","",simulations!G1137)</f>
        <v/>
      </c>
    </row>
    <row r="1137" spans="1:5" x14ac:dyDescent="0.3">
      <c r="A1137" s="1" t="str">
        <f>IF(simulations!A1138="","",simulations!A1138)</f>
        <v/>
      </c>
      <c r="B1137" s="1" t="str">
        <f>IF(simulations!D1138="","",simulations!D1138)</f>
        <v/>
      </c>
      <c r="C1137" s="1" t="str">
        <f>IF(simulations!E1138="","",simulations!E1138)</f>
        <v/>
      </c>
      <c r="D1137" s="1" t="str">
        <f>IF(simulations!F1138="","",simulations!F1138)</f>
        <v/>
      </c>
      <c r="E1137" s="1" t="str">
        <f>IF(simulations!G1138="","",simulations!G1138)</f>
        <v/>
      </c>
    </row>
    <row r="1138" spans="1:5" x14ac:dyDescent="0.3">
      <c r="A1138" s="1" t="str">
        <f>IF(simulations!A1139="","",simulations!A1139)</f>
        <v/>
      </c>
      <c r="B1138" s="1" t="str">
        <f>IF(simulations!D1139="","",simulations!D1139)</f>
        <v/>
      </c>
      <c r="C1138" s="1" t="str">
        <f>IF(simulations!E1139="","",simulations!E1139)</f>
        <v/>
      </c>
      <c r="D1138" s="1" t="str">
        <f>IF(simulations!F1139="","",simulations!F1139)</f>
        <v/>
      </c>
      <c r="E1138" s="1" t="str">
        <f>IF(simulations!G1139="","",simulations!G1139)</f>
        <v/>
      </c>
    </row>
    <row r="1139" spans="1:5" x14ac:dyDescent="0.3">
      <c r="A1139" s="1" t="str">
        <f>IF(simulations!A1140="","",simulations!A1140)</f>
        <v/>
      </c>
      <c r="B1139" s="1" t="str">
        <f>IF(simulations!D1140="","",simulations!D1140)</f>
        <v/>
      </c>
      <c r="C1139" s="1" t="str">
        <f>IF(simulations!E1140="","",simulations!E1140)</f>
        <v/>
      </c>
      <c r="D1139" s="1" t="str">
        <f>IF(simulations!F1140="","",simulations!F1140)</f>
        <v/>
      </c>
      <c r="E1139" s="1" t="str">
        <f>IF(simulations!G1140="","",simulations!G1140)</f>
        <v/>
      </c>
    </row>
    <row r="1140" spans="1:5" x14ac:dyDescent="0.3">
      <c r="A1140" s="1" t="str">
        <f>IF(simulations!A1141="","",simulations!A1141)</f>
        <v/>
      </c>
      <c r="B1140" s="1" t="str">
        <f>IF(simulations!D1141="","",simulations!D1141)</f>
        <v/>
      </c>
      <c r="C1140" s="1" t="str">
        <f>IF(simulations!E1141="","",simulations!E1141)</f>
        <v/>
      </c>
      <c r="D1140" s="1" t="str">
        <f>IF(simulations!F1141="","",simulations!F1141)</f>
        <v/>
      </c>
      <c r="E1140" s="1" t="str">
        <f>IF(simulations!G1141="","",simulations!G1141)</f>
        <v/>
      </c>
    </row>
    <row r="1141" spans="1:5" x14ac:dyDescent="0.3">
      <c r="A1141" s="1" t="str">
        <f>IF(simulations!A1142="","",simulations!A1142)</f>
        <v/>
      </c>
      <c r="B1141" s="1" t="str">
        <f>IF(simulations!D1142="","",simulations!D1142)</f>
        <v/>
      </c>
      <c r="C1141" s="1" t="str">
        <f>IF(simulations!E1142="","",simulations!E1142)</f>
        <v/>
      </c>
      <c r="D1141" s="1" t="str">
        <f>IF(simulations!F1142="","",simulations!F1142)</f>
        <v/>
      </c>
      <c r="E1141" s="1" t="str">
        <f>IF(simulations!G1142="","",simulations!G1142)</f>
        <v/>
      </c>
    </row>
    <row r="1142" spans="1:5" x14ac:dyDescent="0.3">
      <c r="A1142" s="1" t="str">
        <f>IF(simulations!A1143="","",simulations!A1143)</f>
        <v/>
      </c>
      <c r="B1142" s="1" t="str">
        <f>IF(simulations!D1143="","",simulations!D1143)</f>
        <v/>
      </c>
      <c r="C1142" s="1" t="str">
        <f>IF(simulations!E1143="","",simulations!E1143)</f>
        <v/>
      </c>
      <c r="D1142" s="1" t="str">
        <f>IF(simulations!F1143="","",simulations!F1143)</f>
        <v/>
      </c>
      <c r="E1142" s="1" t="str">
        <f>IF(simulations!G1143="","",simulations!G1143)</f>
        <v/>
      </c>
    </row>
    <row r="1143" spans="1:5" x14ac:dyDescent="0.3">
      <c r="A1143" s="1" t="str">
        <f>IF(simulations!A1144="","",simulations!A1144)</f>
        <v/>
      </c>
      <c r="B1143" s="1" t="str">
        <f>IF(simulations!D1144="","",simulations!D1144)</f>
        <v/>
      </c>
      <c r="C1143" s="1" t="str">
        <f>IF(simulations!E1144="","",simulations!E1144)</f>
        <v/>
      </c>
      <c r="D1143" s="1" t="str">
        <f>IF(simulations!F1144="","",simulations!F1144)</f>
        <v/>
      </c>
      <c r="E1143" s="1" t="str">
        <f>IF(simulations!G1144="","",simulations!G1144)</f>
        <v/>
      </c>
    </row>
    <row r="1144" spans="1:5" x14ac:dyDescent="0.3">
      <c r="A1144" s="1" t="str">
        <f>IF(simulations!A1145="","",simulations!A1145)</f>
        <v/>
      </c>
      <c r="B1144" s="1" t="str">
        <f>IF(simulations!D1145="","",simulations!D1145)</f>
        <v/>
      </c>
      <c r="C1144" s="1" t="str">
        <f>IF(simulations!E1145="","",simulations!E1145)</f>
        <v/>
      </c>
      <c r="D1144" s="1" t="str">
        <f>IF(simulations!F1145="","",simulations!F1145)</f>
        <v/>
      </c>
      <c r="E1144" s="1" t="str">
        <f>IF(simulations!G1145="","",simulations!G1145)</f>
        <v/>
      </c>
    </row>
    <row r="1145" spans="1:5" x14ac:dyDescent="0.3">
      <c r="A1145" s="1" t="str">
        <f>IF(simulations!A1146="","",simulations!A1146)</f>
        <v/>
      </c>
      <c r="B1145" s="1" t="str">
        <f>IF(simulations!D1146="","",simulations!D1146)</f>
        <v/>
      </c>
      <c r="C1145" s="1" t="str">
        <f>IF(simulations!E1146="","",simulations!E1146)</f>
        <v/>
      </c>
      <c r="D1145" s="1" t="str">
        <f>IF(simulations!F1146="","",simulations!F1146)</f>
        <v/>
      </c>
      <c r="E1145" s="1" t="str">
        <f>IF(simulations!G1146="","",simulations!G1146)</f>
        <v/>
      </c>
    </row>
    <row r="1146" spans="1:5" x14ac:dyDescent="0.3">
      <c r="A1146" s="1" t="str">
        <f>IF(simulations!A1147="","",simulations!A1147)</f>
        <v/>
      </c>
      <c r="B1146" s="1" t="str">
        <f>IF(simulations!D1147="","",simulations!D1147)</f>
        <v/>
      </c>
      <c r="C1146" s="1" t="str">
        <f>IF(simulations!E1147="","",simulations!E1147)</f>
        <v/>
      </c>
      <c r="D1146" s="1" t="str">
        <f>IF(simulations!F1147="","",simulations!F1147)</f>
        <v/>
      </c>
      <c r="E1146" s="1" t="str">
        <f>IF(simulations!G1147="","",simulations!G1147)</f>
        <v/>
      </c>
    </row>
    <row r="1147" spans="1:5" x14ac:dyDescent="0.3">
      <c r="A1147" s="1" t="str">
        <f>IF(simulations!A1148="","",simulations!A1148)</f>
        <v/>
      </c>
      <c r="B1147" s="1" t="str">
        <f>IF(simulations!D1148="","",simulations!D1148)</f>
        <v/>
      </c>
      <c r="C1147" s="1" t="str">
        <f>IF(simulations!E1148="","",simulations!E1148)</f>
        <v/>
      </c>
      <c r="D1147" s="1" t="str">
        <f>IF(simulations!F1148="","",simulations!F1148)</f>
        <v/>
      </c>
      <c r="E1147" s="1" t="str">
        <f>IF(simulations!G1148="","",simulations!G1148)</f>
        <v/>
      </c>
    </row>
    <row r="1148" spans="1:5" x14ac:dyDescent="0.3">
      <c r="A1148" s="1" t="str">
        <f>IF(simulations!A1149="","",simulations!A1149)</f>
        <v/>
      </c>
      <c r="B1148" s="1" t="str">
        <f>IF(simulations!D1149="","",simulations!D1149)</f>
        <v/>
      </c>
      <c r="C1148" s="1" t="str">
        <f>IF(simulations!E1149="","",simulations!E1149)</f>
        <v/>
      </c>
      <c r="D1148" s="1" t="str">
        <f>IF(simulations!F1149="","",simulations!F1149)</f>
        <v/>
      </c>
      <c r="E1148" s="1" t="str">
        <f>IF(simulations!G1149="","",simulations!G1149)</f>
        <v/>
      </c>
    </row>
    <row r="1149" spans="1:5" x14ac:dyDescent="0.3">
      <c r="A1149" s="1" t="str">
        <f>IF(simulations!A1150="","",simulations!A1150)</f>
        <v/>
      </c>
      <c r="B1149" s="1" t="str">
        <f>IF(simulations!D1150="","",simulations!D1150)</f>
        <v/>
      </c>
      <c r="C1149" s="1" t="str">
        <f>IF(simulations!E1150="","",simulations!E1150)</f>
        <v/>
      </c>
      <c r="D1149" s="1" t="str">
        <f>IF(simulations!F1150="","",simulations!F1150)</f>
        <v/>
      </c>
      <c r="E1149" s="1" t="str">
        <f>IF(simulations!G1150="","",simulations!G1150)</f>
        <v/>
      </c>
    </row>
    <row r="1150" spans="1:5" x14ac:dyDescent="0.3">
      <c r="A1150" s="1" t="str">
        <f>IF(simulations!A1151="","",simulations!A1151)</f>
        <v/>
      </c>
      <c r="B1150" s="1" t="str">
        <f>IF(simulations!D1151="","",simulations!D1151)</f>
        <v/>
      </c>
      <c r="C1150" s="1" t="str">
        <f>IF(simulations!E1151="","",simulations!E1151)</f>
        <v/>
      </c>
      <c r="D1150" s="1" t="str">
        <f>IF(simulations!F1151="","",simulations!F1151)</f>
        <v/>
      </c>
      <c r="E1150" s="1" t="str">
        <f>IF(simulations!G1151="","",simulations!G1151)</f>
        <v/>
      </c>
    </row>
    <row r="1151" spans="1:5" x14ac:dyDescent="0.3">
      <c r="A1151" s="1" t="str">
        <f>IF(simulations!A1152="","",simulations!A1152)</f>
        <v/>
      </c>
      <c r="B1151" s="1" t="str">
        <f>IF(simulations!D1152="","",simulations!D1152)</f>
        <v/>
      </c>
      <c r="C1151" s="1" t="str">
        <f>IF(simulations!E1152="","",simulations!E1152)</f>
        <v/>
      </c>
      <c r="D1151" s="1" t="str">
        <f>IF(simulations!F1152="","",simulations!F1152)</f>
        <v/>
      </c>
      <c r="E1151" s="1" t="str">
        <f>IF(simulations!G1152="","",simulations!G1152)</f>
        <v/>
      </c>
    </row>
    <row r="1152" spans="1:5" x14ac:dyDescent="0.3">
      <c r="A1152" s="1" t="str">
        <f>IF(simulations!A1153="","",simulations!A1153)</f>
        <v/>
      </c>
      <c r="B1152" s="1" t="str">
        <f>IF(simulations!D1153="","",simulations!D1153)</f>
        <v/>
      </c>
      <c r="C1152" s="1" t="str">
        <f>IF(simulations!E1153="","",simulations!E1153)</f>
        <v/>
      </c>
      <c r="D1152" s="1" t="str">
        <f>IF(simulations!F1153="","",simulations!F1153)</f>
        <v/>
      </c>
      <c r="E1152" s="1" t="str">
        <f>IF(simulations!G1153="","",simulations!G1153)</f>
        <v/>
      </c>
    </row>
    <row r="1153" spans="1:5" x14ac:dyDescent="0.3">
      <c r="A1153" s="1" t="str">
        <f>IF(simulations!A1154="","",simulations!A1154)</f>
        <v/>
      </c>
      <c r="B1153" s="1" t="str">
        <f>IF(simulations!D1154="","",simulations!D1154)</f>
        <v/>
      </c>
      <c r="C1153" s="1" t="str">
        <f>IF(simulations!E1154="","",simulations!E1154)</f>
        <v/>
      </c>
      <c r="D1153" s="1" t="str">
        <f>IF(simulations!F1154="","",simulations!F1154)</f>
        <v/>
      </c>
      <c r="E1153" s="1" t="str">
        <f>IF(simulations!G1154="","",simulations!G1154)</f>
        <v/>
      </c>
    </row>
    <row r="1154" spans="1:5" x14ac:dyDescent="0.3">
      <c r="A1154" s="1" t="str">
        <f>IF(simulations!A1155="","",simulations!A1155)</f>
        <v/>
      </c>
      <c r="B1154" s="1" t="str">
        <f>IF(simulations!D1155="","",simulations!D1155)</f>
        <v/>
      </c>
      <c r="C1154" s="1" t="str">
        <f>IF(simulations!E1155="","",simulations!E1155)</f>
        <v/>
      </c>
      <c r="D1154" s="1" t="str">
        <f>IF(simulations!F1155="","",simulations!F1155)</f>
        <v/>
      </c>
      <c r="E1154" s="1" t="str">
        <f>IF(simulations!G1155="","",simulations!G1155)</f>
        <v/>
      </c>
    </row>
    <row r="1155" spans="1:5" x14ac:dyDescent="0.3">
      <c r="A1155" s="1" t="str">
        <f>IF(simulations!A1156="","",simulations!A1156)</f>
        <v/>
      </c>
      <c r="B1155" s="1" t="str">
        <f>IF(simulations!D1156="","",simulations!D1156)</f>
        <v/>
      </c>
      <c r="C1155" s="1" t="str">
        <f>IF(simulations!E1156="","",simulations!E1156)</f>
        <v/>
      </c>
      <c r="D1155" s="1" t="str">
        <f>IF(simulations!F1156="","",simulations!F1156)</f>
        <v/>
      </c>
      <c r="E1155" s="1" t="str">
        <f>IF(simulations!G1156="","",simulations!G1156)</f>
        <v/>
      </c>
    </row>
    <row r="1156" spans="1:5" x14ac:dyDescent="0.3">
      <c r="A1156" s="1" t="str">
        <f>IF(simulations!A1157="","",simulations!A1157)</f>
        <v/>
      </c>
      <c r="B1156" s="1" t="str">
        <f>IF(simulations!D1157="","",simulations!D1157)</f>
        <v/>
      </c>
      <c r="C1156" s="1" t="str">
        <f>IF(simulations!E1157="","",simulations!E1157)</f>
        <v/>
      </c>
      <c r="D1156" s="1" t="str">
        <f>IF(simulations!F1157="","",simulations!F1157)</f>
        <v/>
      </c>
      <c r="E1156" s="1" t="str">
        <f>IF(simulations!G1157="","",simulations!G1157)</f>
        <v/>
      </c>
    </row>
    <row r="1157" spans="1:5" x14ac:dyDescent="0.3">
      <c r="A1157" s="1" t="str">
        <f>IF(simulations!A1158="","",simulations!A1158)</f>
        <v/>
      </c>
      <c r="B1157" s="1" t="str">
        <f>IF(simulations!D1158="","",simulations!D1158)</f>
        <v/>
      </c>
      <c r="C1157" s="1" t="str">
        <f>IF(simulations!E1158="","",simulations!E1158)</f>
        <v/>
      </c>
      <c r="D1157" s="1" t="str">
        <f>IF(simulations!F1158="","",simulations!F1158)</f>
        <v/>
      </c>
      <c r="E1157" s="1" t="str">
        <f>IF(simulations!G1158="","",simulations!G1158)</f>
        <v/>
      </c>
    </row>
    <row r="1158" spans="1:5" x14ac:dyDescent="0.3">
      <c r="A1158" s="1" t="str">
        <f>IF(simulations!A1159="","",simulations!A1159)</f>
        <v/>
      </c>
      <c r="B1158" s="1" t="str">
        <f>IF(simulations!D1159="","",simulations!D1159)</f>
        <v/>
      </c>
      <c r="C1158" s="1" t="str">
        <f>IF(simulations!E1159="","",simulations!E1159)</f>
        <v/>
      </c>
      <c r="D1158" s="1" t="str">
        <f>IF(simulations!F1159="","",simulations!F1159)</f>
        <v/>
      </c>
      <c r="E1158" s="1" t="str">
        <f>IF(simulations!G1159="","",simulations!G1159)</f>
        <v/>
      </c>
    </row>
    <row r="1159" spans="1:5" x14ac:dyDescent="0.3">
      <c r="A1159" s="1" t="str">
        <f>IF(simulations!A1160="","",simulations!A1160)</f>
        <v/>
      </c>
      <c r="B1159" s="1" t="str">
        <f>IF(simulations!D1160="","",simulations!D1160)</f>
        <v/>
      </c>
      <c r="C1159" s="1" t="str">
        <f>IF(simulations!E1160="","",simulations!E1160)</f>
        <v/>
      </c>
      <c r="D1159" s="1" t="str">
        <f>IF(simulations!F1160="","",simulations!F1160)</f>
        <v/>
      </c>
      <c r="E1159" s="1" t="str">
        <f>IF(simulations!G1160="","",simulations!G1160)</f>
        <v/>
      </c>
    </row>
    <row r="1160" spans="1:5" x14ac:dyDescent="0.3">
      <c r="A1160" s="1" t="str">
        <f>IF(simulations!A1161="","",simulations!A1161)</f>
        <v/>
      </c>
      <c r="B1160" s="1" t="str">
        <f>IF(simulations!D1161="","",simulations!D1161)</f>
        <v/>
      </c>
      <c r="C1160" s="1" t="str">
        <f>IF(simulations!E1161="","",simulations!E1161)</f>
        <v/>
      </c>
      <c r="D1160" s="1" t="str">
        <f>IF(simulations!F1161="","",simulations!F1161)</f>
        <v/>
      </c>
      <c r="E1160" s="1" t="str">
        <f>IF(simulations!G1161="","",simulations!G1161)</f>
        <v/>
      </c>
    </row>
    <row r="1161" spans="1:5" x14ac:dyDescent="0.3">
      <c r="A1161" s="1" t="str">
        <f>IF(simulations!A1162="","",simulations!A1162)</f>
        <v/>
      </c>
      <c r="B1161" s="1" t="str">
        <f>IF(simulations!D1162="","",simulations!D1162)</f>
        <v/>
      </c>
      <c r="C1161" s="1" t="str">
        <f>IF(simulations!E1162="","",simulations!E1162)</f>
        <v/>
      </c>
      <c r="D1161" s="1" t="str">
        <f>IF(simulations!F1162="","",simulations!F1162)</f>
        <v/>
      </c>
      <c r="E1161" s="1" t="str">
        <f>IF(simulations!G1162="","",simulations!G1162)</f>
        <v/>
      </c>
    </row>
    <row r="1162" spans="1:5" x14ac:dyDescent="0.3">
      <c r="A1162" s="1" t="str">
        <f>IF(simulations!A1163="","",simulations!A1163)</f>
        <v/>
      </c>
      <c r="B1162" s="1" t="str">
        <f>IF(simulations!D1163="","",simulations!D1163)</f>
        <v/>
      </c>
      <c r="C1162" s="1" t="str">
        <f>IF(simulations!E1163="","",simulations!E1163)</f>
        <v/>
      </c>
      <c r="D1162" s="1" t="str">
        <f>IF(simulations!F1163="","",simulations!F1163)</f>
        <v/>
      </c>
      <c r="E1162" s="1" t="str">
        <f>IF(simulations!G1163="","",simulations!G1163)</f>
        <v/>
      </c>
    </row>
    <row r="1163" spans="1:5" x14ac:dyDescent="0.3">
      <c r="A1163" s="1" t="str">
        <f>IF(simulations!A1164="","",simulations!A1164)</f>
        <v/>
      </c>
      <c r="B1163" s="1" t="str">
        <f>IF(simulations!D1164="","",simulations!D1164)</f>
        <v/>
      </c>
      <c r="C1163" s="1" t="str">
        <f>IF(simulations!E1164="","",simulations!E1164)</f>
        <v/>
      </c>
      <c r="D1163" s="1" t="str">
        <f>IF(simulations!F1164="","",simulations!F1164)</f>
        <v/>
      </c>
      <c r="E1163" s="1" t="str">
        <f>IF(simulations!G1164="","",simulations!G1164)</f>
        <v/>
      </c>
    </row>
    <row r="1164" spans="1:5" x14ac:dyDescent="0.3">
      <c r="A1164" s="1" t="str">
        <f>IF(simulations!A1165="","",simulations!A1165)</f>
        <v/>
      </c>
      <c r="B1164" s="1" t="str">
        <f>IF(simulations!D1165="","",simulations!D1165)</f>
        <v/>
      </c>
      <c r="C1164" s="1" t="str">
        <f>IF(simulations!E1165="","",simulations!E1165)</f>
        <v/>
      </c>
      <c r="D1164" s="1" t="str">
        <f>IF(simulations!F1165="","",simulations!F1165)</f>
        <v/>
      </c>
      <c r="E1164" s="1" t="str">
        <f>IF(simulations!G1165="","",simulations!G1165)</f>
        <v/>
      </c>
    </row>
    <row r="1165" spans="1:5" x14ac:dyDescent="0.3">
      <c r="A1165" s="1" t="str">
        <f>IF(simulations!A1166="","",simulations!A1166)</f>
        <v/>
      </c>
      <c r="B1165" s="1" t="str">
        <f>IF(simulations!D1166="","",simulations!D1166)</f>
        <v/>
      </c>
      <c r="C1165" s="1" t="str">
        <f>IF(simulations!E1166="","",simulations!E1166)</f>
        <v/>
      </c>
      <c r="D1165" s="1" t="str">
        <f>IF(simulations!F1166="","",simulations!F1166)</f>
        <v/>
      </c>
      <c r="E1165" s="1" t="str">
        <f>IF(simulations!G1166="","",simulations!G1166)</f>
        <v/>
      </c>
    </row>
    <row r="1166" spans="1:5" x14ac:dyDescent="0.3">
      <c r="A1166" s="1" t="str">
        <f>IF(simulations!A1167="","",simulations!A1167)</f>
        <v/>
      </c>
      <c r="B1166" s="1" t="str">
        <f>IF(simulations!D1167="","",simulations!D1167)</f>
        <v/>
      </c>
      <c r="C1166" s="1" t="str">
        <f>IF(simulations!E1167="","",simulations!E1167)</f>
        <v/>
      </c>
      <c r="D1166" s="1" t="str">
        <f>IF(simulations!F1167="","",simulations!F1167)</f>
        <v/>
      </c>
      <c r="E1166" s="1" t="str">
        <f>IF(simulations!G1167="","",simulations!G1167)</f>
        <v/>
      </c>
    </row>
    <row r="1167" spans="1:5" x14ac:dyDescent="0.3">
      <c r="A1167" s="1" t="str">
        <f>IF(simulations!A1168="","",simulations!A1168)</f>
        <v/>
      </c>
      <c r="B1167" s="1" t="str">
        <f>IF(simulations!D1168="","",simulations!D1168)</f>
        <v/>
      </c>
      <c r="C1167" s="1" t="str">
        <f>IF(simulations!E1168="","",simulations!E1168)</f>
        <v/>
      </c>
      <c r="D1167" s="1" t="str">
        <f>IF(simulations!F1168="","",simulations!F1168)</f>
        <v/>
      </c>
      <c r="E1167" s="1" t="str">
        <f>IF(simulations!G1168="","",simulations!G1168)</f>
        <v/>
      </c>
    </row>
    <row r="1168" spans="1:5" x14ac:dyDescent="0.3">
      <c r="A1168" s="1" t="str">
        <f>IF(simulations!A1169="","",simulations!A1169)</f>
        <v/>
      </c>
      <c r="B1168" s="1" t="str">
        <f>IF(simulations!D1169="","",simulations!D1169)</f>
        <v/>
      </c>
      <c r="C1168" s="1" t="str">
        <f>IF(simulations!E1169="","",simulations!E1169)</f>
        <v/>
      </c>
      <c r="D1168" s="1" t="str">
        <f>IF(simulations!F1169="","",simulations!F1169)</f>
        <v/>
      </c>
      <c r="E1168" s="1" t="str">
        <f>IF(simulations!G1169="","",simulations!G1169)</f>
        <v/>
      </c>
    </row>
    <row r="1169" spans="1:5" x14ac:dyDescent="0.3">
      <c r="A1169" s="1" t="str">
        <f>IF(simulations!A1170="","",simulations!A1170)</f>
        <v/>
      </c>
      <c r="B1169" s="1" t="str">
        <f>IF(simulations!D1170="","",simulations!D1170)</f>
        <v/>
      </c>
      <c r="C1169" s="1" t="str">
        <f>IF(simulations!E1170="","",simulations!E1170)</f>
        <v/>
      </c>
      <c r="D1169" s="1" t="str">
        <f>IF(simulations!F1170="","",simulations!F1170)</f>
        <v/>
      </c>
      <c r="E1169" s="1" t="str">
        <f>IF(simulations!G1170="","",simulations!G1170)</f>
        <v/>
      </c>
    </row>
    <row r="1170" spans="1:5" x14ac:dyDescent="0.3">
      <c r="A1170" s="1" t="str">
        <f>IF(simulations!A1171="","",simulations!A1171)</f>
        <v/>
      </c>
      <c r="B1170" s="1" t="str">
        <f>IF(simulations!D1171="","",simulations!D1171)</f>
        <v/>
      </c>
      <c r="C1170" s="1" t="str">
        <f>IF(simulations!E1171="","",simulations!E1171)</f>
        <v/>
      </c>
      <c r="D1170" s="1" t="str">
        <f>IF(simulations!F1171="","",simulations!F1171)</f>
        <v/>
      </c>
      <c r="E1170" s="1" t="str">
        <f>IF(simulations!G1171="","",simulations!G1171)</f>
        <v/>
      </c>
    </row>
    <row r="1171" spans="1:5" x14ac:dyDescent="0.3">
      <c r="A1171" s="1" t="str">
        <f>IF(simulations!A1172="","",simulations!A1172)</f>
        <v/>
      </c>
      <c r="B1171" s="1" t="str">
        <f>IF(simulations!D1172="","",simulations!D1172)</f>
        <v/>
      </c>
      <c r="C1171" s="1" t="str">
        <f>IF(simulations!E1172="","",simulations!E1172)</f>
        <v/>
      </c>
      <c r="D1171" s="1" t="str">
        <f>IF(simulations!F1172="","",simulations!F1172)</f>
        <v/>
      </c>
      <c r="E1171" s="1" t="str">
        <f>IF(simulations!G1172="","",simulations!G1172)</f>
        <v/>
      </c>
    </row>
    <row r="1172" spans="1:5" x14ac:dyDescent="0.3">
      <c r="A1172" s="1" t="str">
        <f>IF(simulations!A1173="","",simulations!A1173)</f>
        <v/>
      </c>
      <c r="B1172" s="1" t="str">
        <f>IF(simulations!D1173="","",simulations!D1173)</f>
        <v/>
      </c>
      <c r="C1172" s="1" t="str">
        <f>IF(simulations!E1173="","",simulations!E1173)</f>
        <v/>
      </c>
      <c r="D1172" s="1" t="str">
        <f>IF(simulations!F1173="","",simulations!F1173)</f>
        <v/>
      </c>
      <c r="E1172" s="1" t="str">
        <f>IF(simulations!G1173="","",simulations!G1173)</f>
        <v/>
      </c>
    </row>
    <row r="1173" spans="1:5" x14ac:dyDescent="0.3">
      <c r="A1173" s="1" t="str">
        <f>IF(simulations!A1174="","",simulations!A1174)</f>
        <v/>
      </c>
      <c r="B1173" s="1" t="str">
        <f>IF(simulations!D1174="","",simulations!D1174)</f>
        <v/>
      </c>
      <c r="C1173" s="1" t="str">
        <f>IF(simulations!E1174="","",simulations!E1174)</f>
        <v/>
      </c>
      <c r="D1173" s="1" t="str">
        <f>IF(simulations!F1174="","",simulations!F1174)</f>
        <v/>
      </c>
      <c r="E1173" s="1" t="str">
        <f>IF(simulations!G1174="","",simulations!G1174)</f>
        <v/>
      </c>
    </row>
    <row r="1174" spans="1:5" x14ac:dyDescent="0.3">
      <c r="A1174" s="1" t="str">
        <f>IF(simulations!A1175="","",simulations!A1175)</f>
        <v/>
      </c>
      <c r="B1174" s="1" t="str">
        <f>IF(simulations!D1175="","",simulations!D1175)</f>
        <v/>
      </c>
      <c r="C1174" s="1" t="str">
        <f>IF(simulations!E1175="","",simulations!E1175)</f>
        <v/>
      </c>
      <c r="D1174" s="1" t="str">
        <f>IF(simulations!F1175="","",simulations!F1175)</f>
        <v/>
      </c>
      <c r="E1174" s="1" t="str">
        <f>IF(simulations!G1175="","",simulations!G1175)</f>
        <v/>
      </c>
    </row>
    <row r="1175" spans="1:5" x14ac:dyDescent="0.3">
      <c r="A1175" s="1" t="str">
        <f>IF(simulations!A1176="","",simulations!A1176)</f>
        <v/>
      </c>
      <c r="B1175" s="1" t="str">
        <f>IF(simulations!D1176="","",simulations!D1176)</f>
        <v/>
      </c>
      <c r="C1175" s="1" t="str">
        <f>IF(simulations!E1176="","",simulations!E1176)</f>
        <v/>
      </c>
      <c r="D1175" s="1" t="str">
        <f>IF(simulations!F1176="","",simulations!F1176)</f>
        <v/>
      </c>
      <c r="E1175" s="1" t="str">
        <f>IF(simulations!G1176="","",simulations!G1176)</f>
        <v/>
      </c>
    </row>
    <row r="1176" spans="1:5" x14ac:dyDescent="0.3">
      <c r="A1176" s="1" t="str">
        <f>IF(simulations!A1177="","",simulations!A1177)</f>
        <v/>
      </c>
      <c r="B1176" s="1" t="str">
        <f>IF(simulations!D1177="","",simulations!D1177)</f>
        <v/>
      </c>
      <c r="C1176" s="1" t="str">
        <f>IF(simulations!E1177="","",simulations!E1177)</f>
        <v/>
      </c>
      <c r="D1176" s="1" t="str">
        <f>IF(simulations!F1177="","",simulations!F1177)</f>
        <v/>
      </c>
      <c r="E1176" s="1" t="str">
        <f>IF(simulations!G1177="","",simulations!G1177)</f>
        <v/>
      </c>
    </row>
    <row r="1177" spans="1:5" x14ac:dyDescent="0.3">
      <c r="A1177" s="1" t="str">
        <f>IF(simulations!A1178="","",simulations!A1178)</f>
        <v/>
      </c>
      <c r="B1177" s="1" t="str">
        <f>IF(simulations!D1178="","",simulations!D1178)</f>
        <v/>
      </c>
      <c r="C1177" s="1" t="str">
        <f>IF(simulations!E1178="","",simulations!E1178)</f>
        <v/>
      </c>
      <c r="D1177" s="1" t="str">
        <f>IF(simulations!F1178="","",simulations!F1178)</f>
        <v/>
      </c>
      <c r="E1177" s="1" t="str">
        <f>IF(simulations!G1178="","",simulations!G1178)</f>
        <v/>
      </c>
    </row>
    <row r="1178" spans="1:5" x14ac:dyDescent="0.3">
      <c r="A1178" s="1" t="str">
        <f>IF(simulations!A1179="","",simulations!A1179)</f>
        <v/>
      </c>
      <c r="B1178" s="1" t="str">
        <f>IF(simulations!D1179="","",simulations!D1179)</f>
        <v/>
      </c>
      <c r="C1178" s="1" t="str">
        <f>IF(simulations!E1179="","",simulations!E1179)</f>
        <v/>
      </c>
      <c r="D1178" s="1" t="str">
        <f>IF(simulations!F1179="","",simulations!F1179)</f>
        <v/>
      </c>
      <c r="E1178" s="1" t="str">
        <f>IF(simulations!G1179="","",simulations!G1179)</f>
        <v/>
      </c>
    </row>
    <row r="1179" spans="1:5" x14ac:dyDescent="0.3">
      <c r="A1179" s="1" t="str">
        <f>IF(simulations!A1180="","",simulations!A1180)</f>
        <v/>
      </c>
      <c r="B1179" s="1" t="str">
        <f>IF(simulations!D1180="","",simulations!D1180)</f>
        <v/>
      </c>
      <c r="C1179" s="1" t="str">
        <f>IF(simulations!E1180="","",simulations!E1180)</f>
        <v/>
      </c>
      <c r="D1179" s="1" t="str">
        <f>IF(simulations!F1180="","",simulations!F1180)</f>
        <v/>
      </c>
      <c r="E1179" s="1" t="str">
        <f>IF(simulations!G1180="","",simulations!G1180)</f>
        <v/>
      </c>
    </row>
    <row r="1180" spans="1:5" x14ac:dyDescent="0.3">
      <c r="A1180" s="1" t="str">
        <f>IF(simulations!A1181="","",simulations!A1181)</f>
        <v/>
      </c>
      <c r="B1180" s="1" t="str">
        <f>IF(simulations!D1181="","",simulations!D1181)</f>
        <v/>
      </c>
      <c r="C1180" s="1" t="str">
        <f>IF(simulations!E1181="","",simulations!E1181)</f>
        <v/>
      </c>
      <c r="D1180" s="1" t="str">
        <f>IF(simulations!F1181="","",simulations!F1181)</f>
        <v/>
      </c>
      <c r="E1180" s="1" t="str">
        <f>IF(simulations!G1181="","",simulations!G1181)</f>
        <v/>
      </c>
    </row>
    <row r="1181" spans="1:5" x14ac:dyDescent="0.3">
      <c r="A1181" s="1" t="str">
        <f>IF(simulations!A1182="","",simulations!A1182)</f>
        <v/>
      </c>
      <c r="B1181" s="1" t="str">
        <f>IF(simulations!D1182="","",simulations!D1182)</f>
        <v/>
      </c>
      <c r="C1181" s="1" t="str">
        <f>IF(simulations!E1182="","",simulations!E1182)</f>
        <v/>
      </c>
      <c r="D1181" s="1" t="str">
        <f>IF(simulations!F1182="","",simulations!F1182)</f>
        <v/>
      </c>
      <c r="E1181" s="1" t="str">
        <f>IF(simulations!G1182="","",simulations!G1182)</f>
        <v/>
      </c>
    </row>
    <row r="1182" spans="1:5" x14ac:dyDescent="0.3">
      <c r="A1182" s="1" t="str">
        <f>IF(simulations!A1183="","",simulations!A1183)</f>
        <v/>
      </c>
      <c r="B1182" s="1" t="str">
        <f>IF(simulations!D1183="","",simulations!D1183)</f>
        <v/>
      </c>
      <c r="C1182" s="1" t="str">
        <f>IF(simulations!E1183="","",simulations!E1183)</f>
        <v/>
      </c>
      <c r="D1182" s="1" t="str">
        <f>IF(simulations!F1183="","",simulations!F1183)</f>
        <v/>
      </c>
      <c r="E1182" s="1" t="str">
        <f>IF(simulations!G1183="","",simulations!G1183)</f>
        <v/>
      </c>
    </row>
    <row r="1183" spans="1:5" x14ac:dyDescent="0.3">
      <c r="A1183" s="1" t="str">
        <f>IF(simulations!A1184="","",simulations!A1184)</f>
        <v/>
      </c>
      <c r="B1183" s="1" t="str">
        <f>IF(simulations!D1184="","",simulations!D1184)</f>
        <v/>
      </c>
      <c r="C1183" s="1" t="str">
        <f>IF(simulations!E1184="","",simulations!E1184)</f>
        <v/>
      </c>
      <c r="D1183" s="1" t="str">
        <f>IF(simulations!F1184="","",simulations!F1184)</f>
        <v/>
      </c>
      <c r="E1183" s="1" t="str">
        <f>IF(simulations!G1184="","",simulations!G1184)</f>
        <v/>
      </c>
    </row>
    <row r="1184" spans="1:5" x14ac:dyDescent="0.3">
      <c r="A1184" s="1" t="str">
        <f>IF(simulations!A1185="","",simulations!A1185)</f>
        <v/>
      </c>
      <c r="B1184" s="1" t="str">
        <f>IF(simulations!D1185="","",simulations!D1185)</f>
        <v/>
      </c>
      <c r="C1184" s="1" t="str">
        <f>IF(simulations!E1185="","",simulations!E1185)</f>
        <v/>
      </c>
      <c r="D1184" s="1" t="str">
        <f>IF(simulations!F1185="","",simulations!F1185)</f>
        <v/>
      </c>
      <c r="E1184" s="1" t="str">
        <f>IF(simulations!G1185="","",simulations!G1185)</f>
        <v/>
      </c>
    </row>
    <row r="1185" spans="1:5" x14ac:dyDescent="0.3">
      <c r="A1185" s="1" t="str">
        <f>IF(simulations!A1186="","",simulations!A1186)</f>
        <v/>
      </c>
      <c r="B1185" s="1" t="str">
        <f>IF(simulations!D1186="","",simulations!D1186)</f>
        <v/>
      </c>
      <c r="C1185" s="1" t="str">
        <f>IF(simulations!E1186="","",simulations!E1186)</f>
        <v/>
      </c>
      <c r="D1185" s="1" t="str">
        <f>IF(simulations!F1186="","",simulations!F1186)</f>
        <v/>
      </c>
      <c r="E1185" s="1" t="str">
        <f>IF(simulations!G1186="","",simulations!G1186)</f>
        <v/>
      </c>
    </row>
    <row r="1186" spans="1:5" x14ac:dyDescent="0.3">
      <c r="A1186" s="1" t="str">
        <f>IF(simulations!A1187="","",simulations!A1187)</f>
        <v/>
      </c>
      <c r="B1186" s="1" t="str">
        <f>IF(simulations!D1187="","",simulations!D1187)</f>
        <v/>
      </c>
      <c r="C1186" s="1" t="str">
        <f>IF(simulations!E1187="","",simulations!E1187)</f>
        <v/>
      </c>
      <c r="D1186" s="1" t="str">
        <f>IF(simulations!F1187="","",simulations!F1187)</f>
        <v/>
      </c>
      <c r="E1186" s="1" t="str">
        <f>IF(simulations!G1187="","",simulations!G1187)</f>
        <v/>
      </c>
    </row>
    <row r="1187" spans="1:5" x14ac:dyDescent="0.3">
      <c r="A1187" s="1" t="str">
        <f>IF(simulations!A1188="","",simulations!A1188)</f>
        <v/>
      </c>
      <c r="B1187" s="1" t="str">
        <f>IF(simulations!D1188="","",simulations!D1188)</f>
        <v/>
      </c>
      <c r="C1187" s="1" t="str">
        <f>IF(simulations!E1188="","",simulations!E1188)</f>
        <v/>
      </c>
      <c r="D1187" s="1" t="str">
        <f>IF(simulations!F1188="","",simulations!F1188)</f>
        <v/>
      </c>
      <c r="E1187" s="1" t="str">
        <f>IF(simulations!G1188="","",simulations!G1188)</f>
        <v/>
      </c>
    </row>
    <row r="1188" spans="1:5" x14ac:dyDescent="0.3">
      <c r="A1188" s="1" t="str">
        <f>IF(simulations!A1189="","",simulations!A1189)</f>
        <v/>
      </c>
      <c r="B1188" s="1" t="str">
        <f>IF(simulations!D1189="","",simulations!D1189)</f>
        <v/>
      </c>
      <c r="C1188" s="1" t="str">
        <f>IF(simulations!E1189="","",simulations!E1189)</f>
        <v/>
      </c>
      <c r="D1188" s="1" t="str">
        <f>IF(simulations!F1189="","",simulations!F1189)</f>
        <v/>
      </c>
      <c r="E1188" s="1" t="str">
        <f>IF(simulations!G1189="","",simulations!G1189)</f>
        <v/>
      </c>
    </row>
    <row r="1189" spans="1:5" x14ac:dyDescent="0.3">
      <c r="A1189" s="1" t="str">
        <f>IF(simulations!A1190="","",simulations!A1190)</f>
        <v/>
      </c>
      <c r="B1189" s="1" t="str">
        <f>IF(simulations!D1190="","",simulations!D1190)</f>
        <v/>
      </c>
      <c r="C1189" s="1" t="str">
        <f>IF(simulations!E1190="","",simulations!E1190)</f>
        <v/>
      </c>
      <c r="D1189" s="1" t="str">
        <f>IF(simulations!F1190="","",simulations!F1190)</f>
        <v/>
      </c>
      <c r="E1189" s="1" t="str">
        <f>IF(simulations!G1190="","",simulations!G1190)</f>
        <v/>
      </c>
    </row>
    <row r="1190" spans="1:5" x14ac:dyDescent="0.3">
      <c r="A1190" s="1" t="str">
        <f>IF(simulations!A1191="","",simulations!A1191)</f>
        <v/>
      </c>
      <c r="B1190" s="1" t="str">
        <f>IF(simulations!D1191="","",simulations!D1191)</f>
        <v/>
      </c>
      <c r="C1190" s="1" t="str">
        <f>IF(simulations!E1191="","",simulations!E1191)</f>
        <v/>
      </c>
      <c r="D1190" s="1" t="str">
        <f>IF(simulations!F1191="","",simulations!F1191)</f>
        <v/>
      </c>
      <c r="E1190" s="1" t="str">
        <f>IF(simulations!G1191="","",simulations!G1191)</f>
        <v/>
      </c>
    </row>
    <row r="1191" spans="1:5" x14ac:dyDescent="0.3">
      <c r="A1191" s="1" t="str">
        <f>IF(simulations!A1192="","",simulations!A1192)</f>
        <v/>
      </c>
      <c r="B1191" s="1" t="str">
        <f>IF(simulations!D1192="","",simulations!D1192)</f>
        <v/>
      </c>
      <c r="C1191" s="1" t="str">
        <f>IF(simulations!E1192="","",simulations!E1192)</f>
        <v/>
      </c>
      <c r="D1191" s="1" t="str">
        <f>IF(simulations!F1192="","",simulations!F1192)</f>
        <v/>
      </c>
      <c r="E1191" s="1" t="str">
        <f>IF(simulations!G1192="","",simulations!G1192)</f>
        <v/>
      </c>
    </row>
    <row r="1192" spans="1:5" x14ac:dyDescent="0.3">
      <c r="A1192" s="1" t="str">
        <f>IF(simulations!A1193="","",simulations!A1193)</f>
        <v/>
      </c>
      <c r="B1192" s="1" t="str">
        <f>IF(simulations!D1193="","",simulations!D1193)</f>
        <v/>
      </c>
      <c r="C1192" s="1" t="str">
        <f>IF(simulations!E1193="","",simulations!E1193)</f>
        <v/>
      </c>
      <c r="D1192" s="1" t="str">
        <f>IF(simulations!F1193="","",simulations!F1193)</f>
        <v/>
      </c>
      <c r="E1192" s="1" t="str">
        <f>IF(simulations!G1193="","",simulations!G1193)</f>
        <v/>
      </c>
    </row>
    <row r="1193" spans="1:5" x14ac:dyDescent="0.3">
      <c r="A1193" s="1" t="str">
        <f>IF(simulations!A1194="","",simulations!A1194)</f>
        <v/>
      </c>
      <c r="B1193" s="1" t="str">
        <f>IF(simulations!D1194="","",simulations!D1194)</f>
        <v/>
      </c>
      <c r="C1193" s="1" t="str">
        <f>IF(simulations!E1194="","",simulations!E1194)</f>
        <v/>
      </c>
      <c r="D1193" s="1" t="str">
        <f>IF(simulations!F1194="","",simulations!F1194)</f>
        <v/>
      </c>
      <c r="E1193" s="1" t="str">
        <f>IF(simulations!G1194="","",simulations!G1194)</f>
        <v/>
      </c>
    </row>
    <row r="1194" spans="1:5" x14ac:dyDescent="0.3">
      <c r="A1194" s="1" t="str">
        <f>IF(simulations!A1195="","",simulations!A1195)</f>
        <v/>
      </c>
      <c r="B1194" s="1" t="str">
        <f>IF(simulations!D1195="","",simulations!D1195)</f>
        <v/>
      </c>
      <c r="C1194" s="1" t="str">
        <f>IF(simulations!E1195="","",simulations!E1195)</f>
        <v/>
      </c>
      <c r="D1194" s="1" t="str">
        <f>IF(simulations!F1195="","",simulations!F1195)</f>
        <v/>
      </c>
      <c r="E1194" s="1" t="str">
        <f>IF(simulations!G1195="","",simulations!G1195)</f>
        <v/>
      </c>
    </row>
    <row r="1195" spans="1:5" x14ac:dyDescent="0.3">
      <c r="A1195" s="1" t="str">
        <f>IF(simulations!A1196="","",simulations!A1196)</f>
        <v/>
      </c>
      <c r="B1195" s="1" t="str">
        <f>IF(simulations!D1196="","",simulations!D1196)</f>
        <v/>
      </c>
      <c r="C1195" s="1" t="str">
        <f>IF(simulations!E1196="","",simulations!E1196)</f>
        <v/>
      </c>
      <c r="D1195" s="1" t="str">
        <f>IF(simulations!F1196="","",simulations!F1196)</f>
        <v/>
      </c>
      <c r="E1195" s="1" t="str">
        <f>IF(simulations!G1196="","",simulations!G1196)</f>
        <v/>
      </c>
    </row>
    <row r="1196" spans="1:5" x14ac:dyDescent="0.3">
      <c r="A1196" s="1" t="str">
        <f>IF(simulations!A1197="","",simulations!A1197)</f>
        <v/>
      </c>
      <c r="B1196" s="1" t="str">
        <f>IF(simulations!D1197="","",simulations!D1197)</f>
        <v/>
      </c>
      <c r="C1196" s="1" t="str">
        <f>IF(simulations!E1197="","",simulations!E1197)</f>
        <v/>
      </c>
      <c r="D1196" s="1" t="str">
        <f>IF(simulations!F1197="","",simulations!F1197)</f>
        <v/>
      </c>
      <c r="E1196" s="1" t="str">
        <f>IF(simulations!G1197="","",simulations!G1197)</f>
        <v/>
      </c>
    </row>
    <row r="1197" spans="1:5" x14ac:dyDescent="0.3">
      <c r="A1197" s="1" t="str">
        <f>IF(simulations!A1198="","",simulations!A1198)</f>
        <v/>
      </c>
      <c r="B1197" s="1" t="str">
        <f>IF(simulations!D1198="","",simulations!D1198)</f>
        <v/>
      </c>
      <c r="C1197" s="1" t="str">
        <f>IF(simulations!E1198="","",simulations!E1198)</f>
        <v/>
      </c>
      <c r="D1197" s="1" t="str">
        <f>IF(simulations!F1198="","",simulations!F1198)</f>
        <v/>
      </c>
      <c r="E1197" s="1" t="str">
        <f>IF(simulations!G1198="","",simulations!G1198)</f>
        <v/>
      </c>
    </row>
    <row r="1198" spans="1:5" x14ac:dyDescent="0.3">
      <c r="A1198" s="1" t="str">
        <f>IF(simulations!A1199="","",simulations!A1199)</f>
        <v/>
      </c>
      <c r="B1198" s="1" t="str">
        <f>IF(simulations!D1199="","",simulations!D1199)</f>
        <v/>
      </c>
      <c r="C1198" s="1" t="str">
        <f>IF(simulations!E1199="","",simulations!E1199)</f>
        <v/>
      </c>
      <c r="D1198" s="1" t="str">
        <f>IF(simulations!F1199="","",simulations!F1199)</f>
        <v/>
      </c>
      <c r="E1198" s="1" t="str">
        <f>IF(simulations!G1199="","",simulations!G1199)</f>
        <v/>
      </c>
    </row>
    <row r="1199" spans="1:5" x14ac:dyDescent="0.3">
      <c r="A1199" s="1" t="str">
        <f>IF(simulations!A1200="","",simulations!A1200)</f>
        <v/>
      </c>
      <c r="B1199" s="1" t="str">
        <f>IF(simulations!D1200="","",simulations!D1200)</f>
        <v/>
      </c>
      <c r="C1199" s="1" t="str">
        <f>IF(simulations!E1200="","",simulations!E1200)</f>
        <v/>
      </c>
      <c r="D1199" s="1" t="str">
        <f>IF(simulations!F1200="","",simulations!F1200)</f>
        <v/>
      </c>
      <c r="E1199" s="1" t="str">
        <f>IF(simulations!G1200="","",simulations!G1200)</f>
        <v/>
      </c>
    </row>
    <row r="1200" spans="1:5" x14ac:dyDescent="0.3">
      <c r="A1200" s="1" t="str">
        <f>IF(simulations!A1201="","",simulations!A1201)</f>
        <v/>
      </c>
      <c r="B1200" s="1" t="str">
        <f>IF(simulations!D1201="","",simulations!D1201)</f>
        <v/>
      </c>
      <c r="C1200" s="1" t="str">
        <f>IF(simulations!E1201="","",simulations!E1201)</f>
        <v/>
      </c>
      <c r="D1200" s="1" t="str">
        <f>IF(simulations!F1201="","",simulations!F1201)</f>
        <v/>
      </c>
      <c r="E1200" s="1" t="str">
        <f>IF(simulations!G1201="","",simulations!G1201)</f>
        <v/>
      </c>
    </row>
    <row r="1201" spans="1:5" x14ac:dyDescent="0.3">
      <c r="A1201" s="1" t="str">
        <f>IF(simulations!A1202="","",simulations!A1202)</f>
        <v/>
      </c>
      <c r="B1201" s="1" t="str">
        <f>IF(simulations!D1202="","",simulations!D1202)</f>
        <v/>
      </c>
      <c r="C1201" s="1" t="str">
        <f>IF(simulations!E1202="","",simulations!E1202)</f>
        <v/>
      </c>
      <c r="D1201" s="1" t="str">
        <f>IF(simulations!F1202="","",simulations!F1202)</f>
        <v/>
      </c>
      <c r="E1201" s="1" t="str">
        <f>IF(simulations!G1202="","",simulations!G1202)</f>
        <v/>
      </c>
    </row>
    <row r="1202" spans="1:5" x14ac:dyDescent="0.3">
      <c r="A1202" s="1" t="str">
        <f>IF(simulations!A1203="","",simulations!A1203)</f>
        <v/>
      </c>
      <c r="B1202" s="1" t="str">
        <f>IF(simulations!D1203="","",simulations!D1203)</f>
        <v/>
      </c>
      <c r="C1202" s="1" t="str">
        <f>IF(simulations!E1203="","",simulations!E1203)</f>
        <v/>
      </c>
      <c r="D1202" s="1" t="str">
        <f>IF(simulations!F1203="","",simulations!F1203)</f>
        <v/>
      </c>
      <c r="E1202" s="1" t="str">
        <f>IF(simulations!G1203="","",simulations!G1203)</f>
        <v/>
      </c>
    </row>
    <row r="1203" spans="1:5" x14ac:dyDescent="0.3">
      <c r="A1203" s="1" t="str">
        <f>IF(simulations!A1204="","",simulations!A1204)</f>
        <v/>
      </c>
      <c r="B1203" s="1" t="str">
        <f>IF(simulations!D1204="","",simulations!D1204)</f>
        <v/>
      </c>
      <c r="C1203" s="1" t="str">
        <f>IF(simulations!E1204="","",simulations!E1204)</f>
        <v/>
      </c>
      <c r="D1203" s="1" t="str">
        <f>IF(simulations!F1204="","",simulations!F1204)</f>
        <v/>
      </c>
      <c r="E1203" s="1" t="str">
        <f>IF(simulations!G1204="","",simulations!G1204)</f>
        <v/>
      </c>
    </row>
    <row r="1204" spans="1:5" x14ac:dyDescent="0.3">
      <c r="A1204" s="1" t="str">
        <f>IF(simulations!A1205="","",simulations!A1205)</f>
        <v/>
      </c>
      <c r="B1204" s="1" t="str">
        <f>IF(simulations!D1205="","",simulations!D1205)</f>
        <v/>
      </c>
      <c r="C1204" s="1" t="str">
        <f>IF(simulations!E1205="","",simulations!E1205)</f>
        <v/>
      </c>
      <c r="D1204" s="1" t="str">
        <f>IF(simulations!F1205="","",simulations!F1205)</f>
        <v/>
      </c>
      <c r="E1204" s="1" t="str">
        <f>IF(simulations!G1205="","",simulations!G1205)</f>
        <v/>
      </c>
    </row>
    <row r="1205" spans="1:5" x14ac:dyDescent="0.3">
      <c r="A1205" s="1" t="str">
        <f>IF(simulations!A1206="","",simulations!A1206)</f>
        <v/>
      </c>
      <c r="B1205" s="1" t="str">
        <f>IF(simulations!D1206="","",simulations!D1206)</f>
        <v/>
      </c>
      <c r="C1205" s="1" t="str">
        <f>IF(simulations!E1206="","",simulations!E1206)</f>
        <v/>
      </c>
      <c r="D1205" s="1" t="str">
        <f>IF(simulations!F1206="","",simulations!F1206)</f>
        <v/>
      </c>
      <c r="E1205" s="1" t="str">
        <f>IF(simulations!G1206="","",simulations!G1206)</f>
        <v/>
      </c>
    </row>
    <row r="1206" spans="1:5" x14ac:dyDescent="0.3">
      <c r="A1206" s="1" t="str">
        <f>IF(simulations!A1207="","",simulations!A1207)</f>
        <v/>
      </c>
      <c r="B1206" s="1" t="str">
        <f>IF(simulations!D1207="","",simulations!D1207)</f>
        <v/>
      </c>
      <c r="C1206" s="1" t="str">
        <f>IF(simulations!E1207="","",simulations!E1207)</f>
        <v/>
      </c>
      <c r="D1206" s="1" t="str">
        <f>IF(simulations!F1207="","",simulations!F1207)</f>
        <v/>
      </c>
      <c r="E1206" s="1" t="str">
        <f>IF(simulations!G1207="","",simulations!G1207)</f>
        <v/>
      </c>
    </row>
    <row r="1207" spans="1:5" x14ac:dyDescent="0.3">
      <c r="A1207" s="1" t="str">
        <f>IF(simulations!A1208="","",simulations!A1208)</f>
        <v/>
      </c>
      <c r="B1207" s="1" t="str">
        <f>IF(simulations!D1208="","",simulations!D1208)</f>
        <v/>
      </c>
      <c r="C1207" s="1" t="str">
        <f>IF(simulations!E1208="","",simulations!E1208)</f>
        <v/>
      </c>
      <c r="D1207" s="1" t="str">
        <f>IF(simulations!F1208="","",simulations!F1208)</f>
        <v/>
      </c>
      <c r="E1207" s="1" t="str">
        <f>IF(simulations!G1208="","",simulations!G1208)</f>
        <v/>
      </c>
    </row>
    <row r="1208" spans="1:5" x14ac:dyDescent="0.3">
      <c r="A1208" s="1" t="str">
        <f>IF(simulations!A1209="","",simulations!A1209)</f>
        <v/>
      </c>
      <c r="B1208" s="1" t="str">
        <f>IF(simulations!D1209="","",simulations!D1209)</f>
        <v/>
      </c>
      <c r="C1208" s="1" t="str">
        <f>IF(simulations!E1209="","",simulations!E1209)</f>
        <v/>
      </c>
      <c r="D1208" s="1" t="str">
        <f>IF(simulations!F1209="","",simulations!F1209)</f>
        <v/>
      </c>
      <c r="E1208" s="1" t="str">
        <f>IF(simulations!G1209="","",simulations!G1209)</f>
        <v/>
      </c>
    </row>
    <row r="1209" spans="1:5" x14ac:dyDescent="0.3">
      <c r="A1209" s="1" t="str">
        <f>IF(simulations!A1210="","",simulations!A1210)</f>
        <v/>
      </c>
      <c r="B1209" s="1" t="str">
        <f>IF(simulations!D1210="","",simulations!D1210)</f>
        <v/>
      </c>
      <c r="C1209" s="1" t="str">
        <f>IF(simulations!E1210="","",simulations!E1210)</f>
        <v/>
      </c>
      <c r="D1209" s="1" t="str">
        <f>IF(simulations!F1210="","",simulations!F1210)</f>
        <v/>
      </c>
      <c r="E1209" s="1" t="str">
        <f>IF(simulations!G1210="","",simulations!G1210)</f>
        <v/>
      </c>
    </row>
    <row r="1210" spans="1:5" x14ac:dyDescent="0.3">
      <c r="A1210" s="1" t="str">
        <f>IF(simulations!A1211="","",simulations!A1211)</f>
        <v/>
      </c>
      <c r="B1210" s="1" t="str">
        <f>IF(simulations!D1211="","",simulations!D1211)</f>
        <v/>
      </c>
      <c r="C1210" s="1" t="str">
        <f>IF(simulations!E1211="","",simulations!E1211)</f>
        <v/>
      </c>
      <c r="D1210" s="1" t="str">
        <f>IF(simulations!F1211="","",simulations!F1211)</f>
        <v/>
      </c>
      <c r="E1210" s="1" t="str">
        <f>IF(simulations!G1211="","",simulations!G1211)</f>
        <v/>
      </c>
    </row>
    <row r="1211" spans="1:5" x14ac:dyDescent="0.3">
      <c r="A1211" s="1" t="str">
        <f>IF(simulations!A1212="","",simulations!A1212)</f>
        <v/>
      </c>
      <c r="B1211" s="1" t="str">
        <f>IF(simulations!D1212="","",simulations!D1212)</f>
        <v/>
      </c>
      <c r="C1211" s="1" t="str">
        <f>IF(simulations!E1212="","",simulations!E1212)</f>
        <v/>
      </c>
      <c r="D1211" s="1" t="str">
        <f>IF(simulations!F1212="","",simulations!F1212)</f>
        <v/>
      </c>
      <c r="E1211" s="1" t="str">
        <f>IF(simulations!G1212="","",simulations!G1212)</f>
        <v/>
      </c>
    </row>
    <row r="1212" spans="1:5" x14ac:dyDescent="0.3">
      <c r="A1212" s="1" t="str">
        <f>IF(simulations!A1213="","",simulations!A1213)</f>
        <v/>
      </c>
      <c r="B1212" s="1" t="str">
        <f>IF(simulations!D1213="","",simulations!D1213)</f>
        <v/>
      </c>
      <c r="C1212" s="1" t="str">
        <f>IF(simulations!E1213="","",simulations!E1213)</f>
        <v/>
      </c>
      <c r="D1212" s="1" t="str">
        <f>IF(simulations!F1213="","",simulations!F1213)</f>
        <v/>
      </c>
      <c r="E1212" s="1" t="str">
        <f>IF(simulations!G1213="","",simulations!G1213)</f>
        <v/>
      </c>
    </row>
    <row r="1213" spans="1:5" x14ac:dyDescent="0.3">
      <c r="A1213" s="1" t="str">
        <f>IF(simulations!A1214="","",simulations!A1214)</f>
        <v/>
      </c>
      <c r="B1213" s="1" t="str">
        <f>IF(simulations!D1214="","",simulations!D1214)</f>
        <v/>
      </c>
      <c r="C1213" s="1" t="str">
        <f>IF(simulations!E1214="","",simulations!E1214)</f>
        <v/>
      </c>
      <c r="D1213" s="1" t="str">
        <f>IF(simulations!F1214="","",simulations!F1214)</f>
        <v/>
      </c>
      <c r="E1213" s="1" t="str">
        <f>IF(simulations!G1214="","",simulations!G1214)</f>
        <v/>
      </c>
    </row>
    <row r="1214" spans="1:5" x14ac:dyDescent="0.3">
      <c r="A1214" s="1" t="str">
        <f>IF(simulations!A1215="","",simulations!A1215)</f>
        <v/>
      </c>
      <c r="B1214" s="1" t="str">
        <f>IF(simulations!D1215="","",simulations!D1215)</f>
        <v/>
      </c>
      <c r="C1214" s="1" t="str">
        <f>IF(simulations!E1215="","",simulations!E1215)</f>
        <v/>
      </c>
      <c r="D1214" s="1" t="str">
        <f>IF(simulations!F1215="","",simulations!F1215)</f>
        <v/>
      </c>
      <c r="E1214" s="1" t="str">
        <f>IF(simulations!G1215="","",simulations!G1215)</f>
        <v/>
      </c>
    </row>
    <row r="1215" spans="1:5" x14ac:dyDescent="0.3">
      <c r="A1215" s="1" t="str">
        <f>IF(simulations!A1216="","",simulations!A1216)</f>
        <v/>
      </c>
      <c r="B1215" s="1" t="str">
        <f>IF(simulations!D1216="","",simulations!D1216)</f>
        <v/>
      </c>
      <c r="C1215" s="1" t="str">
        <f>IF(simulations!E1216="","",simulations!E1216)</f>
        <v/>
      </c>
      <c r="D1215" s="1" t="str">
        <f>IF(simulations!F1216="","",simulations!F1216)</f>
        <v/>
      </c>
      <c r="E1215" s="1" t="str">
        <f>IF(simulations!G1216="","",simulations!G1216)</f>
        <v/>
      </c>
    </row>
    <row r="1216" spans="1:5" x14ac:dyDescent="0.3">
      <c r="A1216" s="1" t="str">
        <f>IF(simulations!A1217="","",simulations!A1217)</f>
        <v/>
      </c>
      <c r="B1216" s="1" t="str">
        <f>IF(simulations!D1217="","",simulations!D1217)</f>
        <v/>
      </c>
      <c r="C1216" s="1" t="str">
        <f>IF(simulations!E1217="","",simulations!E1217)</f>
        <v/>
      </c>
      <c r="D1216" s="1" t="str">
        <f>IF(simulations!F1217="","",simulations!F1217)</f>
        <v/>
      </c>
      <c r="E1216" s="1" t="str">
        <f>IF(simulations!G1217="","",simulations!G1217)</f>
        <v/>
      </c>
    </row>
    <row r="1217" spans="1:5" x14ac:dyDescent="0.3">
      <c r="A1217" s="1" t="str">
        <f>IF(simulations!A1218="","",simulations!A1218)</f>
        <v/>
      </c>
      <c r="B1217" s="1" t="str">
        <f>IF(simulations!D1218="","",simulations!D1218)</f>
        <v/>
      </c>
      <c r="C1217" s="1" t="str">
        <f>IF(simulations!E1218="","",simulations!E1218)</f>
        <v/>
      </c>
      <c r="D1217" s="1" t="str">
        <f>IF(simulations!F1218="","",simulations!F1218)</f>
        <v/>
      </c>
      <c r="E1217" s="1" t="str">
        <f>IF(simulations!G1218="","",simulations!G1218)</f>
        <v/>
      </c>
    </row>
    <row r="1218" spans="1:5" x14ac:dyDescent="0.3">
      <c r="A1218" s="1" t="str">
        <f>IF(simulations!A1219="","",simulations!A1219)</f>
        <v/>
      </c>
      <c r="B1218" s="1" t="str">
        <f>IF(simulations!D1219="","",simulations!D1219)</f>
        <v/>
      </c>
      <c r="C1218" s="1" t="str">
        <f>IF(simulations!E1219="","",simulations!E1219)</f>
        <v/>
      </c>
      <c r="D1218" s="1" t="str">
        <f>IF(simulations!F1219="","",simulations!F1219)</f>
        <v/>
      </c>
      <c r="E1218" s="1" t="str">
        <f>IF(simulations!G1219="","",simulations!G1219)</f>
        <v/>
      </c>
    </row>
    <row r="1219" spans="1:5" x14ac:dyDescent="0.3">
      <c r="A1219" s="1" t="str">
        <f>IF(simulations!A1220="","",simulations!A1220)</f>
        <v/>
      </c>
      <c r="B1219" s="1" t="str">
        <f>IF(simulations!D1220="","",simulations!D1220)</f>
        <v/>
      </c>
      <c r="C1219" s="1" t="str">
        <f>IF(simulations!E1220="","",simulations!E1220)</f>
        <v/>
      </c>
      <c r="D1219" s="1" t="str">
        <f>IF(simulations!F1220="","",simulations!F1220)</f>
        <v/>
      </c>
      <c r="E1219" s="1" t="str">
        <f>IF(simulations!G1220="","",simulations!G1220)</f>
        <v/>
      </c>
    </row>
    <row r="1220" spans="1:5" x14ac:dyDescent="0.3">
      <c r="A1220" s="1" t="str">
        <f>IF(simulations!A1221="","",simulations!A1221)</f>
        <v/>
      </c>
      <c r="B1220" s="1" t="str">
        <f>IF(simulations!D1221="","",simulations!D1221)</f>
        <v/>
      </c>
      <c r="C1220" s="1" t="str">
        <f>IF(simulations!E1221="","",simulations!E1221)</f>
        <v/>
      </c>
      <c r="D1220" s="1" t="str">
        <f>IF(simulations!F1221="","",simulations!F1221)</f>
        <v/>
      </c>
      <c r="E1220" s="1" t="str">
        <f>IF(simulations!G1221="","",simulations!G1221)</f>
        <v/>
      </c>
    </row>
    <row r="1221" spans="1:5" x14ac:dyDescent="0.3">
      <c r="A1221" s="1" t="str">
        <f>IF(simulations!A1222="","",simulations!A1222)</f>
        <v/>
      </c>
      <c r="B1221" s="1" t="str">
        <f>IF(simulations!D1222="","",simulations!D1222)</f>
        <v/>
      </c>
      <c r="C1221" s="1" t="str">
        <f>IF(simulations!E1222="","",simulations!E1222)</f>
        <v/>
      </c>
      <c r="D1221" s="1" t="str">
        <f>IF(simulations!F1222="","",simulations!F1222)</f>
        <v/>
      </c>
      <c r="E1221" s="1" t="str">
        <f>IF(simulations!G1222="","",simulations!G1222)</f>
        <v/>
      </c>
    </row>
    <row r="1222" spans="1:5" x14ac:dyDescent="0.3">
      <c r="A1222" s="1" t="str">
        <f>IF(simulations!A1223="","",simulations!A1223)</f>
        <v/>
      </c>
      <c r="B1222" s="1" t="str">
        <f>IF(simulations!D1223="","",simulations!D1223)</f>
        <v/>
      </c>
      <c r="C1222" s="1" t="str">
        <f>IF(simulations!E1223="","",simulations!E1223)</f>
        <v/>
      </c>
      <c r="D1222" s="1" t="str">
        <f>IF(simulations!F1223="","",simulations!F1223)</f>
        <v/>
      </c>
      <c r="E1222" s="1" t="str">
        <f>IF(simulations!G1223="","",simulations!G1223)</f>
        <v/>
      </c>
    </row>
    <row r="1223" spans="1:5" x14ac:dyDescent="0.3">
      <c r="A1223" s="1" t="str">
        <f>IF(simulations!A1224="","",simulations!A1224)</f>
        <v/>
      </c>
      <c r="B1223" s="1" t="str">
        <f>IF(simulations!D1224="","",simulations!D1224)</f>
        <v/>
      </c>
      <c r="C1223" s="1" t="str">
        <f>IF(simulations!E1224="","",simulations!E1224)</f>
        <v/>
      </c>
      <c r="D1223" s="1" t="str">
        <f>IF(simulations!F1224="","",simulations!F1224)</f>
        <v/>
      </c>
      <c r="E1223" s="1" t="str">
        <f>IF(simulations!G1224="","",simulations!G1224)</f>
        <v/>
      </c>
    </row>
    <row r="1224" spans="1:5" x14ac:dyDescent="0.3">
      <c r="A1224" s="1" t="str">
        <f>IF(simulations!A1225="","",simulations!A1225)</f>
        <v/>
      </c>
      <c r="B1224" s="1" t="str">
        <f>IF(simulations!D1225="","",simulations!D1225)</f>
        <v/>
      </c>
      <c r="C1224" s="1" t="str">
        <f>IF(simulations!E1225="","",simulations!E1225)</f>
        <v/>
      </c>
      <c r="D1224" s="1" t="str">
        <f>IF(simulations!F1225="","",simulations!F1225)</f>
        <v/>
      </c>
      <c r="E1224" s="1" t="str">
        <f>IF(simulations!G1225="","",simulations!G1225)</f>
        <v/>
      </c>
    </row>
    <row r="1225" spans="1:5" x14ac:dyDescent="0.3">
      <c r="A1225" s="1" t="str">
        <f>IF(simulations!A1226="","",simulations!A1226)</f>
        <v/>
      </c>
      <c r="B1225" s="1" t="str">
        <f>IF(simulations!D1226="","",simulations!D1226)</f>
        <v/>
      </c>
      <c r="C1225" s="1" t="str">
        <f>IF(simulations!E1226="","",simulations!E1226)</f>
        <v/>
      </c>
      <c r="D1225" s="1" t="str">
        <f>IF(simulations!F1226="","",simulations!F1226)</f>
        <v/>
      </c>
      <c r="E1225" s="1" t="str">
        <f>IF(simulations!G1226="","",simulations!G1226)</f>
        <v/>
      </c>
    </row>
    <row r="1226" spans="1:5" x14ac:dyDescent="0.3">
      <c r="A1226" s="1" t="str">
        <f>IF(simulations!A1227="","",simulations!A1227)</f>
        <v/>
      </c>
      <c r="B1226" s="1" t="str">
        <f>IF(simulations!D1227="","",simulations!D1227)</f>
        <v/>
      </c>
      <c r="C1226" s="1" t="str">
        <f>IF(simulations!E1227="","",simulations!E1227)</f>
        <v/>
      </c>
      <c r="D1226" s="1" t="str">
        <f>IF(simulations!F1227="","",simulations!F1227)</f>
        <v/>
      </c>
      <c r="E1226" s="1" t="str">
        <f>IF(simulations!G1227="","",simulations!G1227)</f>
        <v/>
      </c>
    </row>
    <row r="1227" spans="1:5" x14ac:dyDescent="0.3">
      <c r="A1227" s="1" t="str">
        <f>IF(simulations!A1228="","",simulations!A1228)</f>
        <v/>
      </c>
      <c r="B1227" s="1" t="str">
        <f>IF(simulations!D1228="","",simulations!D1228)</f>
        <v/>
      </c>
      <c r="C1227" s="1" t="str">
        <f>IF(simulations!E1228="","",simulations!E1228)</f>
        <v/>
      </c>
      <c r="D1227" s="1" t="str">
        <f>IF(simulations!F1228="","",simulations!F1228)</f>
        <v/>
      </c>
      <c r="E1227" s="1" t="str">
        <f>IF(simulations!G1228="","",simulations!G1228)</f>
        <v/>
      </c>
    </row>
    <row r="1228" spans="1:5" x14ac:dyDescent="0.3">
      <c r="A1228" s="1" t="str">
        <f>IF(simulations!A1229="","",simulations!A1229)</f>
        <v/>
      </c>
      <c r="B1228" s="1" t="str">
        <f>IF(simulations!D1229="","",simulations!D1229)</f>
        <v/>
      </c>
      <c r="C1228" s="1" t="str">
        <f>IF(simulations!E1229="","",simulations!E1229)</f>
        <v/>
      </c>
      <c r="D1228" s="1" t="str">
        <f>IF(simulations!F1229="","",simulations!F1229)</f>
        <v/>
      </c>
      <c r="E1228" s="1" t="str">
        <f>IF(simulations!G1229="","",simulations!G1229)</f>
        <v/>
      </c>
    </row>
    <row r="1229" spans="1:5" x14ac:dyDescent="0.3">
      <c r="A1229" s="1" t="str">
        <f>IF(simulations!A1230="","",simulations!A1230)</f>
        <v/>
      </c>
      <c r="B1229" s="1" t="str">
        <f>IF(simulations!D1230="","",simulations!D1230)</f>
        <v/>
      </c>
      <c r="C1229" s="1" t="str">
        <f>IF(simulations!E1230="","",simulations!E1230)</f>
        <v/>
      </c>
      <c r="D1229" s="1" t="str">
        <f>IF(simulations!F1230="","",simulations!F1230)</f>
        <v/>
      </c>
      <c r="E1229" s="1" t="str">
        <f>IF(simulations!G1230="","",simulations!G1230)</f>
        <v/>
      </c>
    </row>
    <row r="1230" spans="1:5" x14ac:dyDescent="0.3">
      <c r="A1230" s="1" t="str">
        <f>IF(simulations!A1231="","",simulations!A1231)</f>
        <v/>
      </c>
      <c r="B1230" s="1" t="str">
        <f>IF(simulations!D1231="","",simulations!D1231)</f>
        <v/>
      </c>
      <c r="C1230" s="1" t="str">
        <f>IF(simulations!E1231="","",simulations!E1231)</f>
        <v/>
      </c>
      <c r="D1230" s="1" t="str">
        <f>IF(simulations!F1231="","",simulations!F1231)</f>
        <v/>
      </c>
      <c r="E1230" s="1" t="str">
        <f>IF(simulations!G1231="","",simulations!G1231)</f>
        <v/>
      </c>
    </row>
    <row r="1231" spans="1:5" x14ac:dyDescent="0.3">
      <c r="A1231" s="1" t="str">
        <f>IF(simulations!A1232="","",simulations!A1232)</f>
        <v/>
      </c>
      <c r="B1231" s="1" t="str">
        <f>IF(simulations!D1232="","",simulations!D1232)</f>
        <v/>
      </c>
      <c r="C1231" s="1" t="str">
        <f>IF(simulations!E1232="","",simulations!E1232)</f>
        <v/>
      </c>
      <c r="D1231" s="1" t="str">
        <f>IF(simulations!F1232="","",simulations!F1232)</f>
        <v/>
      </c>
      <c r="E1231" s="1" t="str">
        <f>IF(simulations!G1232="","",simulations!G1232)</f>
        <v/>
      </c>
    </row>
    <row r="1232" spans="1:5" x14ac:dyDescent="0.3">
      <c r="A1232" s="1" t="str">
        <f>IF(simulations!A1233="","",simulations!A1233)</f>
        <v/>
      </c>
      <c r="B1232" s="1" t="str">
        <f>IF(simulations!D1233="","",simulations!D1233)</f>
        <v/>
      </c>
      <c r="C1232" s="1" t="str">
        <f>IF(simulations!E1233="","",simulations!E1233)</f>
        <v/>
      </c>
      <c r="D1232" s="1" t="str">
        <f>IF(simulations!F1233="","",simulations!F1233)</f>
        <v/>
      </c>
      <c r="E1232" s="1" t="str">
        <f>IF(simulations!G1233="","",simulations!G1233)</f>
        <v/>
      </c>
    </row>
    <row r="1233" spans="1:5" x14ac:dyDescent="0.3">
      <c r="A1233" s="1" t="str">
        <f>IF(simulations!A1234="","",simulations!A1234)</f>
        <v/>
      </c>
      <c r="B1233" s="1" t="str">
        <f>IF(simulations!D1234="","",simulations!D1234)</f>
        <v/>
      </c>
      <c r="C1233" s="1" t="str">
        <f>IF(simulations!E1234="","",simulations!E1234)</f>
        <v/>
      </c>
      <c r="D1233" s="1" t="str">
        <f>IF(simulations!F1234="","",simulations!F1234)</f>
        <v/>
      </c>
      <c r="E1233" s="1" t="str">
        <f>IF(simulations!G1234="","",simulations!G1234)</f>
        <v/>
      </c>
    </row>
    <row r="1234" spans="1:5" x14ac:dyDescent="0.3">
      <c r="A1234" s="1" t="str">
        <f>IF(simulations!A1235="","",simulations!A1235)</f>
        <v/>
      </c>
      <c r="B1234" s="1" t="str">
        <f>IF(simulations!D1235="","",simulations!D1235)</f>
        <v/>
      </c>
      <c r="C1234" s="1" t="str">
        <f>IF(simulations!E1235="","",simulations!E1235)</f>
        <v/>
      </c>
      <c r="D1234" s="1" t="str">
        <f>IF(simulations!F1235="","",simulations!F1235)</f>
        <v/>
      </c>
      <c r="E1234" s="1" t="str">
        <f>IF(simulations!G1235="","",simulations!G1235)</f>
        <v/>
      </c>
    </row>
    <row r="1235" spans="1:5" x14ac:dyDescent="0.3">
      <c r="A1235" s="1" t="str">
        <f>IF(simulations!A1236="","",simulations!A1236)</f>
        <v/>
      </c>
      <c r="B1235" s="1" t="str">
        <f>IF(simulations!D1236="","",simulations!D1236)</f>
        <v/>
      </c>
      <c r="C1235" s="1" t="str">
        <f>IF(simulations!E1236="","",simulations!E1236)</f>
        <v/>
      </c>
      <c r="D1235" s="1" t="str">
        <f>IF(simulations!F1236="","",simulations!F1236)</f>
        <v/>
      </c>
      <c r="E1235" s="1" t="str">
        <f>IF(simulations!G1236="","",simulations!G1236)</f>
        <v/>
      </c>
    </row>
    <row r="1236" spans="1:5" x14ac:dyDescent="0.3">
      <c r="A1236" s="1" t="str">
        <f>IF(simulations!A1237="","",simulations!A1237)</f>
        <v/>
      </c>
      <c r="B1236" s="1" t="str">
        <f>IF(simulations!D1237="","",simulations!D1237)</f>
        <v/>
      </c>
      <c r="C1236" s="1" t="str">
        <f>IF(simulations!E1237="","",simulations!E1237)</f>
        <v/>
      </c>
      <c r="D1236" s="1" t="str">
        <f>IF(simulations!F1237="","",simulations!F1237)</f>
        <v/>
      </c>
      <c r="E1236" s="1" t="str">
        <f>IF(simulations!G1237="","",simulations!G1237)</f>
        <v/>
      </c>
    </row>
    <row r="1237" spans="1:5" x14ac:dyDescent="0.3">
      <c r="A1237" s="1" t="str">
        <f>IF(simulations!A1238="","",simulations!A1238)</f>
        <v/>
      </c>
      <c r="B1237" s="1" t="str">
        <f>IF(simulations!D1238="","",simulations!D1238)</f>
        <v/>
      </c>
      <c r="C1237" s="1" t="str">
        <f>IF(simulations!E1238="","",simulations!E1238)</f>
        <v/>
      </c>
      <c r="D1237" s="1" t="str">
        <f>IF(simulations!F1238="","",simulations!F1238)</f>
        <v/>
      </c>
      <c r="E1237" s="1" t="str">
        <f>IF(simulations!G1238="","",simulations!G1238)</f>
        <v/>
      </c>
    </row>
    <row r="1238" spans="1:5" x14ac:dyDescent="0.3">
      <c r="A1238" s="1" t="str">
        <f>IF(simulations!A1239="","",simulations!A1239)</f>
        <v/>
      </c>
      <c r="B1238" s="1" t="str">
        <f>IF(simulations!D1239="","",simulations!D1239)</f>
        <v/>
      </c>
      <c r="C1238" s="1" t="str">
        <f>IF(simulations!E1239="","",simulations!E1239)</f>
        <v/>
      </c>
      <c r="D1238" s="1" t="str">
        <f>IF(simulations!F1239="","",simulations!F1239)</f>
        <v/>
      </c>
      <c r="E1238" s="1" t="str">
        <f>IF(simulations!G1239="","",simulations!G1239)</f>
        <v/>
      </c>
    </row>
    <row r="1239" spans="1:5" x14ac:dyDescent="0.3">
      <c r="A1239" s="1" t="str">
        <f>IF(simulations!A1240="","",simulations!A1240)</f>
        <v/>
      </c>
      <c r="B1239" s="1" t="str">
        <f>IF(simulations!D1240="","",simulations!D1240)</f>
        <v/>
      </c>
      <c r="C1239" s="1" t="str">
        <f>IF(simulations!E1240="","",simulations!E1240)</f>
        <v/>
      </c>
      <c r="D1239" s="1" t="str">
        <f>IF(simulations!F1240="","",simulations!F1240)</f>
        <v/>
      </c>
      <c r="E1239" s="1" t="str">
        <f>IF(simulations!G1240="","",simulations!G1240)</f>
        <v/>
      </c>
    </row>
    <row r="1240" spans="1:5" x14ac:dyDescent="0.3">
      <c r="A1240" s="1" t="str">
        <f>IF(simulations!A1241="","",simulations!A1241)</f>
        <v/>
      </c>
      <c r="B1240" s="1" t="str">
        <f>IF(simulations!D1241="","",simulations!D1241)</f>
        <v/>
      </c>
      <c r="C1240" s="1" t="str">
        <f>IF(simulations!E1241="","",simulations!E1241)</f>
        <v/>
      </c>
      <c r="D1240" s="1" t="str">
        <f>IF(simulations!F1241="","",simulations!F1241)</f>
        <v/>
      </c>
      <c r="E1240" s="1" t="str">
        <f>IF(simulations!G1241="","",simulations!G1241)</f>
        <v/>
      </c>
    </row>
    <row r="1241" spans="1:5" x14ac:dyDescent="0.3">
      <c r="A1241" s="1" t="str">
        <f>IF(simulations!A1242="","",simulations!A1242)</f>
        <v/>
      </c>
      <c r="B1241" s="1" t="str">
        <f>IF(simulations!D1242="","",simulations!D1242)</f>
        <v/>
      </c>
      <c r="C1241" s="1" t="str">
        <f>IF(simulations!E1242="","",simulations!E1242)</f>
        <v/>
      </c>
      <c r="D1241" s="1" t="str">
        <f>IF(simulations!F1242="","",simulations!F1242)</f>
        <v/>
      </c>
      <c r="E1241" s="1" t="str">
        <f>IF(simulations!G1242="","",simulations!G1242)</f>
        <v/>
      </c>
    </row>
    <row r="1242" spans="1:5" x14ac:dyDescent="0.3">
      <c r="A1242" s="1" t="str">
        <f>IF(simulations!A1243="","",simulations!A1243)</f>
        <v/>
      </c>
      <c r="B1242" s="1" t="str">
        <f>IF(simulations!D1243="","",simulations!D1243)</f>
        <v/>
      </c>
      <c r="C1242" s="1" t="str">
        <f>IF(simulations!E1243="","",simulations!E1243)</f>
        <v/>
      </c>
      <c r="D1242" s="1" t="str">
        <f>IF(simulations!F1243="","",simulations!F1243)</f>
        <v/>
      </c>
      <c r="E1242" s="1" t="str">
        <f>IF(simulations!G1243="","",simulations!G1243)</f>
        <v/>
      </c>
    </row>
    <row r="1243" spans="1:5" x14ac:dyDescent="0.3">
      <c r="A1243" s="1" t="str">
        <f>IF(simulations!A1244="","",simulations!A1244)</f>
        <v/>
      </c>
      <c r="B1243" s="1" t="str">
        <f>IF(simulations!D1244="","",simulations!D1244)</f>
        <v/>
      </c>
      <c r="C1243" s="1" t="str">
        <f>IF(simulations!E1244="","",simulations!E1244)</f>
        <v/>
      </c>
      <c r="D1243" s="1" t="str">
        <f>IF(simulations!F1244="","",simulations!F1244)</f>
        <v/>
      </c>
      <c r="E1243" s="1" t="str">
        <f>IF(simulations!G1244="","",simulations!G1244)</f>
        <v/>
      </c>
    </row>
    <row r="1244" spans="1:5" x14ac:dyDescent="0.3">
      <c r="A1244" s="1" t="str">
        <f>IF(simulations!A1245="","",simulations!A1245)</f>
        <v/>
      </c>
      <c r="B1244" s="1" t="str">
        <f>IF(simulations!D1245="","",simulations!D1245)</f>
        <v/>
      </c>
      <c r="C1244" s="1" t="str">
        <f>IF(simulations!E1245="","",simulations!E1245)</f>
        <v/>
      </c>
      <c r="D1244" s="1" t="str">
        <f>IF(simulations!F1245="","",simulations!F1245)</f>
        <v/>
      </c>
      <c r="E1244" s="1" t="str">
        <f>IF(simulations!G1245="","",simulations!G1245)</f>
        <v/>
      </c>
    </row>
    <row r="1245" spans="1:5" x14ac:dyDescent="0.3">
      <c r="A1245" s="1" t="str">
        <f>IF(simulations!A1246="","",simulations!A1246)</f>
        <v/>
      </c>
      <c r="B1245" s="1" t="str">
        <f>IF(simulations!D1246="","",simulations!D1246)</f>
        <v/>
      </c>
      <c r="C1245" s="1" t="str">
        <f>IF(simulations!E1246="","",simulations!E1246)</f>
        <v/>
      </c>
      <c r="D1245" s="1" t="str">
        <f>IF(simulations!F1246="","",simulations!F1246)</f>
        <v/>
      </c>
      <c r="E1245" s="1" t="str">
        <f>IF(simulations!G1246="","",simulations!G1246)</f>
        <v/>
      </c>
    </row>
    <row r="1246" spans="1:5" x14ac:dyDescent="0.3">
      <c r="A1246" s="1" t="str">
        <f>IF(simulations!A1247="","",simulations!A1247)</f>
        <v/>
      </c>
      <c r="B1246" s="1" t="str">
        <f>IF(simulations!D1247="","",simulations!D1247)</f>
        <v/>
      </c>
      <c r="C1246" s="1" t="str">
        <f>IF(simulations!E1247="","",simulations!E1247)</f>
        <v/>
      </c>
      <c r="D1246" s="1" t="str">
        <f>IF(simulations!F1247="","",simulations!F1247)</f>
        <v/>
      </c>
      <c r="E1246" s="1" t="str">
        <f>IF(simulations!G1247="","",simulations!G1247)</f>
        <v/>
      </c>
    </row>
    <row r="1247" spans="1:5" x14ac:dyDescent="0.3">
      <c r="A1247" s="1" t="str">
        <f>IF(simulations!A1248="","",simulations!A1248)</f>
        <v/>
      </c>
      <c r="B1247" s="1" t="str">
        <f>IF(simulations!D1248="","",simulations!D1248)</f>
        <v/>
      </c>
      <c r="C1247" s="1" t="str">
        <f>IF(simulations!E1248="","",simulations!E1248)</f>
        <v/>
      </c>
      <c r="D1247" s="1" t="str">
        <f>IF(simulations!F1248="","",simulations!F1248)</f>
        <v/>
      </c>
      <c r="E1247" s="1" t="str">
        <f>IF(simulations!G1248="","",simulations!G1248)</f>
        <v/>
      </c>
    </row>
    <row r="1248" spans="1:5" x14ac:dyDescent="0.3">
      <c r="A1248" s="1" t="str">
        <f>IF(simulations!A1249="","",simulations!A1249)</f>
        <v/>
      </c>
      <c r="B1248" s="1" t="str">
        <f>IF(simulations!D1249="","",simulations!D1249)</f>
        <v/>
      </c>
      <c r="C1248" s="1" t="str">
        <f>IF(simulations!E1249="","",simulations!E1249)</f>
        <v/>
      </c>
      <c r="D1248" s="1" t="str">
        <f>IF(simulations!F1249="","",simulations!F1249)</f>
        <v/>
      </c>
      <c r="E1248" s="1" t="str">
        <f>IF(simulations!G1249="","",simulations!G1249)</f>
        <v/>
      </c>
    </row>
    <row r="1249" spans="1:5" x14ac:dyDescent="0.3">
      <c r="A1249" s="1" t="str">
        <f>IF(simulations!A1250="","",simulations!A1250)</f>
        <v/>
      </c>
      <c r="B1249" s="1" t="str">
        <f>IF(simulations!D1250="","",simulations!D1250)</f>
        <v/>
      </c>
      <c r="C1249" s="1" t="str">
        <f>IF(simulations!E1250="","",simulations!E1250)</f>
        <v/>
      </c>
      <c r="D1249" s="1" t="str">
        <f>IF(simulations!F1250="","",simulations!F1250)</f>
        <v/>
      </c>
      <c r="E1249" s="1" t="str">
        <f>IF(simulations!G1250="","",simulations!G1250)</f>
        <v/>
      </c>
    </row>
    <row r="1250" spans="1:5" x14ac:dyDescent="0.3">
      <c r="A1250" s="1" t="str">
        <f>IF(simulations!A1251="","",simulations!A1251)</f>
        <v/>
      </c>
      <c r="B1250" s="1" t="str">
        <f>IF(simulations!D1251="","",simulations!D1251)</f>
        <v/>
      </c>
      <c r="C1250" s="1" t="str">
        <f>IF(simulations!E1251="","",simulations!E1251)</f>
        <v/>
      </c>
      <c r="D1250" s="1" t="str">
        <f>IF(simulations!F1251="","",simulations!F1251)</f>
        <v/>
      </c>
      <c r="E1250" s="1" t="str">
        <f>IF(simulations!G1251="","",simulations!G1251)</f>
        <v/>
      </c>
    </row>
    <row r="1251" spans="1:5" x14ac:dyDescent="0.3">
      <c r="A1251" s="1" t="str">
        <f>IF(simulations!A1252="","",simulations!A1252)</f>
        <v/>
      </c>
      <c r="B1251" s="1" t="str">
        <f>IF(simulations!D1252="","",simulations!D1252)</f>
        <v/>
      </c>
      <c r="C1251" s="1" t="str">
        <f>IF(simulations!E1252="","",simulations!E1252)</f>
        <v/>
      </c>
      <c r="D1251" s="1" t="str">
        <f>IF(simulations!F1252="","",simulations!F1252)</f>
        <v/>
      </c>
      <c r="E1251" s="1" t="str">
        <f>IF(simulations!G1252="","",simulations!G1252)</f>
        <v/>
      </c>
    </row>
    <row r="1252" spans="1:5" x14ac:dyDescent="0.3">
      <c r="A1252" s="1" t="str">
        <f>IF(simulations!A1253="","",simulations!A1253)</f>
        <v/>
      </c>
      <c r="B1252" s="1" t="str">
        <f>IF(simulations!D1253="","",simulations!D1253)</f>
        <v/>
      </c>
      <c r="C1252" s="1" t="str">
        <f>IF(simulations!E1253="","",simulations!E1253)</f>
        <v/>
      </c>
      <c r="D1252" s="1" t="str">
        <f>IF(simulations!F1253="","",simulations!F1253)</f>
        <v/>
      </c>
      <c r="E1252" s="1" t="str">
        <f>IF(simulations!G1253="","",simulations!G1253)</f>
        <v/>
      </c>
    </row>
    <row r="1253" spans="1:5" x14ac:dyDescent="0.3">
      <c r="A1253" s="1" t="str">
        <f>IF(simulations!A1254="","",simulations!A1254)</f>
        <v/>
      </c>
      <c r="B1253" s="1" t="str">
        <f>IF(simulations!D1254="","",simulations!D1254)</f>
        <v/>
      </c>
      <c r="C1253" s="1" t="str">
        <f>IF(simulations!E1254="","",simulations!E1254)</f>
        <v/>
      </c>
      <c r="D1253" s="1" t="str">
        <f>IF(simulations!F1254="","",simulations!F1254)</f>
        <v/>
      </c>
      <c r="E1253" s="1" t="str">
        <f>IF(simulations!G1254="","",simulations!G1254)</f>
        <v/>
      </c>
    </row>
    <row r="1254" spans="1:5" x14ac:dyDescent="0.3">
      <c r="A1254" s="1" t="str">
        <f>IF(simulations!A1255="","",simulations!A1255)</f>
        <v/>
      </c>
      <c r="B1254" s="1" t="str">
        <f>IF(simulations!D1255="","",simulations!D1255)</f>
        <v/>
      </c>
      <c r="C1254" s="1" t="str">
        <f>IF(simulations!E1255="","",simulations!E1255)</f>
        <v/>
      </c>
      <c r="D1254" s="1" t="str">
        <f>IF(simulations!F1255="","",simulations!F1255)</f>
        <v/>
      </c>
      <c r="E1254" s="1" t="str">
        <f>IF(simulations!G1255="","",simulations!G1255)</f>
        <v/>
      </c>
    </row>
    <row r="1255" spans="1:5" x14ac:dyDescent="0.3">
      <c r="A1255" s="1" t="str">
        <f>IF(simulations!A1256="","",simulations!A1256)</f>
        <v/>
      </c>
      <c r="B1255" s="1" t="str">
        <f>IF(simulations!D1256="","",simulations!D1256)</f>
        <v/>
      </c>
      <c r="C1255" s="1" t="str">
        <f>IF(simulations!E1256="","",simulations!E1256)</f>
        <v/>
      </c>
      <c r="D1255" s="1" t="str">
        <f>IF(simulations!F1256="","",simulations!F1256)</f>
        <v/>
      </c>
      <c r="E1255" s="1" t="str">
        <f>IF(simulations!G1256="","",simulations!G1256)</f>
        <v/>
      </c>
    </row>
    <row r="1256" spans="1:5" x14ac:dyDescent="0.3">
      <c r="A1256" s="1" t="str">
        <f>IF(simulations!A1257="","",simulations!A1257)</f>
        <v/>
      </c>
      <c r="B1256" s="1" t="str">
        <f>IF(simulations!D1257="","",simulations!D1257)</f>
        <v/>
      </c>
      <c r="C1256" s="1" t="str">
        <f>IF(simulations!E1257="","",simulations!E1257)</f>
        <v/>
      </c>
      <c r="D1256" s="1" t="str">
        <f>IF(simulations!F1257="","",simulations!F1257)</f>
        <v/>
      </c>
      <c r="E1256" s="1" t="str">
        <f>IF(simulations!G1257="","",simulations!G1257)</f>
        <v/>
      </c>
    </row>
    <row r="1257" spans="1:5" x14ac:dyDescent="0.3">
      <c r="A1257" s="1" t="str">
        <f>IF(simulations!A1258="","",simulations!A1258)</f>
        <v/>
      </c>
      <c r="B1257" s="1" t="str">
        <f>IF(simulations!D1258="","",simulations!D1258)</f>
        <v/>
      </c>
      <c r="C1257" s="1" t="str">
        <f>IF(simulations!E1258="","",simulations!E1258)</f>
        <v/>
      </c>
      <c r="D1257" s="1" t="str">
        <f>IF(simulations!F1258="","",simulations!F1258)</f>
        <v/>
      </c>
      <c r="E1257" s="1" t="str">
        <f>IF(simulations!G1258="","",simulations!G1258)</f>
        <v/>
      </c>
    </row>
    <row r="1258" spans="1:5" x14ac:dyDescent="0.3">
      <c r="A1258" s="1" t="str">
        <f>IF(simulations!A1259="","",simulations!A1259)</f>
        <v/>
      </c>
      <c r="B1258" s="1" t="str">
        <f>IF(simulations!D1259="","",simulations!D1259)</f>
        <v/>
      </c>
      <c r="C1258" s="1" t="str">
        <f>IF(simulations!E1259="","",simulations!E1259)</f>
        <v/>
      </c>
      <c r="D1258" s="1" t="str">
        <f>IF(simulations!F1259="","",simulations!F1259)</f>
        <v/>
      </c>
      <c r="E1258" s="1" t="str">
        <f>IF(simulations!G1259="","",simulations!G1259)</f>
        <v/>
      </c>
    </row>
    <row r="1259" spans="1:5" x14ac:dyDescent="0.3">
      <c r="A1259" s="1" t="str">
        <f>IF(simulations!A1260="","",simulations!A1260)</f>
        <v/>
      </c>
      <c r="B1259" s="1" t="str">
        <f>IF(simulations!D1260="","",simulations!D1260)</f>
        <v/>
      </c>
      <c r="C1259" s="1" t="str">
        <f>IF(simulations!E1260="","",simulations!E1260)</f>
        <v/>
      </c>
      <c r="D1259" s="1" t="str">
        <f>IF(simulations!F1260="","",simulations!F1260)</f>
        <v/>
      </c>
      <c r="E1259" s="1" t="str">
        <f>IF(simulations!G1260="","",simulations!G1260)</f>
        <v/>
      </c>
    </row>
    <row r="1260" spans="1:5" x14ac:dyDescent="0.3">
      <c r="A1260" s="1" t="str">
        <f>IF(simulations!A1261="","",simulations!A1261)</f>
        <v/>
      </c>
      <c r="B1260" s="1" t="str">
        <f>IF(simulations!D1261="","",simulations!D1261)</f>
        <v/>
      </c>
      <c r="C1260" s="1" t="str">
        <f>IF(simulations!E1261="","",simulations!E1261)</f>
        <v/>
      </c>
      <c r="D1260" s="1" t="str">
        <f>IF(simulations!F1261="","",simulations!F1261)</f>
        <v/>
      </c>
      <c r="E1260" s="1" t="str">
        <f>IF(simulations!G1261="","",simulations!G1261)</f>
        <v/>
      </c>
    </row>
    <row r="1261" spans="1:5" x14ac:dyDescent="0.3">
      <c r="A1261" s="1" t="str">
        <f>IF(simulations!A1262="","",simulations!A1262)</f>
        <v/>
      </c>
      <c r="B1261" s="1" t="str">
        <f>IF(simulations!D1262="","",simulations!D1262)</f>
        <v/>
      </c>
      <c r="C1261" s="1" t="str">
        <f>IF(simulations!E1262="","",simulations!E1262)</f>
        <v/>
      </c>
      <c r="D1261" s="1" t="str">
        <f>IF(simulations!F1262="","",simulations!F1262)</f>
        <v/>
      </c>
      <c r="E1261" s="1" t="str">
        <f>IF(simulations!G1262="","",simulations!G1262)</f>
        <v/>
      </c>
    </row>
    <row r="1262" spans="1:5" x14ac:dyDescent="0.3">
      <c r="A1262" s="1" t="str">
        <f>IF(simulations!A1263="","",simulations!A1263)</f>
        <v/>
      </c>
      <c r="B1262" s="1" t="str">
        <f>IF(simulations!D1263="","",simulations!D1263)</f>
        <v/>
      </c>
      <c r="C1262" s="1" t="str">
        <f>IF(simulations!E1263="","",simulations!E1263)</f>
        <v/>
      </c>
      <c r="D1262" s="1" t="str">
        <f>IF(simulations!F1263="","",simulations!F1263)</f>
        <v/>
      </c>
      <c r="E1262" s="1" t="str">
        <f>IF(simulations!G1263="","",simulations!G1263)</f>
        <v/>
      </c>
    </row>
    <row r="1263" spans="1:5" x14ac:dyDescent="0.3">
      <c r="A1263" s="1" t="str">
        <f>IF(simulations!A1264="","",simulations!A1264)</f>
        <v/>
      </c>
      <c r="B1263" s="1" t="str">
        <f>IF(simulations!D1264="","",simulations!D1264)</f>
        <v/>
      </c>
      <c r="C1263" s="1" t="str">
        <f>IF(simulations!E1264="","",simulations!E1264)</f>
        <v/>
      </c>
      <c r="D1263" s="1" t="str">
        <f>IF(simulations!F1264="","",simulations!F1264)</f>
        <v/>
      </c>
      <c r="E1263" s="1" t="str">
        <f>IF(simulations!G1264="","",simulations!G1264)</f>
        <v/>
      </c>
    </row>
    <row r="1264" spans="1:5" x14ac:dyDescent="0.3">
      <c r="A1264" s="1" t="str">
        <f>IF(simulations!A1265="","",simulations!A1265)</f>
        <v/>
      </c>
      <c r="B1264" s="1" t="str">
        <f>IF(simulations!D1265="","",simulations!D1265)</f>
        <v/>
      </c>
      <c r="C1264" s="1" t="str">
        <f>IF(simulations!E1265="","",simulations!E1265)</f>
        <v/>
      </c>
      <c r="D1264" s="1" t="str">
        <f>IF(simulations!F1265="","",simulations!F1265)</f>
        <v/>
      </c>
      <c r="E1264" s="1" t="str">
        <f>IF(simulations!G1265="","",simulations!G1265)</f>
        <v/>
      </c>
    </row>
    <row r="1265" spans="1:5" x14ac:dyDescent="0.3">
      <c r="A1265" s="1" t="str">
        <f>IF(simulations!A1266="","",simulations!A1266)</f>
        <v/>
      </c>
      <c r="B1265" s="1" t="str">
        <f>IF(simulations!D1266="","",simulations!D1266)</f>
        <v/>
      </c>
      <c r="C1265" s="1" t="str">
        <f>IF(simulations!E1266="","",simulations!E1266)</f>
        <v/>
      </c>
      <c r="D1265" s="1" t="str">
        <f>IF(simulations!F1266="","",simulations!F1266)</f>
        <v/>
      </c>
      <c r="E1265" s="1" t="str">
        <f>IF(simulations!G1266="","",simulations!G1266)</f>
        <v/>
      </c>
    </row>
    <row r="1266" spans="1:5" x14ac:dyDescent="0.3">
      <c r="A1266" s="1" t="str">
        <f>IF(simulations!A1267="","",simulations!A1267)</f>
        <v/>
      </c>
      <c r="B1266" s="1" t="str">
        <f>IF(simulations!D1267="","",simulations!D1267)</f>
        <v/>
      </c>
      <c r="C1266" s="1" t="str">
        <f>IF(simulations!E1267="","",simulations!E1267)</f>
        <v/>
      </c>
      <c r="D1266" s="1" t="str">
        <f>IF(simulations!F1267="","",simulations!F1267)</f>
        <v/>
      </c>
      <c r="E1266" s="1" t="str">
        <f>IF(simulations!G1267="","",simulations!G1267)</f>
        <v/>
      </c>
    </row>
    <row r="1267" spans="1:5" x14ac:dyDescent="0.3">
      <c r="A1267" s="1" t="str">
        <f>IF(simulations!A1268="","",simulations!A1268)</f>
        <v/>
      </c>
      <c r="B1267" s="1" t="str">
        <f>IF(simulations!D1268="","",simulations!D1268)</f>
        <v/>
      </c>
      <c r="C1267" s="1" t="str">
        <f>IF(simulations!E1268="","",simulations!E1268)</f>
        <v/>
      </c>
      <c r="D1267" s="1" t="str">
        <f>IF(simulations!F1268="","",simulations!F1268)</f>
        <v/>
      </c>
      <c r="E1267" s="1" t="str">
        <f>IF(simulations!G1268="","",simulations!G1268)</f>
        <v/>
      </c>
    </row>
    <row r="1268" spans="1:5" x14ac:dyDescent="0.3">
      <c r="A1268" s="1" t="str">
        <f>IF(simulations!A1269="","",simulations!A1269)</f>
        <v/>
      </c>
      <c r="B1268" s="1" t="str">
        <f>IF(simulations!D1269="","",simulations!D1269)</f>
        <v/>
      </c>
      <c r="C1268" s="1" t="str">
        <f>IF(simulations!E1269="","",simulations!E1269)</f>
        <v/>
      </c>
      <c r="D1268" s="1" t="str">
        <f>IF(simulations!F1269="","",simulations!F1269)</f>
        <v/>
      </c>
      <c r="E1268" s="1" t="str">
        <f>IF(simulations!G1269="","",simulations!G1269)</f>
        <v/>
      </c>
    </row>
    <row r="1269" spans="1:5" x14ac:dyDescent="0.3">
      <c r="A1269" s="1" t="str">
        <f>IF(simulations!A1270="","",simulations!A1270)</f>
        <v/>
      </c>
      <c r="B1269" s="1" t="str">
        <f>IF(simulations!D1270="","",simulations!D1270)</f>
        <v/>
      </c>
      <c r="C1269" s="1" t="str">
        <f>IF(simulations!E1270="","",simulations!E1270)</f>
        <v/>
      </c>
      <c r="D1269" s="1" t="str">
        <f>IF(simulations!F1270="","",simulations!F1270)</f>
        <v/>
      </c>
      <c r="E1269" s="1" t="str">
        <f>IF(simulations!G1270="","",simulations!G1270)</f>
        <v/>
      </c>
    </row>
    <row r="1270" spans="1:5" x14ac:dyDescent="0.3">
      <c r="A1270" s="1" t="str">
        <f>IF(simulations!A1271="","",simulations!A1271)</f>
        <v/>
      </c>
      <c r="B1270" s="1" t="str">
        <f>IF(simulations!D1271="","",simulations!D1271)</f>
        <v/>
      </c>
      <c r="C1270" s="1" t="str">
        <f>IF(simulations!E1271="","",simulations!E1271)</f>
        <v/>
      </c>
      <c r="D1270" s="1" t="str">
        <f>IF(simulations!F1271="","",simulations!F1271)</f>
        <v/>
      </c>
      <c r="E1270" s="1" t="str">
        <f>IF(simulations!G1271="","",simulations!G1271)</f>
        <v/>
      </c>
    </row>
    <row r="1271" spans="1:5" x14ac:dyDescent="0.3">
      <c r="A1271" s="1" t="str">
        <f>IF(simulations!A1272="","",simulations!A1272)</f>
        <v/>
      </c>
      <c r="B1271" s="1" t="str">
        <f>IF(simulations!D1272="","",simulations!D1272)</f>
        <v/>
      </c>
      <c r="C1271" s="1" t="str">
        <f>IF(simulations!E1272="","",simulations!E1272)</f>
        <v/>
      </c>
      <c r="D1271" s="1" t="str">
        <f>IF(simulations!F1272="","",simulations!F1272)</f>
        <v/>
      </c>
      <c r="E1271" s="1" t="str">
        <f>IF(simulations!G1272="","",simulations!G1272)</f>
        <v/>
      </c>
    </row>
    <row r="1272" spans="1:5" x14ac:dyDescent="0.3">
      <c r="A1272" s="1" t="str">
        <f>IF(simulations!A1273="","",simulations!A1273)</f>
        <v/>
      </c>
      <c r="B1272" s="1" t="str">
        <f>IF(simulations!D1273="","",simulations!D1273)</f>
        <v/>
      </c>
      <c r="C1272" s="1" t="str">
        <f>IF(simulations!E1273="","",simulations!E1273)</f>
        <v/>
      </c>
      <c r="D1272" s="1" t="str">
        <f>IF(simulations!F1273="","",simulations!F1273)</f>
        <v/>
      </c>
      <c r="E1272" s="1" t="str">
        <f>IF(simulations!G1273="","",simulations!G1273)</f>
        <v/>
      </c>
    </row>
    <row r="1273" spans="1:5" x14ac:dyDescent="0.3">
      <c r="A1273" s="1" t="str">
        <f>IF(simulations!A1274="","",simulations!A1274)</f>
        <v/>
      </c>
      <c r="B1273" s="1" t="str">
        <f>IF(simulations!D1274="","",simulations!D1274)</f>
        <v/>
      </c>
      <c r="C1273" s="1" t="str">
        <f>IF(simulations!E1274="","",simulations!E1274)</f>
        <v/>
      </c>
      <c r="D1273" s="1" t="str">
        <f>IF(simulations!F1274="","",simulations!F1274)</f>
        <v/>
      </c>
      <c r="E1273" s="1" t="str">
        <f>IF(simulations!G1274="","",simulations!G1274)</f>
        <v/>
      </c>
    </row>
    <row r="1274" spans="1:5" x14ac:dyDescent="0.3">
      <c r="A1274" s="1" t="str">
        <f>IF(simulations!A1275="","",simulations!A1275)</f>
        <v/>
      </c>
      <c r="B1274" s="1" t="str">
        <f>IF(simulations!D1275="","",simulations!D1275)</f>
        <v/>
      </c>
      <c r="C1274" s="1" t="str">
        <f>IF(simulations!E1275="","",simulations!E1275)</f>
        <v/>
      </c>
      <c r="D1274" s="1" t="str">
        <f>IF(simulations!F1275="","",simulations!F1275)</f>
        <v/>
      </c>
      <c r="E1274" s="1" t="str">
        <f>IF(simulations!G1275="","",simulations!G1275)</f>
        <v/>
      </c>
    </row>
    <row r="1275" spans="1:5" x14ac:dyDescent="0.3">
      <c r="A1275" s="1" t="str">
        <f>IF(simulations!A1276="","",simulations!A1276)</f>
        <v/>
      </c>
      <c r="B1275" s="1" t="str">
        <f>IF(simulations!D1276="","",simulations!D1276)</f>
        <v/>
      </c>
      <c r="C1275" s="1" t="str">
        <f>IF(simulations!E1276="","",simulations!E1276)</f>
        <v/>
      </c>
      <c r="D1275" s="1" t="str">
        <f>IF(simulations!F1276="","",simulations!F1276)</f>
        <v/>
      </c>
      <c r="E1275" s="1" t="str">
        <f>IF(simulations!G1276="","",simulations!G1276)</f>
        <v/>
      </c>
    </row>
    <row r="1276" spans="1:5" x14ac:dyDescent="0.3">
      <c r="A1276" s="1" t="str">
        <f>IF(simulations!A1277="","",simulations!A1277)</f>
        <v/>
      </c>
      <c r="B1276" s="1" t="str">
        <f>IF(simulations!D1277="","",simulations!D1277)</f>
        <v/>
      </c>
      <c r="C1276" s="1" t="str">
        <f>IF(simulations!E1277="","",simulations!E1277)</f>
        <v/>
      </c>
      <c r="D1276" s="1" t="str">
        <f>IF(simulations!F1277="","",simulations!F1277)</f>
        <v/>
      </c>
      <c r="E1276" s="1" t="str">
        <f>IF(simulations!G1277="","",simulations!G1277)</f>
        <v/>
      </c>
    </row>
    <row r="1277" spans="1:5" x14ac:dyDescent="0.3">
      <c r="A1277" s="1" t="str">
        <f>IF(simulations!A1278="","",simulations!A1278)</f>
        <v/>
      </c>
      <c r="B1277" s="1" t="str">
        <f>IF(simulations!D1278="","",simulations!D1278)</f>
        <v/>
      </c>
      <c r="C1277" s="1" t="str">
        <f>IF(simulations!E1278="","",simulations!E1278)</f>
        <v/>
      </c>
      <c r="D1277" s="1" t="str">
        <f>IF(simulations!F1278="","",simulations!F1278)</f>
        <v/>
      </c>
      <c r="E1277" s="1" t="str">
        <f>IF(simulations!G1278="","",simulations!G1278)</f>
        <v/>
      </c>
    </row>
    <row r="1278" spans="1:5" x14ac:dyDescent="0.3">
      <c r="A1278" s="1" t="str">
        <f>IF(simulations!A1279="","",simulations!A1279)</f>
        <v/>
      </c>
      <c r="B1278" s="1" t="str">
        <f>IF(simulations!D1279="","",simulations!D1279)</f>
        <v/>
      </c>
      <c r="C1278" s="1" t="str">
        <f>IF(simulations!E1279="","",simulations!E1279)</f>
        <v/>
      </c>
      <c r="D1278" s="1" t="str">
        <f>IF(simulations!F1279="","",simulations!F1279)</f>
        <v/>
      </c>
      <c r="E1278" s="1" t="str">
        <f>IF(simulations!G1279="","",simulations!G1279)</f>
        <v/>
      </c>
    </row>
    <row r="1279" spans="1:5" x14ac:dyDescent="0.3">
      <c r="A1279" s="1" t="str">
        <f>IF(simulations!A1280="","",simulations!A1280)</f>
        <v/>
      </c>
      <c r="B1279" s="1" t="str">
        <f>IF(simulations!D1280="","",simulations!D1280)</f>
        <v/>
      </c>
      <c r="C1279" s="1" t="str">
        <f>IF(simulations!E1280="","",simulations!E1280)</f>
        <v/>
      </c>
      <c r="D1279" s="1" t="str">
        <f>IF(simulations!F1280="","",simulations!F1280)</f>
        <v/>
      </c>
      <c r="E1279" s="1" t="str">
        <f>IF(simulations!G1280="","",simulations!G1280)</f>
        <v/>
      </c>
    </row>
    <row r="1280" spans="1:5" x14ac:dyDescent="0.3">
      <c r="A1280" s="1" t="str">
        <f>IF(simulations!A1281="","",simulations!A1281)</f>
        <v/>
      </c>
      <c r="B1280" s="1" t="str">
        <f>IF(simulations!D1281="","",simulations!D1281)</f>
        <v/>
      </c>
      <c r="C1280" s="1" t="str">
        <f>IF(simulations!E1281="","",simulations!E1281)</f>
        <v/>
      </c>
      <c r="D1280" s="1" t="str">
        <f>IF(simulations!F1281="","",simulations!F1281)</f>
        <v/>
      </c>
      <c r="E1280" s="1" t="str">
        <f>IF(simulations!G1281="","",simulations!G1281)</f>
        <v/>
      </c>
    </row>
    <row r="1281" spans="1:5" x14ac:dyDescent="0.3">
      <c r="A1281" s="1" t="str">
        <f>IF(simulations!A1282="","",simulations!A1282)</f>
        <v/>
      </c>
      <c r="B1281" s="1" t="str">
        <f>IF(simulations!D1282="","",simulations!D1282)</f>
        <v/>
      </c>
      <c r="C1281" s="1" t="str">
        <f>IF(simulations!E1282="","",simulations!E1282)</f>
        <v/>
      </c>
      <c r="D1281" s="1" t="str">
        <f>IF(simulations!F1282="","",simulations!F1282)</f>
        <v/>
      </c>
      <c r="E1281" s="1" t="str">
        <f>IF(simulations!G1282="","",simulations!G1282)</f>
        <v/>
      </c>
    </row>
    <row r="1282" spans="1:5" x14ac:dyDescent="0.3">
      <c r="A1282" s="1" t="str">
        <f>IF(simulations!A1283="","",simulations!A1283)</f>
        <v/>
      </c>
      <c r="B1282" s="1" t="str">
        <f>IF(simulations!D1283="","",simulations!D1283)</f>
        <v/>
      </c>
      <c r="C1282" s="1" t="str">
        <f>IF(simulations!E1283="","",simulations!E1283)</f>
        <v/>
      </c>
      <c r="D1282" s="1" t="str">
        <f>IF(simulations!F1283="","",simulations!F1283)</f>
        <v/>
      </c>
      <c r="E1282" s="1" t="str">
        <f>IF(simulations!G1283="","",simulations!G1283)</f>
        <v/>
      </c>
    </row>
    <row r="1283" spans="1:5" x14ac:dyDescent="0.3">
      <c r="A1283" s="1" t="str">
        <f>IF(simulations!A1284="","",simulations!A1284)</f>
        <v/>
      </c>
      <c r="B1283" s="1" t="str">
        <f>IF(simulations!D1284="","",simulations!D1284)</f>
        <v/>
      </c>
      <c r="C1283" s="1" t="str">
        <f>IF(simulations!E1284="","",simulations!E1284)</f>
        <v/>
      </c>
      <c r="D1283" s="1" t="str">
        <f>IF(simulations!F1284="","",simulations!F1284)</f>
        <v/>
      </c>
      <c r="E1283" s="1" t="str">
        <f>IF(simulations!G1284="","",simulations!G1284)</f>
        <v/>
      </c>
    </row>
    <row r="1284" spans="1:5" x14ac:dyDescent="0.3">
      <c r="A1284" s="1" t="str">
        <f>IF(simulations!A1285="","",simulations!A1285)</f>
        <v/>
      </c>
      <c r="B1284" s="1" t="str">
        <f>IF(simulations!D1285="","",simulations!D1285)</f>
        <v/>
      </c>
      <c r="C1284" s="1" t="str">
        <f>IF(simulations!E1285="","",simulations!E1285)</f>
        <v/>
      </c>
      <c r="D1284" s="1" t="str">
        <f>IF(simulations!F1285="","",simulations!F1285)</f>
        <v/>
      </c>
      <c r="E1284" s="1" t="str">
        <f>IF(simulations!G1285="","",simulations!G1285)</f>
        <v/>
      </c>
    </row>
    <row r="1285" spans="1:5" x14ac:dyDescent="0.3">
      <c r="A1285" s="1" t="str">
        <f>IF(simulations!A1286="","",simulations!A1286)</f>
        <v/>
      </c>
      <c r="B1285" s="1" t="str">
        <f>IF(simulations!D1286="","",simulations!D1286)</f>
        <v/>
      </c>
      <c r="C1285" s="1" t="str">
        <f>IF(simulations!E1286="","",simulations!E1286)</f>
        <v/>
      </c>
      <c r="D1285" s="1" t="str">
        <f>IF(simulations!F1286="","",simulations!F1286)</f>
        <v/>
      </c>
      <c r="E1285" s="1" t="str">
        <f>IF(simulations!G1286="","",simulations!G1286)</f>
        <v/>
      </c>
    </row>
    <row r="1286" spans="1:5" x14ac:dyDescent="0.3">
      <c r="A1286" s="1" t="str">
        <f>IF(simulations!A1287="","",simulations!A1287)</f>
        <v/>
      </c>
      <c r="B1286" s="1" t="str">
        <f>IF(simulations!D1287="","",simulations!D1287)</f>
        <v/>
      </c>
      <c r="C1286" s="1" t="str">
        <f>IF(simulations!E1287="","",simulations!E1287)</f>
        <v/>
      </c>
      <c r="D1286" s="1" t="str">
        <f>IF(simulations!F1287="","",simulations!F1287)</f>
        <v/>
      </c>
      <c r="E1286" s="1" t="str">
        <f>IF(simulations!G1287="","",simulations!G1287)</f>
        <v/>
      </c>
    </row>
    <row r="1287" spans="1:5" x14ac:dyDescent="0.3">
      <c r="A1287" s="1" t="str">
        <f>IF(simulations!A1288="","",simulations!A1288)</f>
        <v/>
      </c>
      <c r="B1287" s="1" t="str">
        <f>IF(simulations!D1288="","",simulations!D1288)</f>
        <v/>
      </c>
      <c r="C1287" s="1" t="str">
        <f>IF(simulations!E1288="","",simulations!E1288)</f>
        <v/>
      </c>
      <c r="D1287" s="1" t="str">
        <f>IF(simulations!F1288="","",simulations!F1288)</f>
        <v/>
      </c>
      <c r="E1287" s="1" t="str">
        <f>IF(simulations!G1288="","",simulations!G1288)</f>
        <v/>
      </c>
    </row>
    <row r="1288" spans="1:5" x14ac:dyDescent="0.3">
      <c r="A1288" s="1" t="str">
        <f>IF(simulations!A1289="","",simulations!A1289)</f>
        <v/>
      </c>
      <c r="B1288" s="1" t="str">
        <f>IF(simulations!D1289="","",simulations!D1289)</f>
        <v/>
      </c>
      <c r="C1288" s="1" t="str">
        <f>IF(simulations!E1289="","",simulations!E1289)</f>
        <v/>
      </c>
      <c r="D1288" s="1" t="str">
        <f>IF(simulations!F1289="","",simulations!F1289)</f>
        <v/>
      </c>
      <c r="E1288" s="1" t="str">
        <f>IF(simulations!G1289="","",simulations!G1289)</f>
        <v/>
      </c>
    </row>
    <row r="1289" spans="1:5" x14ac:dyDescent="0.3">
      <c r="A1289" s="1" t="str">
        <f>IF(simulations!A1290="","",simulations!A1290)</f>
        <v/>
      </c>
      <c r="B1289" s="1" t="str">
        <f>IF(simulations!D1290="","",simulations!D1290)</f>
        <v/>
      </c>
      <c r="C1289" s="1" t="str">
        <f>IF(simulations!E1290="","",simulations!E1290)</f>
        <v/>
      </c>
      <c r="D1289" s="1" t="str">
        <f>IF(simulations!F1290="","",simulations!F1290)</f>
        <v/>
      </c>
      <c r="E1289" s="1" t="str">
        <f>IF(simulations!G1290="","",simulations!G1290)</f>
        <v/>
      </c>
    </row>
    <row r="1290" spans="1:5" x14ac:dyDescent="0.3">
      <c r="A1290" s="1" t="str">
        <f>IF(simulations!A1291="","",simulations!A1291)</f>
        <v/>
      </c>
      <c r="B1290" s="1" t="str">
        <f>IF(simulations!D1291="","",simulations!D1291)</f>
        <v/>
      </c>
      <c r="C1290" s="1" t="str">
        <f>IF(simulations!E1291="","",simulations!E1291)</f>
        <v/>
      </c>
      <c r="D1290" s="1" t="str">
        <f>IF(simulations!F1291="","",simulations!F1291)</f>
        <v/>
      </c>
      <c r="E1290" s="1" t="str">
        <f>IF(simulations!G1291="","",simulations!G1291)</f>
        <v/>
      </c>
    </row>
    <row r="1291" spans="1:5" x14ac:dyDescent="0.3">
      <c r="A1291" s="1" t="str">
        <f>IF(simulations!A1292="","",simulations!A1292)</f>
        <v/>
      </c>
      <c r="B1291" s="1" t="str">
        <f>IF(simulations!D1292="","",simulations!D1292)</f>
        <v/>
      </c>
      <c r="C1291" s="1" t="str">
        <f>IF(simulations!E1292="","",simulations!E1292)</f>
        <v/>
      </c>
      <c r="D1291" s="1" t="str">
        <f>IF(simulations!F1292="","",simulations!F1292)</f>
        <v/>
      </c>
      <c r="E1291" s="1" t="str">
        <f>IF(simulations!G1292="","",simulations!G1292)</f>
        <v/>
      </c>
    </row>
    <row r="1292" spans="1:5" x14ac:dyDescent="0.3">
      <c r="A1292" s="1" t="str">
        <f>IF(simulations!A1293="","",simulations!A1293)</f>
        <v/>
      </c>
      <c r="B1292" s="1" t="str">
        <f>IF(simulations!D1293="","",simulations!D1293)</f>
        <v/>
      </c>
      <c r="C1292" s="1" t="str">
        <f>IF(simulations!E1293="","",simulations!E1293)</f>
        <v/>
      </c>
      <c r="D1292" s="1" t="str">
        <f>IF(simulations!F1293="","",simulations!F1293)</f>
        <v/>
      </c>
      <c r="E1292" s="1" t="str">
        <f>IF(simulations!G1293="","",simulations!G1293)</f>
        <v/>
      </c>
    </row>
    <row r="1293" spans="1:5" x14ac:dyDescent="0.3">
      <c r="A1293" s="1" t="str">
        <f>IF(simulations!A1294="","",simulations!A1294)</f>
        <v/>
      </c>
      <c r="B1293" s="1" t="str">
        <f>IF(simulations!D1294="","",simulations!D1294)</f>
        <v/>
      </c>
      <c r="C1293" s="1" t="str">
        <f>IF(simulations!E1294="","",simulations!E1294)</f>
        <v/>
      </c>
      <c r="D1293" s="1" t="str">
        <f>IF(simulations!F1294="","",simulations!F1294)</f>
        <v/>
      </c>
      <c r="E1293" s="1" t="str">
        <f>IF(simulations!G1294="","",simulations!G1294)</f>
        <v/>
      </c>
    </row>
    <row r="1294" spans="1:5" x14ac:dyDescent="0.3">
      <c r="A1294" s="1" t="str">
        <f>IF(simulations!A1295="","",simulations!A1295)</f>
        <v/>
      </c>
      <c r="B1294" s="1" t="str">
        <f>IF(simulations!D1295="","",simulations!D1295)</f>
        <v/>
      </c>
      <c r="C1294" s="1" t="str">
        <f>IF(simulations!E1295="","",simulations!E1295)</f>
        <v/>
      </c>
      <c r="D1294" s="1" t="str">
        <f>IF(simulations!F1295="","",simulations!F1295)</f>
        <v/>
      </c>
      <c r="E1294" s="1" t="str">
        <f>IF(simulations!G1295="","",simulations!G1295)</f>
        <v/>
      </c>
    </row>
    <row r="1295" spans="1:5" x14ac:dyDescent="0.3">
      <c r="A1295" s="1" t="str">
        <f>IF(simulations!A1296="","",simulations!A1296)</f>
        <v/>
      </c>
      <c r="B1295" s="1" t="str">
        <f>IF(simulations!D1296="","",simulations!D1296)</f>
        <v/>
      </c>
      <c r="C1295" s="1" t="str">
        <f>IF(simulations!E1296="","",simulations!E1296)</f>
        <v/>
      </c>
      <c r="D1295" s="1" t="str">
        <f>IF(simulations!F1296="","",simulations!F1296)</f>
        <v/>
      </c>
      <c r="E1295" s="1" t="str">
        <f>IF(simulations!G1296="","",simulations!G1296)</f>
        <v/>
      </c>
    </row>
    <row r="1296" spans="1:5" x14ac:dyDescent="0.3">
      <c r="A1296" s="1" t="str">
        <f>IF(simulations!A1297="","",simulations!A1297)</f>
        <v/>
      </c>
      <c r="B1296" s="1" t="str">
        <f>IF(simulations!D1297="","",simulations!D1297)</f>
        <v/>
      </c>
      <c r="C1296" s="1" t="str">
        <f>IF(simulations!E1297="","",simulations!E1297)</f>
        <v/>
      </c>
      <c r="D1296" s="1" t="str">
        <f>IF(simulations!F1297="","",simulations!F1297)</f>
        <v/>
      </c>
      <c r="E1296" s="1" t="str">
        <f>IF(simulations!G1297="","",simulations!G1297)</f>
        <v/>
      </c>
    </row>
    <row r="1297" spans="1:5" x14ac:dyDescent="0.3">
      <c r="A1297" s="1" t="str">
        <f>IF(simulations!A1298="","",simulations!A1298)</f>
        <v/>
      </c>
      <c r="B1297" s="1" t="str">
        <f>IF(simulations!D1298="","",simulations!D1298)</f>
        <v/>
      </c>
      <c r="C1297" s="1" t="str">
        <f>IF(simulations!E1298="","",simulations!E1298)</f>
        <v/>
      </c>
      <c r="D1297" s="1" t="str">
        <f>IF(simulations!F1298="","",simulations!F1298)</f>
        <v/>
      </c>
      <c r="E1297" s="1" t="str">
        <f>IF(simulations!G1298="","",simulations!G1298)</f>
        <v/>
      </c>
    </row>
    <row r="1298" spans="1:5" x14ac:dyDescent="0.3">
      <c r="A1298" s="1" t="str">
        <f>IF(simulations!A1299="","",simulations!A1299)</f>
        <v/>
      </c>
      <c r="B1298" s="1" t="str">
        <f>IF(simulations!D1299="","",simulations!D1299)</f>
        <v/>
      </c>
      <c r="C1298" s="1" t="str">
        <f>IF(simulations!E1299="","",simulations!E1299)</f>
        <v/>
      </c>
      <c r="D1298" s="1" t="str">
        <f>IF(simulations!F1299="","",simulations!F1299)</f>
        <v/>
      </c>
      <c r="E1298" s="1" t="str">
        <f>IF(simulations!G1299="","",simulations!G1299)</f>
        <v/>
      </c>
    </row>
    <row r="1299" spans="1:5" x14ac:dyDescent="0.3">
      <c r="A1299" s="1" t="str">
        <f>IF(simulations!A1300="","",simulations!A1300)</f>
        <v/>
      </c>
      <c r="B1299" s="1" t="str">
        <f>IF(simulations!D1300="","",simulations!D1300)</f>
        <v/>
      </c>
      <c r="C1299" s="1" t="str">
        <f>IF(simulations!E1300="","",simulations!E1300)</f>
        <v/>
      </c>
      <c r="D1299" s="1" t="str">
        <f>IF(simulations!F1300="","",simulations!F1300)</f>
        <v/>
      </c>
      <c r="E1299" s="1" t="str">
        <f>IF(simulations!G1300="","",simulations!G1300)</f>
        <v/>
      </c>
    </row>
    <row r="1300" spans="1:5" x14ac:dyDescent="0.3">
      <c r="A1300" s="1" t="str">
        <f>IF(simulations!A1301="","",simulations!A1301)</f>
        <v/>
      </c>
      <c r="B1300" s="1" t="str">
        <f>IF(simulations!D1301="","",simulations!D1301)</f>
        <v/>
      </c>
      <c r="C1300" s="1" t="str">
        <f>IF(simulations!E1301="","",simulations!E1301)</f>
        <v/>
      </c>
      <c r="D1300" s="1" t="str">
        <f>IF(simulations!F1301="","",simulations!F1301)</f>
        <v/>
      </c>
      <c r="E1300" s="1" t="str">
        <f>IF(simulations!G1301="","",simulations!G1301)</f>
        <v/>
      </c>
    </row>
    <row r="1301" spans="1:5" x14ac:dyDescent="0.3">
      <c r="A1301" s="1" t="str">
        <f>IF(simulations!A1302="","",simulations!A1302)</f>
        <v/>
      </c>
      <c r="B1301" s="1" t="str">
        <f>IF(simulations!D1302="","",simulations!D1302)</f>
        <v/>
      </c>
      <c r="C1301" s="1" t="str">
        <f>IF(simulations!E1302="","",simulations!E1302)</f>
        <v/>
      </c>
      <c r="D1301" s="1" t="str">
        <f>IF(simulations!F1302="","",simulations!F1302)</f>
        <v/>
      </c>
      <c r="E1301" s="1" t="str">
        <f>IF(simulations!G1302="","",simulations!G1302)</f>
        <v/>
      </c>
    </row>
    <row r="1302" spans="1:5" x14ac:dyDescent="0.3">
      <c r="A1302" s="1" t="str">
        <f>IF(simulations!A1303="","",simulations!A1303)</f>
        <v/>
      </c>
      <c r="B1302" s="1" t="str">
        <f>IF(simulations!D1303="","",simulations!D1303)</f>
        <v/>
      </c>
      <c r="C1302" s="1" t="str">
        <f>IF(simulations!E1303="","",simulations!E1303)</f>
        <v/>
      </c>
      <c r="D1302" s="1" t="str">
        <f>IF(simulations!F1303="","",simulations!F1303)</f>
        <v/>
      </c>
      <c r="E1302" s="1" t="str">
        <f>IF(simulations!G1303="","",simulations!G1303)</f>
        <v/>
      </c>
    </row>
    <row r="1303" spans="1:5" x14ac:dyDescent="0.3">
      <c r="A1303" s="1" t="str">
        <f>IF(simulations!A1304="","",simulations!A1304)</f>
        <v/>
      </c>
      <c r="B1303" s="1" t="str">
        <f>IF(simulations!D1304="","",simulations!D1304)</f>
        <v/>
      </c>
      <c r="C1303" s="1" t="str">
        <f>IF(simulations!E1304="","",simulations!E1304)</f>
        <v/>
      </c>
      <c r="D1303" s="1" t="str">
        <f>IF(simulations!F1304="","",simulations!F1304)</f>
        <v/>
      </c>
      <c r="E1303" s="1" t="str">
        <f>IF(simulations!G1304="","",simulations!G1304)</f>
        <v/>
      </c>
    </row>
    <row r="1304" spans="1:5" x14ac:dyDescent="0.3">
      <c r="A1304" s="1" t="str">
        <f>IF(simulations!A1305="","",simulations!A1305)</f>
        <v/>
      </c>
      <c r="B1304" s="1" t="str">
        <f>IF(simulations!D1305="","",simulations!D1305)</f>
        <v/>
      </c>
      <c r="C1304" s="1" t="str">
        <f>IF(simulations!E1305="","",simulations!E1305)</f>
        <v/>
      </c>
      <c r="D1304" s="1" t="str">
        <f>IF(simulations!F1305="","",simulations!F1305)</f>
        <v/>
      </c>
      <c r="E1304" s="1" t="str">
        <f>IF(simulations!G1305="","",simulations!G1305)</f>
        <v/>
      </c>
    </row>
    <row r="1305" spans="1:5" x14ac:dyDescent="0.3">
      <c r="A1305" s="1" t="str">
        <f>IF(simulations!A1306="","",simulations!A1306)</f>
        <v/>
      </c>
      <c r="B1305" s="1" t="str">
        <f>IF(simulations!D1306="","",simulations!D1306)</f>
        <v/>
      </c>
      <c r="C1305" s="1" t="str">
        <f>IF(simulations!E1306="","",simulations!E1306)</f>
        <v/>
      </c>
      <c r="D1305" s="1" t="str">
        <f>IF(simulations!F1306="","",simulations!F1306)</f>
        <v/>
      </c>
      <c r="E1305" s="1" t="str">
        <f>IF(simulations!G1306="","",simulations!G1306)</f>
        <v/>
      </c>
    </row>
    <row r="1306" spans="1:5" x14ac:dyDescent="0.3">
      <c r="A1306" s="1" t="str">
        <f>IF(simulations!A1307="","",simulations!A1307)</f>
        <v/>
      </c>
      <c r="B1306" s="1" t="str">
        <f>IF(simulations!D1307="","",simulations!D1307)</f>
        <v/>
      </c>
      <c r="C1306" s="1" t="str">
        <f>IF(simulations!E1307="","",simulations!E1307)</f>
        <v/>
      </c>
      <c r="D1306" s="1" t="str">
        <f>IF(simulations!F1307="","",simulations!F1307)</f>
        <v/>
      </c>
      <c r="E1306" s="1" t="str">
        <f>IF(simulations!G1307="","",simulations!G1307)</f>
        <v/>
      </c>
    </row>
    <row r="1307" spans="1:5" x14ac:dyDescent="0.3">
      <c r="A1307" s="1" t="str">
        <f>IF(simulations!A1308="","",simulations!A1308)</f>
        <v/>
      </c>
      <c r="B1307" s="1" t="str">
        <f>IF(simulations!D1308="","",simulations!D1308)</f>
        <v/>
      </c>
      <c r="C1307" s="1" t="str">
        <f>IF(simulations!E1308="","",simulations!E1308)</f>
        <v/>
      </c>
      <c r="D1307" s="1" t="str">
        <f>IF(simulations!F1308="","",simulations!F1308)</f>
        <v/>
      </c>
      <c r="E1307" s="1" t="str">
        <f>IF(simulations!G1308="","",simulations!G1308)</f>
        <v/>
      </c>
    </row>
    <row r="1308" spans="1:5" x14ac:dyDescent="0.3">
      <c r="A1308" s="1" t="str">
        <f>IF(simulations!A1309="","",simulations!A1309)</f>
        <v/>
      </c>
      <c r="B1308" s="1" t="str">
        <f>IF(simulations!D1309="","",simulations!D1309)</f>
        <v/>
      </c>
      <c r="C1308" s="1" t="str">
        <f>IF(simulations!E1309="","",simulations!E1309)</f>
        <v/>
      </c>
      <c r="D1308" s="1" t="str">
        <f>IF(simulations!F1309="","",simulations!F1309)</f>
        <v/>
      </c>
      <c r="E1308" s="1" t="str">
        <f>IF(simulations!G1309="","",simulations!G1309)</f>
        <v/>
      </c>
    </row>
    <row r="1309" spans="1:5" x14ac:dyDescent="0.3">
      <c r="A1309" s="1" t="str">
        <f>IF(simulations!A1310="","",simulations!A1310)</f>
        <v/>
      </c>
      <c r="B1309" s="1" t="str">
        <f>IF(simulations!D1310="","",simulations!D1310)</f>
        <v/>
      </c>
      <c r="C1309" s="1" t="str">
        <f>IF(simulations!E1310="","",simulations!E1310)</f>
        <v/>
      </c>
      <c r="D1309" s="1" t="str">
        <f>IF(simulations!F1310="","",simulations!F1310)</f>
        <v/>
      </c>
      <c r="E1309" s="1" t="str">
        <f>IF(simulations!G1310="","",simulations!G1310)</f>
        <v/>
      </c>
    </row>
    <row r="1310" spans="1:5" x14ac:dyDescent="0.3">
      <c r="A1310" s="1" t="str">
        <f>IF(simulations!A1311="","",simulations!A1311)</f>
        <v/>
      </c>
      <c r="B1310" s="1" t="str">
        <f>IF(simulations!D1311="","",simulations!D1311)</f>
        <v/>
      </c>
      <c r="C1310" s="1" t="str">
        <f>IF(simulations!E1311="","",simulations!E1311)</f>
        <v/>
      </c>
      <c r="D1310" s="1" t="str">
        <f>IF(simulations!F1311="","",simulations!F1311)</f>
        <v/>
      </c>
      <c r="E1310" s="1" t="str">
        <f>IF(simulations!G1311="","",simulations!G1311)</f>
        <v/>
      </c>
    </row>
    <row r="1311" spans="1:5" x14ac:dyDescent="0.3">
      <c r="A1311" s="1" t="str">
        <f>IF(simulations!A1312="","",simulations!A1312)</f>
        <v/>
      </c>
      <c r="B1311" s="1" t="str">
        <f>IF(simulations!D1312="","",simulations!D1312)</f>
        <v/>
      </c>
      <c r="C1311" s="1" t="str">
        <f>IF(simulations!E1312="","",simulations!E1312)</f>
        <v/>
      </c>
      <c r="D1311" s="1" t="str">
        <f>IF(simulations!F1312="","",simulations!F1312)</f>
        <v/>
      </c>
      <c r="E1311" s="1" t="str">
        <f>IF(simulations!G1312="","",simulations!G1312)</f>
        <v/>
      </c>
    </row>
    <row r="1312" spans="1:5" x14ac:dyDescent="0.3">
      <c r="A1312" s="1" t="str">
        <f>IF(simulations!A1313="","",simulations!A1313)</f>
        <v/>
      </c>
      <c r="B1312" s="1" t="str">
        <f>IF(simulations!D1313="","",simulations!D1313)</f>
        <v/>
      </c>
      <c r="C1312" s="1" t="str">
        <f>IF(simulations!E1313="","",simulations!E1313)</f>
        <v/>
      </c>
      <c r="D1312" s="1" t="str">
        <f>IF(simulations!F1313="","",simulations!F1313)</f>
        <v/>
      </c>
      <c r="E1312" s="1" t="str">
        <f>IF(simulations!G1313="","",simulations!G1313)</f>
        <v/>
      </c>
    </row>
    <row r="1313" spans="1:5" x14ac:dyDescent="0.3">
      <c r="A1313" s="1" t="str">
        <f>IF(simulations!A1314="","",simulations!A1314)</f>
        <v/>
      </c>
      <c r="B1313" s="1" t="str">
        <f>IF(simulations!D1314="","",simulations!D1314)</f>
        <v/>
      </c>
      <c r="C1313" s="1" t="str">
        <f>IF(simulations!E1314="","",simulations!E1314)</f>
        <v/>
      </c>
      <c r="D1313" s="1" t="str">
        <f>IF(simulations!F1314="","",simulations!F1314)</f>
        <v/>
      </c>
      <c r="E1313" s="1" t="str">
        <f>IF(simulations!G1314="","",simulations!G1314)</f>
        <v/>
      </c>
    </row>
    <row r="1314" spans="1:5" x14ac:dyDescent="0.3">
      <c r="A1314" s="1" t="str">
        <f>IF(simulations!A1315="","",simulations!A1315)</f>
        <v/>
      </c>
      <c r="B1314" s="1" t="str">
        <f>IF(simulations!D1315="","",simulations!D1315)</f>
        <v/>
      </c>
      <c r="C1314" s="1" t="str">
        <f>IF(simulations!E1315="","",simulations!E1315)</f>
        <v/>
      </c>
      <c r="D1314" s="1" t="str">
        <f>IF(simulations!F1315="","",simulations!F1315)</f>
        <v/>
      </c>
      <c r="E1314" s="1" t="str">
        <f>IF(simulations!G1315="","",simulations!G1315)</f>
        <v/>
      </c>
    </row>
    <row r="1315" spans="1:5" x14ac:dyDescent="0.3">
      <c r="A1315" s="1" t="str">
        <f>IF(simulations!A1316="","",simulations!A1316)</f>
        <v/>
      </c>
      <c r="B1315" s="1" t="str">
        <f>IF(simulations!D1316="","",simulations!D1316)</f>
        <v/>
      </c>
      <c r="C1315" s="1" t="str">
        <f>IF(simulations!E1316="","",simulations!E1316)</f>
        <v/>
      </c>
      <c r="D1315" s="1" t="str">
        <f>IF(simulations!F1316="","",simulations!F1316)</f>
        <v/>
      </c>
      <c r="E1315" s="1" t="str">
        <f>IF(simulations!G1316="","",simulations!G1316)</f>
        <v/>
      </c>
    </row>
    <row r="1316" spans="1:5" x14ac:dyDescent="0.3">
      <c r="A1316" s="1" t="str">
        <f>IF(simulations!A1317="","",simulations!A1317)</f>
        <v/>
      </c>
      <c r="B1316" s="1" t="str">
        <f>IF(simulations!D1317="","",simulations!D1317)</f>
        <v/>
      </c>
      <c r="C1316" s="1" t="str">
        <f>IF(simulations!E1317="","",simulations!E1317)</f>
        <v/>
      </c>
      <c r="D1316" s="1" t="str">
        <f>IF(simulations!F1317="","",simulations!F1317)</f>
        <v/>
      </c>
      <c r="E1316" s="1" t="str">
        <f>IF(simulations!G1317="","",simulations!G1317)</f>
        <v/>
      </c>
    </row>
    <row r="1317" spans="1:5" x14ac:dyDescent="0.3">
      <c r="A1317" s="1" t="str">
        <f>IF(simulations!A1318="","",simulations!A1318)</f>
        <v/>
      </c>
      <c r="B1317" s="1" t="str">
        <f>IF(simulations!D1318="","",simulations!D1318)</f>
        <v/>
      </c>
      <c r="C1317" s="1" t="str">
        <f>IF(simulations!E1318="","",simulations!E1318)</f>
        <v/>
      </c>
      <c r="D1317" s="1" t="str">
        <f>IF(simulations!F1318="","",simulations!F1318)</f>
        <v/>
      </c>
      <c r="E1317" s="1" t="str">
        <f>IF(simulations!G1318="","",simulations!G1318)</f>
        <v/>
      </c>
    </row>
    <row r="1318" spans="1:5" x14ac:dyDescent="0.3">
      <c r="A1318" s="1" t="str">
        <f>IF(simulations!A1319="","",simulations!A1319)</f>
        <v/>
      </c>
      <c r="B1318" s="1" t="str">
        <f>IF(simulations!D1319="","",simulations!D1319)</f>
        <v/>
      </c>
      <c r="C1318" s="1" t="str">
        <f>IF(simulations!E1319="","",simulations!E1319)</f>
        <v/>
      </c>
      <c r="D1318" s="1" t="str">
        <f>IF(simulations!F1319="","",simulations!F1319)</f>
        <v/>
      </c>
      <c r="E1318" s="1" t="str">
        <f>IF(simulations!G1319="","",simulations!G1319)</f>
        <v/>
      </c>
    </row>
    <row r="1319" spans="1:5" x14ac:dyDescent="0.3">
      <c r="A1319" s="1" t="str">
        <f>IF(simulations!A1320="","",simulations!A1320)</f>
        <v/>
      </c>
      <c r="B1319" s="1" t="str">
        <f>IF(simulations!D1320="","",simulations!D1320)</f>
        <v/>
      </c>
      <c r="C1319" s="1" t="str">
        <f>IF(simulations!E1320="","",simulations!E1320)</f>
        <v/>
      </c>
      <c r="D1319" s="1" t="str">
        <f>IF(simulations!F1320="","",simulations!F1320)</f>
        <v/>
      </c>
      <c r="E1319" s="1" t="str">
        <f>IF(simulations!G1320="","",simulations!G1320)</f>
        <v/>
      </c>
    </row>
    <row r="1320" spans="1:5" x14ac:dyDescent="0.3">
      <c r="A1320" s="1" t="str">
        <f>IF(simulations!A1321="","",simulations!A1321)</f>
        <v/>
      </c>
      <c r="B1320" s="1" t="str">
        <f>IF(simulations!D1321="","",simulations!D1321)</f>
        <v/>
      </c>
      <c r="C1320" s="1" t="str">
        <f>IF(simulations!E1321="","",simulations!E1321)</f>
        <v/>
      </c>
      <c r="D1320" s="1" t="str">
        <f>IF(simulations!F1321="","",simulations!F1321)</f>
        <v/>
      </c>
      <c r="E1320" s="1" t="str">
        <f>IF(simulations!G1321="","",simulations!G1321)</f>
        <v/>
      </c>
    </row>
    <row r="1321" spans="1:5" x14ac:dyDescent="0.3">
      <c r="A1321" s="1" t="str">
        <f>IF(simulations!A1322="","",simulations!A1322)</f>
        <v/>
      </c>
      <c r="B1321" s="1" t="str">
        <f>IF(simulations!D1322="","",simulations!D1322)</f>
        <v/>
      </c>
      <c r="C1321" s="1" t="str">
        <f>IF(simulations!E1322="","",simulations!E1322)</f>
        <v/>
      </c>
      <c r="D1321" s="1" t="str">
        <f>IF(simulations!F1322="","",simulations!F1322)</f>
        <v/>
      </c>
      <c r="E1321" s="1" t="str">
        <f>IF(simulations!G1322="","",simulations!G1322)</f>
        <v/>
      </c>
    </row>
    <row r="1322" spans="1:5" x14ac:dyDescent="0.3">
      <c r="A1322" s="1" t="str">
        <f>IF(simulations!A1323="","",simulations!A1323)</f>
        <v/>
      </c>
      <c r="B1322" s="1" t="str">
        <f>IF(simulations!D1323="","",simulations!D1323)</f>
        <v/>
      </c>
      <c r="C1322" s="1" t="str">
        <f>IF(simulations!E1323="","",simulations!E1323)</f>
        <v/>
      </c>
      <c r="D1322" s="1" t="str">
        <f>IF(simulations!F1323="","",simulations!F1323)</f>
        <v/>
      </c>
      <c r="E1322" s="1" t="str">
        <f>IF(simulations!G1323="","",simulations!G1323)</f>
        <v/>
      </c>
    </row>
    <row r="1323" spans="1:5" x14ac:dyDescent="0.3">
      <c r="A1323" s="1" t="str">
        <f>IF(simulations!A1324="","",simulations!A1324)</f>
        <v/>
      </c>
      <c r="B1323" s="1" t="str">
        <f>IF(simulations!D1324="","",simulations!D1324)</f>
        <v/>
      </c>
      <c r="C1323" s="1" t="str">
        <f>IF(simulations!E1324="","",simulations!E1324)</f>
        <v/>
      </c>
      <c r="D1323" s="1" t="str">
        <f>IF(simulations!F1324="","",simulations!F1324)</f>
        <v/>
      </c>
      <c r="E1323" s="1" t="str">
        <f>IF(simulations!G1324="","",simulations!G1324)</f>
        <v/>
      </c>
    </row>
    <row r="1324" spans="1:5" x14ac:dyDescent="0.3">
      <c r="A1324" s="1" t="str">
        <f>IF(simulations!A1325="","",simulations!A1325)</f>
        <v/>
      </c>
      <c r="B1324" s="1" t="str">
        <f>IF(simulations!D1325="","",simulations!D1325)</f>
        <v/>
      </c>
      <c r="C1324" s="1" t="str">
        <f>IF(simulations!E1325="","",simulations!E1325)</f>
        <v/>
      </c>
      <c r="D1324" s="1" t="str">
        <f>IF(simulations!F1325="","",simulations!F1325)</f>
        <v/>
      </c>
      <c r="E1324" s="1" t="str">
        <f>IF(simulations!G1325="","",simulations!G1325)</f>
        <v/>
      </c>
    </row>
    <row r="1325" spans="1:5" x14ac:dyDescent="0.3">
      <c r="A1325" s="1" t="str">
        <f>IF(simulations!A1326="","",simulations!A1326)</f>
        <v/>
      </c>
      <c r="B1325" s="1" t="str">
        <f>IF(simulations!D1326="","",simulations!D1326)</f>
        <v/>
      </c>
      <c r="C1325" s="1" t="str">
        <f>IF(simulations!E1326="","",simulations!E1326)</f>
        <v/>
      </c>
      <c r="D1325" s="1" t="str">
        <f>IF(simulations!F1326="","",simulations!F1326)</f>
        <v/>
      </c>
      <c r="E1325" s="1" t="str">
        <f>IF(simulations!G1326="","",simulations!G1326)</f>
        <v/>
      </c>
    </row>
    <row r="1326" spans="1:5" x14ac:dyDescent="0.3">
      <c r="A1326" s="1" t="str">
        <f>IF(simulations!A1327="","",simulations!A1327)</f>
        <v/>
      </c>
      <c r="B1326" s="1" t="str">
        <f>IF(simulations!D1327="","",simulations!D1327)</f>
        <v/>
      </c>
      <c r="C1326" s="1" t="str">
        <f>IF(simulations!E1327="","",simulations!E1327)</f>
        <v/>
      </c>
      <c r="D1326" s="1" t="str">
        <f>IF(simulations!F1327="","",simulations!F1327)</f>
        <v/>
      </c>
      <c r="E1326" s="1" t="str">
        <f>IF(simulations!G1327="","",simulations!G1327)</f>
        <v/>
      </c>
    </row>
    <row r="1327" spans="1:5" x14ac:dyDescent="0.3">
      <c r="A1327" s="1" t="str">
        <f>IF(simulations!A1328="","",simulations!A1328)</f>
        <v/>
      </c>
      <c r="B1327" s="1" t="str">
        <f>IF(simulations!D1328="","",simulations!D1328)</f>
        <v/>
      </c>
      <c r="C1327" s="1" t="str">
        <f>IF(simulations!E1328="","",simulations!E1328)</f>
        <v/>
      </c>
      <c r="D1327" s="1" t="str">
        <f>IF(simulations!F1328="","",simulations!F1328)</f>
        <v/>
      </c>
      <c r="E1327" s="1" t="str">
        <f>IF(simulations!G1328="","",simulations!G1328)</f>
        <v/>
      </c>
    </row>
    <row r="1328" spans="1:5" x14ac:dyDescent="0.3">
      <c r="A1328" s="1" t="str">
        <f>IF(simulations!A1329="","",simulations!A1329)</f>
        <v/>
      </c>
      <c r="B1328" s="1" t="str">
        <f>IF(simulations!D1329="","",simulations!D1329)</f>
        <v/>
      </c>
      <c r="C1328" s="1" t="str">
        <f>IF(simulations!E1329="","",simulations!E1329)</f>
        <v/>
      </c>
      <c r="D1328" s="1" t="str">
        <f>IF(simulations!F1329="","",simulations!F1329)</f>
        <v/>
      </c>
      <c r="E1328" s="1" t="str">
        <f>IF(simulations!G1329="","",simulations!G1329)</f>
        <v/>
      </c>
    </row>
    <row r="1329" spans="1:5" x14ac:dyDescent="0.3">
      <c r="A1329" s="1" t="str">
        <f>IF(simulations!A1330="","",simulations!A1330)</f>
        <v/>
      </c>
      <c r="B1329" s="1" t="str">
        <f>IF(simulations!D1330="","",simulations!D1330)</f>
        <v/>
      </c>
      <c r="C1329" s="1" t="str">
        <f>IF(simulations!E1330="","",simulations!E1330)</f>
        <v/>
      </c>
      <c r="D1329" s="1" t="str">
        <f>IF(simulations!F1330="","",simulations!F1330)</f>
        <v/>
      </c>
      <c r="E1329" s="1" t="str">
        <f>IF(simulations!G1330="","",simulations!G1330)</f>
        <v/>
      </c>
    </row>
    <row r="1330" spans="1:5" x14ac:dyDescent="0.3">
      <c r="A1330" s="1" t="str">
        <f>IF(simulations!A1331="","",simulations!A1331)</f>
        <v/>
      </c>
      <c r="B1330" s="1" t="str">
        <f>IF(simulations!D1331="","",simulations!D1331)</f>
        <v/>
      </c>
      <c r="C1330" s="1" t="str">
        <f>IF(simulations!E1331="","",simulations!E1331)</f>
        <v/>
      </c>
      <c r="D1330" s="1" t="str">
        <f>IF(simulations!F1331="","",simulations!F1331)</f>
        <v/>
      </c>
      <c r="E1330" s="1" t="str">
        <f>IF(simulations!G1331="","",simulations!G1331)</f>
        <v/>
      </c>
    </row>
    <row r="1331" spans="1:5" x14ac:dyDescent="0.3">
      <c r="A1331" s="1" t="str">
        <f>IF(simulations!A1332="","",simulations!A1332)</f>
        <v/>
      </c>
      <c r="B1331" s="1" t="str">
        <f>IF(simulations!D1332="","",simulations!D1332)</f>
        <v/>
      </c>
      <c r="C1331" s="1" t="str">
        <f>IF(simulations!E1332="","",simulations!E1332)</f>
        <v/>
      </c>
      <c r="D1331" s="1" t="str">
        <f>IF(simulations!F1332="","",simulations!F1332)</f>
        <v/>
      </c>
      <c r="E1331" s="1" t="str">
        <f>IF(simulations!G1332="","",simulations!G1332)</f>
        <v/>
      </c>
    </row>
    <row r="1332" spans="1:5" x14ac:dyDescent="0.3">
      <c r="A1332" s="1" t="str">
        <f>IF(simulations!A1333="","",simulations!A1333)</f>
        <v/>
      </c>
      <c r="B1332" s="1" t="str">
        <f>IF(simulations!D1333="","",simulations!D1333)</f>
        <v/>
      </c>
      <c r="C1332" s="1" t="str">
        <f>IF(simulations!E1333="","",simulations!E1333)</f>
        <v/>
      </c>
      <c r="D1332" s="1" t="str">
        <f>IF(simulations!F1333="","",simulations!F1333)</f>
        <v/>
      </c>
      <c r="E1332" s="1" t="str">
        <f>IF(simulations!G1333="","",simulations!G1333)</f>
        <v/>
      </c>
    </row>
    <row r="1333" spans="1:5" x14ac:dyDescent="0.3">
      <c r="A1333" s="1" t="str">
        <f>IF(simulations!A1334="","",simulations!A1334)</f>
        <v/>
      </c>
      <c r="B1333" s="1" t="str">
        <f>IF(simulations!D1334="","",simulations!D1334)</f>
        <v/>
      </c>
      <c r="C1333" s="1" t="str">
        <f>IF(simulations!E1334="","",simulations!E1334)</f>
        <v/>
      </c>
      <c r="D1333" s="1" t="str">
        <f>IF(simulations!F1334="","",simulations!F1334)</f>
        <v/>
      </c>
      <c r="E1333" s="1" t="str">
        <f>IF(simulations!G1334="","",simulations!G1334)</f>
        <v/>
      </c>
    </row>
    <row r="1334" spans="1:5" x14ac:dyDescent="0.3">
      <c r="A1334" s="1" t="str">
        <f>IF(simulations!A1335="","",simulations!A1335)</f>
        <v/>
      </c>
      <c r="B1334" s="1" t="str">
        <f>IF(simulations!D1335="","",simulations!D1335)</f>
        <v/>
      </c>
      <c r="C1334" s="1" t="str">
        <f>IF(simulations!E1335="","",simulations!E1335)</f>
        <v/>
      </c>
      <c r="D1334" s="1" t="str">
        <f>IF(simulations!F1335="","",simulations!F1335)</f>
        <v/>
      </c>
      <c r="E1334" s="1" t="str">
        <f>IF(simulations!G1335="","",simulations!G1335)</f>
        <v/>
      </c>
    </row>
    <row r="1335" spans="1:5" x14ac:dyDescent="0.3">
      <c r="A1335" s="1" t="str">
        <f>IF(simulations!A1336="","",simulations!A1336)</f>
        <v/>
      </c>
      <c r="B1335" s="1" t="str">
        <f>IF(simulations!D1336="","",simulations!D1336)</f>
        <v/>
      </c>
      <c r="C1335" s="1" t="str">
        <f>IF(simulations!E1336="","",simulations!E1336)</f>
        <v/>
      </c>
      <c r="D1335" s="1" t="str">
        <f>IF(simulations!F1336="","",simulations!F1336)</f>
        <v/>
      </c>
      <c r="E1335" s="1" t="str">
        <f>IF(simulations!G1336="","",simulations!G1336)</f>
        <v/>
      </c>
    </row>
    <row r="1336" spans="1:5" x14ac:dyDescent="0.3">
      <c r="A1336" s="1" t="str">
        <f>IF(simulations!A1337="","",simulations!A1337)</f>
        <v/>
      </c>
      <c r="B1336" s="1" t="str">
        <f>IF(simulations!D1337="","",simulations!D1337)</f>
        <v/>
      </c>
      <c r="C1336" s="1" t="str">
        <f>IF(simulations!E1337="","",simulations!E1337)</f>
        <v/>
      </c>
      <c r="D1336" s="1" t="str">
        <f>IF(simulations!F1337="","",simulations!F1337)</f>
        <v/>
      </c>
      <c r="E1336" s="1" t="str">
        <f>IF(simulations!G1337="","",simulations!G1337)</f>
        <v/>
      </c>
    </row>
    <row r="1337" spans="1:5" x14ac:dyDescent="0.3">
      <c r="A1337" s="1" t="str">
        <f>IF(simulations!A1338="","",simulations!A1338)</f>
        <v/>
      </c>
      <c r="B1337" s="1" t="str">
        <f>IF(simulations!D1338="","",simulations!D1338)</f>
        <v/>
      </c>
      <c r="C1337" s="1" t="str">
        <f>IF(simulations!E1338="","",simulations!E1338)</f>
        <v/>
      </c>
      <c r="D1337" s="1" t="str">
        <f>IF(simulations!F1338="","",simulations!F1338)</f>
        <v/>
      </c>
      <c r="E1337" s="1" t="str">
        <f>IF(simulations!G1338="","",simulations!G1338)</f>
        <v/>
      </c>
    </row>
    <row r="1338" spans="1:5" x14ac:dyDescent="0.3">
      <c r="A1338" s="1" t="str">
        <f>IF(simulations!A1339="","",simulations!A1339)</f>
        <v/>
      </c>
      <c r="B1338" s="1" t="str">
        <f>IF(simulations!D1339="","",simulations!D1339)</f>
        <v/>
      </c>
      <c r="C1338" s="1" t="str">
        <f>IF(simulations!E1339="","",simulations!E1339)</f>
        <v/>
      </c>
      <c r="D1338" s="1" t="str">
        <f>IF(simulations!F1339="","",simulations!F1339)</f>
        <v/>
      </c>
      <c r="E1338" s="1" t="str">
        <f>IF(simulations!G1339="","",simulations!G1339)</f>
        <v/>
      </c>
    </row>
    <row r="1339" spans="1:5" x14ac:dyDescent="0.3">
      <c r="A1339" s="1" t="str">
        <f>IF(simulations!A1340="","",simulations!A1340)</f>
        <v/>
      </c>
      <c r="B1339" s="1" t="str">
        <f>IF(simulations!D1340="","",simulations!D1340)</f>
        <v/>
      </c>
      <c r="C1339" s="1" t="str">
        <f>IF(simulations!E1340="","",simulations!E1340)</f>
        <v/>
      </c>
      <c r="D1339" s="1" t="str">
        <f>IF(simulations!F1340="","",simulations!F1340)</f>
        <v/>
      </c>
      <c r="E1339" s="1" t="str">
        <f>IF(simulations!G1340="","",simulations!G1340)</f>
        <v/>
      </c>
    </row>
    <row r="1340" spans="1:5" x14ac:dyDescent="0.3">
      <c r="A1340" s="1" t="str">
        <f>IF(simulations!A1341="","",simulations!A1341)</f>
        <v/>
      </c>
      <c r="B1340" s="1" t="str">
        <f>IF(simulations!D1341="","",simulations!D1341)</f>
        <v/>
      </c>
      <c r="C1340" s="1" t="str">
        <f>IF(simulations!E1341="","",simulations!E1341)</f>
        <v/>
      </c>
      <c r="D1340" s="1" t="str">
        <f>IF(simulations!F1341="","",simulations!F1341)</f>
        <v/>
      </c>
      <c r="E1340" s="1" t="str">
        <f>IF(simulations!G1341="","",simulations!G1341)</f>
        <v/>
      </c>
    </row>
    <row r="1341" spans="1:5" x14ac:dyDescent="0.3">
      <c r="A1341" s="1" t="str">
        <f>IF(simulations!A1342="","",simulations!A1342)</f>
        <v/>
      </c>
      <c r="B1341" s="1" t="str">
        <f>IF(simulations!D1342="","",simulations!D1342)</f>
        <v/>
      </c>
      <c r="C1341" s="1" t="str">
        <f>IF(simulations!E1342="","",simulations!E1342)</f>
        <v/>
      </c>
      <c r="D1341" s="1" t="str">
        <f>IF(simulations!F1342="","",simulations!F1342)</f>
        <v/>
      </c>
      <c r="E1341" s="1" t="str">
        <f>IF(simulations!G1342="","",simulations!G1342)</f>
        <v/>
      </c>
    </row>
    <row r="1342" spans="1:5" x14ac:dyDescent="0.3">
      <c r="A1342" s="1" t="str">
        <f>IF(simulations!A1343="","",simulations!A1343)</f>
        <v/>
      </c>
      <c r="B1342" s="1" t="str">
        <f>IF(simulations!D1343="","",simulations!D1343)</f>
        <v/>
      </c>
      <c r="C1342" s="1" t="str">
        <f>IF(simulations!E1343="","",simulations!E1343)</f>
        <v/>
      </c>
      <c r="D1342" s="1" t="str">
        <f>IF(simulations!F1343="","",simulations!F1343)</f>
        <v/>
      </c>
      <c r="E1342" s="1" t="str">
        <f>IF(simulations!G1343="","",simulations!G1343)</f>
        <v/>
      </c>
    </row>
    <row r="1343" spans="1:5" x14ac:dyDescent="0.3">
      <c r="A1343" s="1" t="str">
        <f>IF(simulations!A1344="","",simulations!A1344)</f>
        <v/>
      </c>
      <c r="B1343" s="1" t="str">
        <f>IF(simulations!D1344="","",simulations!D1344)</f>
        <v/>
      </c>
      <c r="C1343" s="1" t="str">
        <f>IF(simulations!E1344="","",simulations!E1344)</f>
        <v/>
      </c>
      <c r="D1343" s="1" t="str">
        <f>IF(simulations!F1344="","",simulations!F1344)</f>
        <v/>
      </c>
      <c r="E1343" s="1" t="str">
        <f>IF(simulations!G1344="","",simulations!G1344)</f>
        <v/>
      </c>
    </row>
    <row r="1344" spans="1:5" x14ac:dyDescent="0.3">
      <c r="A1344" s="1" t="str">
        <f>IF(simulations!A1345="","",simulations!A1345)</f>
        <v/>
      </c>
      <c r="B1344" s="1" t="str">
        <f>IF(simulations!D1345="","",simulations!D1345)</f>
        <v/>
      </c>
      <c r="C1344" s="1" t="str">
        <f>IF(simulations!E1345="","",simulations!E1345)</f>
        <v/>
      </c>
      <c r="D1344" s="1" t="str">
        <f>IF(simulations!F1345="","",simulations!F1345)</f>
        <v/>
      </c>
      <c r="E1344" s="1" t="str">
        <f>IF(simulations!G1345="","",simulations!G1345)</f>
        <v/>
      </c>
    </row>
    <row r="1345" spans="1:5" x14ac:dyDescent="0.3">
      <c r="A1345" s="1" t="str">
        <f>IF(simulations!A1346="","",simulations!A1346)</f>
        <v/>
      </c>
      <c r="B1345" s="1" t="str">
        <f>IF(simulations!D1346="","",simulations!D1346)</f>
        <v/>
      </c>
      <c r="C1345" s="1" t="str">
        <f>IF(simulations!E1346="","",simulations!E1346)</f>
        <v/>
      </c>
      <c r="D1345" s="1" t="str">
        <f>IF(simulations!F1346="","",simulations!F1346)</f>
        <v/>
      </c>
      <c r="E1345" s="1" t="str">
        <f>IF(simulations!G1346="","",simulations!G1346)</f>
        <v/>
      </c>
    </row>
    <row r="1346" spans="1:5" x14ac:dyDescent="0.3">
      <c r="A1346" s="1" t="str">
        <f>IF(simulations!A1347="","",simulations!A1347)</f>
        <v/>
      </c>
      <c r="B1346" s="1" t="str">
        <f>IF(simulations!D1347="","",simulations!D1347)</f>
        <v/>
      </c>
      <c r="C1346" s="1" t="str">
        <f>IF(simulations!E1347="","",simulations!E1347)</f>
        <v/>
      </c>
      <c r="D1346" s="1" t="str">
        <f>IF(simulations!F1347="","",simulations!F1347)</f>
        <v/>
      </c>
      <c r="E1346" s="1" t="str">
        <f>IF(simulations!G1347="","",simulations!G1347)</f>
        <v/>
      </c>
    </row>
    <row r="1347" spans="1:5" x14ac:dyDescent="0.3">
      <c r="A1347" s="1" t="str">
        <f>IF(simulations!A1348="","",simulations!A1348)</f>
        <v/>
      </c>
      <c r="B1347" s="1" t="str">
        <f>IF(simulations!D1348="","",simulations!D1348)</f>
        <v/>
      </c>
      <c r="C1347" s="1" t="str">
        <f>IF(simulations!E1348="","",simulations!E1348)</f>
        <v/>
      </c>
      <c r="D1347" s="1" t="str">
        <f>IF(simulations!F1348="","",simulations!F1348)</f>
        <v/>
      </c>
      <c r="E1347" s="1" t="str">
        <f>IF(simulations!G1348="","",simulations!G1348)</f>
        <v/>
      </c>
    </row>
    <row r="1348" spans="1:5" x14ac:dyDescent="0.3">
      <c r="A1348" s="1" t="str">
        <f>IF(simulations!A1349="","",simulations!A1349)</f>
        <v/>
      </c>
      <c r="B1348" s="1" t="str">
        <f>IF(simulations!D1349="","",simulations!D1349)</f>
        <v/>
      </c>
      <c r="C1348" s="1" t="str">
        <f>IF(simulations!E1349="","",simulations!E1349)</f>
        <v/>
      </c>
      <c r="D1348" s="1" t="str">
        <f>IF(simulations!F1349="","",simulations!F1349)</f>
        <v/>
      </c>
      <c r="E1348" s="1" t="str">
        <f>IF(simulations!G1349="","",simulations!G1349)</f>
        <v/>
      </c>
    </row>
    <row r="1349" spans="1:5" x14ac:dyDescent="0.3">
      <c r="A1349" s="1" t="str">
        <f>IF(simulations!A1350="","",simulations!A1350)</f>
        <v/>
      </c>
      <c r="B1349" s="1" t="str">
        <f>IF(simulations!D1350="","",simulations!D1350)</f>
        <v/>
      </c>
      <c r="C1349" s="1" t="str">
        <f>IF(simulations!E1350="","",simulations!E1350)</f>
        <v/>
      </c>
      <c r="D1349" s="1" t="str">
        <f>IF(simulations!F1350="","",simulations!F1350)</f>
        <v/>
      </c>
      <c r="E1349" s="1" t="str">
        <f>IF(simulations!G1350="","",simulations!G1350)</f>
        <v/>
      </c>
    </row>
    <row r="1350" spans="1:5" x14ac:dyDescent="0.3">
      <c r="A1350" s="1" t="str">
        <f>IF(simulations!A1351="","",simulations!A1351)</f>
        <v/>
      </c>
      <c r="B1350" s="1" t="str">
        <f>IF(simulations!D1351="","",simulations!D1351)</f>
        <v/>
      </c>
      <c r="C1350" s="1" t="str">
        <f>IF(simulations!E1351="","",simulations!E1351)</f>
        <v/>
      </c>
      <c r="D1350" s="1" t="str">
        <f>IF(simulations!F1351="","",simulations!F1351)</f>
        <v/>
      </c>
      <c r="E1350" s="1" t="str">
        <f>IF(simulations!G1351="","",simulations!G1351)</f>
        <v/>
      </c>
    </row>
    <row r="1351" spans="1:5" x14ac:dyDescent="0.3">
      <c r="A1351" s="1" t="str">
        <f>IF(simulations!A1352="","",simulations!A1352)</f>
        <v/>
      </c>
      <c r="B1351" s="1" t="str">
        <f>IF(simulations!D1352="","",simulations!D1352)</f>
        <v/>
      </c>
      <c r="C1351" s="1" t="str">
        <f>IF(simulations!E1352="","",simulations!E1352)</f>
        <v/>
      </c>
      <c r="D1351" s="1" t="str">
        <f>IF(simulations!F1352="","",simulations!F1352)</f>
        <v/>
      </c>
      <c r="E1351" s="1" t="str">
        <f>IF(simulations!G1352="","",simulations!G1352)</f>
        <v/>
      </c>
    </row>
    <row r="1352" spans="1:5" x14ac:dyDescent="0.3">
      <c r="A1352" s="1" t="str">
        <f>IF(simulations!A1353="","",simulations!A1353)</f>
        <v/>
      </c>
      <c r="B1352" s="1" t="str">
        <f>IF(simulations!D1353="","",simulations!D1353)</f>
        <v/>
      </c>
      <c r="C1352" s="1" t="str">
        <f>IF(simulations!E1353="","",simulations!E1353)</f>
        <v/>
      </c>
      <c r="D1352" s="1" t="str">
        <f>IF(simulations!F1353="","",simulations!F1353)</f>
        <v/>
      </c>
      <c r="E1352" s="1" t="str">
        <f>IF(simulations!G1353="","",simulations!G1353)</f>
        <v/>
      </c>
    </row>
    <row r="1353" spans="1:5" x14ac:dyDescent="0.3">
      <c r="A1353" s="1" t="str">
        <f>IF(simulations!A1354="","",simulations!A1354)</f>
        <v/>
      </c>
      <c r="B1353" s="1" t="str">
        <f>IF(simulations!D1354="","",simulations!D1354)</f>
        <v/>
      </c>
      <c r="C1353" s="1" t="str">
        <f>IF(simulations!E1354="","",simulations!E1354)</f>
        <v/>
      </c>
      <c r="D1353" s="1" t="str">
        <f>IF(simulations!F1354="","",simulations!F1354)</f>
        <v/>
      </c>
      <c r="E1353" s="1" t="str">
        <f>IF(simulations!G1354="","",simulations!G1354)</f>
        <v/>
      </c>
    </row>
    <row r="1354" spans="1:5" x14ac:dyDescent="0.3">
      <c r="A1354" s="1" t="str">
        <f>IF(simulations!A1355="","",simulations!A1355)</f>
        <v/>
      </c>
      <c r="B1354" s="1" t="str">
        <f>IF(simulations!D1355="","",simulations!D1355)</f>
        <v/>
      </c>
      <c r="C1354" s="1" t="str">
        <f>IF(simulations!E1355="","",simulations!E1355)</f>
        <v/>
      </c>
      <c r="D1354" s="1" t="str">
        <f>IF(simulations!F1355="","",simulations!F1355)</f>
        <v/>
      </c>
      <c r="E1354" s="1" t="str">
        <f>IF(simulations!G1355="","",simulations!G1355)</f>
        <v/>
      </c>
    </row>
    <row r="1355" spans="1:5" x14ac:dyDescent="0.3">
      <c r="A1355" s="1" t="str">
        <f>IF(simulations!A1356="","",simulations!A1356)</f>
        <v/>
      </c>
      <c r="B1355" s="1" t="str">
        <f>IF(simulations!D1356="","",simulations!D1356)</f>
        <v/>
      </c>
      <c r="C1355" s="1" t="str">
        <f>IF(simulations!E1356="","",simulations!E1356)</f>
        <v/>
      </c>
      <c r="D1355" s="1" t="str">
        <f>IF(simulations!F1356="","",simulations!F1356)</f>
        <v/>
      </c>
      <c r="E1355" s="1" t="str">
        <f>IF(simulations!G1356="","",simulations!G1356)</f>
        <v/>
      </c>
    </row>
    <row r="1356" spans="1:5" x14ac:dyDescent="0.3">
      <c r="A1356" s="1" t="str">
        <f>IF(simulations!A1357="","",simulations!A1357)</f>
        <v/>
      </c>
      <c r="B1356" s="1" t="str">
        <f>IF(simulations!D1357="","",simulations!D1357)</f>
        <v/>
      </c>
      <c r="C1356" s="1" t="str">
        <f>IF(simulations!E1357="","",simulations!E1357)</f>
        <v/>
      </c>
      <c r="D1356" s="1" t="str">
        <f>IF(simulations!F1357="","",simulations!F1357)</f>
        <v/>
      </c>
      <c r="E1356" s="1" t="str">
        <f>IF(simulations!G1357="","",simulations!G1357)</f>
        <v/>
      </c>
    </row>
    <row r="1357" spans="1:5" x14ac:dyDescent="0.3">
      <c r="A1357" s="1" t="str">
        <f>IF(simulations!A1358="","",simulations!A1358)</f>
        <v/>
      </c>
      <c r="B1357" s="1" t="str">
        <f>IF(simulations!D1358="","",simulations!D1358)</f>
        <v/>
      </c>
      <c r="C1357" s="1" t="str">
        <f>IF(simulations!E1358="","",simulations!E1358)</f>
        <v/>
      </c>
      <c r="D1357" s="1" t="str">
        <f>IF(simulations!F1358="","",simulations!F1358)</f>
        <v/>
      </c>
      <c r="E1357" s="1" t="str">
        <f>IF(simulations!G1358="","",simulations!G1358)</f>
        <v/>
      </c>
    </row>
    <row r="1358" spans="1:5" x14ac:dyDescent="0.3">
      <c r="A1358" s="1" t="str">
        <f>IF(simulations!A1359="","",simulations!A1359)</f>
        <v/>
      </c>
      <c r="B1358" s="1" t="str">
        <f>IF(simulations!D1359="","",simulations!D1359)</f>
        <v/>
      </c>
      <c r="C1358" s="1" t="str">
        <f>IF(simulations!E1359="","",simulations!E1359)</f>
        <v/>
      </c>
      <c r="D1358" s="1" t="str">
        <f>IF(simulations!F1359="","",simulations!F1359)</f>
        <v/>
      </c>
      <c r="E1358" s="1" t="str">
        <f>IF(simulations!G1359="","",simulations!G1359)</f>
        <v/>
      </c>
    </row>
    <row r="1359" spans="1:5" x14ac:dyDescent="0.3">
      <c r="A1359" s="1" t="str">
        <f>IF(simulations!A1360="","",simulations!A1360)</f>
        <v/>
      </c>
      <c r="B1359" s="1" t="str">
        <f>IF(simulations!D1360="","",simulations!D1360)</f>
        <v/>
      </c>
      <c r="C1359" s="1" t="str">
        <f>IF(simulations!E1360="","",simulations!E1360)</f>
        <v/>
      </c>
      <c r="D1359" s="1" t="str">
        <f>IF(simulations!F1360="","",simulations!F1360)</f>
        <v/>
      </c>
      <c r="E1359" s="1" t="str">
        <f>IF(simulations!G1360="","",simulations!G1360)</f>
        <v/>
      </c>
    </row>
    <row r="1360" spans="1:5" x14ac:dyDescent="0.3">
      <c r="A1360" s="1" t="str">
        <f>IF(simulations!A1361="","",simulations!A1361)</f>
        <v/>
      </c>
      <c r="B1360" s="1" t="str">
        <f>IF(simulations!D1361="","",simulations!D1361)</f>
        <v/>
      </c>
      <c r="C1360" s="1" t="str">
        <f>IF(simulations!E1361="","",simulations!E1361)</f>
        <v/>
      </c>
      <c r="D1360" s="1" t="str">
        <f>IF(simulations!F1361="","",simulations!F1361)</f>
        <v/>
      </c>
      <c r="E1360" s="1" t="str">
        <f>IF(simulations!G1361="","",simulations!G1361)</f>
        <v/>
      </c>
    </row>
    <row r="1361" spans="1:5" x14ac:dyDescent="0.3">
      <c r="A1361" s="1" t="str">
        <f>IF(simulations!A1362="","",simulations!A1362)</f>
        <v/>
      </c>
      <c r="B1361" s="1" t="str">
        <f>IF(simulations!D1362="","",simulations!D1362)</f>
        <v/>
      </c>
      <c r="C1361" s="1" t="str">
        <f>IF(simulations!E1362="","",simulations!E1362)</f>
        <v/>
      </c>
      <c r="D1361" s="1" t="str">
        <f>IF(simulations!F1362="","",simulations!F1362)</f>
        <v/>
      </c>
      <c r="E1361" s="1" t="str">
        <f>IF(simulations!G1362="","",simulations!G1362)</f>
        <v/>
      </c>
    </row>
    <row r="1362" spans="1:5" x14ac:dyDescent="0.3">
      <c r="A1362" s="1" t="str">
        <f>IF(simulations!A1363="","",simulations!A1363)</f>
        <v/>
      </c>
      <c r="B1362" s="1" t="str">
        <f>IF(simulations!D1363="","",simulations!D1363)</f>
        <v/>
      </c>
      <c r="C1362" s="1" t="str">
        <f>IF(simulations!E1363="","",simulations!E1363)</f>
        <v/>
      </c>
      <c r="D1362" s="1" t="str">
        <f>IF(simulations!F1363="","",simulations!F1363)</f>
        <v/>
      </c>
      <c r="E1362" s="1" t="str">
        <f>IF(simulations!G1363="","",simulations!G1363)</f>
        <v/>
      </c>
    </row>
    <row r="1363" spans="1:5" x14ac:dyDescent="0.3">
      <c r="A1363" s="1" t="str">
        <f>IF(simulations!A1364="","",simulations!A1364)</f>
        <v/>
      </c>
      <c r="B1363" s="1" t="str">
        <f>IF(simulations!D1364="","",simulations!D1364)</f>
        <v/>
      </c>
      <c r="C1363" s="1" t="str">
        <f>IF(simulations!E1364="","",simulations!E1364)</f>
        <v/>
      </c>
      <c r="D1363" s="1" t="str">
        <f>IF(simulations!F1364="","",simulations!F1364)</f>
        <v/>
      </c>
      <c r="E1363" s="1" t="str">
        <f>IF(simulations!G1364="","",simulations!G1364)</f>
        <v/>
      </c>
    </row>
    <row r="1364" spans="1:5" x14ac:dyDescent="0.3">
      <c r="A1364" s="1" t="str">
        <f>IF(simulations!A1365="","",simulations!A1365)</f>
        <v/>
      </c>
      <c r="B1364" s="1" t="str">
        <f>IF(simulations!D1365="","",simulations!D1365)</f>
        <v/>
      </c>
      <c r="C1364" s="1" t="str">
        <f>IF(simulations!E1365="","",simulations!E1365)</f>
        <v/>
      </c>
      <c r="D1364" s="1" t="str">
        <f>IF(simulations!F1365="","",simulations!F1365)</f>
        <v/>
      </c>
      <c r="E1364" s="1" t="str">
        <f>IF(simulations!G1365="","",simulations!G1365)</f>
        <v/>
      </c>
    </row>
    <row r="1365" spans="1:5" x14ac:dyDescent="0.3">
      <c r="A1365" s="1" t="str">
        <f>IF(simulations!A1366="","",simulations!A1366)</f>
        <v/>
      </c>
      <c r="B1365" s="1" t="str">
        <f>IF(simulations!D1366="","",simulations!D1366)</f>
        <v/>
      </c>
      <c r="C1365" s="1" t="str">
        <f>IF(simulations!E1366="","",simulations!E1366)</f>
        <v/>
      </c>
      <c r="D1365" s="1" t="str">
        <f>IF(simulations!F1366="","",simulations!F1366)</f>
        <v/>
      </c>
      <c r="E1365" s="1" t="str">
        <f>IF(simulations!G1366="","",simulations!G1366)</f>
        <v/>
      </c>
    </row>
    <row r="1366" spans="1:5" x14ac:dyDescent="0.3">
      <c r="A1366" s="1" t="str">
        <f>IF(simulations!A1367="","",simulations!A1367)</f>
        <v/>
      </c>
      <c r="B1366" s="1" t="str">
        <f>IF(simulations!D1367="","",simulations!D1367)</f>
        <v/>
      </c>
      <c r="C1366" s="1" t="str">
        <f>IF(simulations!E1367="","",simulations!E1367)</f>
        <v/>
      </c>
      <c r="D1366" s="1" t="str">
        <f>IF(simulations!F1367="","",simulations!F1367)</f>
        <v/>
      </c>
      <c r="E1366" s="1" t="str">
        <f>IF(simulations!G1367="","",simulations!G1367)</f>
        <v/>
      </c>
    </row>
    <row r="1367" spans="1:5" x14ac:dyDescent="0.3">
      <c r="A1367" s="1" t="str">
        <f>IF(simulations!A1368="","",simulations!A1368)</f>
        <v/>
      </c>
      <c r="B1367" s="1" t="str">
        <f>IF(simulations!D1368="","",simulations!D1368)</f>
        <v/>
      </c>
      <c r="C1367" s="1" t="str">
        <f>IF(simulations!E1368="","",simulations!E1368)</f>
        <v/>
      </c>
      <c r="D1367" s="1" t="str">
        <f>IF(simulations!F1368="","",simulations!F1368)</f>
        <v/>
      </c>
      <c r="E1367" s="1" t="str">
        <f>IF(simulations!G1368="","",simulations!G1368)</f>
        <v/>
      </c>
    </row>
    <row r="1368" spans="1:5" x14ac:dyDescent="0.3">
      <c r="A1368" s="1" t="str">
        <f>IF(simulations!A1369="","",simulations!A1369)</f>
        <v/>
      </c>
      <c r="B1368" s="1" t="str">
        <f>IF(simulations!D1369="","",simulations!D1369)</f>
        <v/>
      </c>
      <c r="C1368" s="1" t="str">
        <f>IF(simulations!E1369="","",simulations!E1369)</f>
        <v/>
      </c>
      <c r="D1368" s="1" t="str">
        <f>IF(simulations!F1369="","",simulations!F1369)</f>
        <v/>
      </c>
      <c r="E1368" s="1" t="str">
        <f>IF(simulations!G1369="","",simulations!G1369)</f>
        <v/>
      </c>
    </row>
    <row r="1369" spans="1:5" x14ac:dyDescent="0.3">
      <c r="A1369" s="1" t="str">
        <f>IF(simulations!A1370="","",simulations!A1370)</f>
        <v/>
      </c>
      <c r="B1369" s="1" t="str">
        <f>IF(simulations!D1370="","",simulations!D1370)</f>
        <v/>
      </c>
      <c r="C1369" s="1" t="str">
        <f>IF(simulations!E1370="","",simulations!E1370)</f>
        <v/>
      </c>
      <c r="D1369" s="1" t="str">
        <f>IF(simulations!F1370="","",simulations!F1370)</f>
        <v/>
      </c>
      <c r="E1369" s="1" t="str">
        <f>IF(simulations!G1370="","",simulations!G1370)</f>
        <v/>
      </c>
    </row>
    <row r="1370" spans="1:5" x14ac:dyDescent="0.3">
      <c r="A1370" s="1" t="str">
        <f>IF(simulations!A1371="","",simulations!A1371)</f>
        <v/>
      </c>
      <c r="B1370" s="1" t="str">
        <f>IF(simulations!D1371="","",simulations!D1371)</f>
        <v/>
      </c>
      <c r="C1370" s="1" t="str">
        <f>IF(simulations!E1371="","",simulations!E1371)</f>
        <v/>
      </c>
      <c r="D1370" s="1" t="str">
        <f>IF(simulations!F1371="","",simulations!F1371)</f>
        <v/>
      </c>
      <c r="E1370" s="1" t="str">
        <f>IF(simulations!G1371="","",simulations!G1371)</f>
        <v/>
      </c>
    </row>
    <row r="1371" spans="1:5" x14ac:dyDescent="0.3">
      <c r="A1371" s="1" t="str">
        <f>IF(simulations!A1372="","",simulations!A1372)</f>
        <v/>
      </c>
      <c r="B1371" s="1" t="str">
        <f>IF(simulations!D1372="","",simulations!D1372)</f>
        <v/>
      </c>
      <c r="C1371" s="1" t="str">
        <f>IF(simulations!E1372="","",simulations!E1372)</f>
        <v/>
      </c>
      <c r="D1371" s="1" t="str">
        <f>IF(simulations!F1372="","",simulations!F1372)</f>
        <v/>
      </c>
      <c r="E1371" s="1" t="str">
        <f>IF(simulations!G1372="","",simulations!G1372)</f>
        <v/>
      </c>
    </row>
    <row r="1372" spans="1:5" x14ac:dyDescent="0.3">
      <c r="A1372" s="1" t="str">
        <f>IF(simulations!A1373="","",simulations!A1373)</f>
        <v/>
      </c>
      <c r="B1372" s="1" t="str">
        <f>IF(simulations!D1373="","",simulations!D1373)</f>
        <v/>
      </c>
      <c r="C1372" s="1" t="str">
        <f>IF(simulations!E1373="","",simulations!E1373)</f>
        <v/>
      </c>
      <c r="D1372" s="1" t="str">
        <f>IF(simulations!F1373="","",simulations!F1373)</f>
        <v/>
      </c>
      <c r="E1372" s="1" t="str">
        <f>IF(simulations!G1373="","",simulations!G1373)</f>
        <v/>
      </c>
    </row>
    <row r="1373" spans="1:5" x14ac:dyDescent="0.3">
      <c r="A1373" s="1" t="str">
        <f>IF(simulations!A1374="","",simulations!A1374)</f>
        <v/>
      </c>
      <c r="B1373" s="1" t="str">
        <f>IF(simulations!D1374="","",simulations!D1374)</f>
        <v/>
      </c>
      <c r="C1373" s="1" t="str">
        <f>IF(simulations!E1374="","",simulations!E1374)</f>
        <v/>
      </c>
      <c r="D1373" s="1" t="str">
        <f>IF(simulations!F1374="","",simulations!F1374)</f>
        <v/>
      </c>
      <c r="E1373" s="1" t="str">
        <f>IF(simulations!G1374="","",simulations!G1374)</f>
        <v/>
      </c>
    </row>
    <row r="1374" spans="1:5" x14ac:dyDescent="0.3">
      <c r="A1374" s="1" t="str">
        <f>IF(simulations!A1375="","",simulations!A1375)</f>
        <v/>
      </c>
      <c r="B1374" s="1" t="str">
        <f>IF(simulations!D1375="","",simulations!D1375)</f>
        <v/>
      </c>
      <c r="C1374" s="1" t="str">
        <f>IF(simulations!E1375="","",simulations!E1375)</f>
        <v/>
      </c>
      <c r="D1374" s="1" t="str">
        <f>IF(simulations!F1375="","",simulations!F1375)</f>
        <v/>
      </c>
      <c r="E1374" s="1" t="str">
        <f>IF(simulations!G1375="","",simulations!G1375)</f>
        <v/>
      </c>
    </row>
    <row r="1375" spans="1:5" x14ac:dyDescent="0.3">
      <c r="A1375" s="1" t="str">
        <f>IF(simulations!A1376="","",simulations!A1376)</f>
        <v/>
      </c>
      <c r="B1375" s="1" t="str">
        <f>IF(simulations!D1376="","",simulations!D1376)</f>
        <v/>
      </c>
      <c r="C1375" s="1" t="str">
        <f>IF(simulations!E1376="","",simulations!E1376)</f>
        <v/>
      </c>
      <c r="D1375" s="1" t="str">
        <f>IF(simulations!F1376="","",simulations!F1376)</f>
        <v/>
      </c>
      <c r="E1375" s="1" t="str">
        <f>IF(simulations!G1376="","",simulations!G1376)</f>
        <v/>
      </c>
    </row>
    <row r="1376" spans="1:5" x14ac:dyDescent="0.3">
      <c r="A1376" s="1" t="str">
        <f>IF(simulations!A1377="","",simulations!A1377)</f>
        <v/>
      </c>
      <c r="B1376" s="1" t="str">
        <f>IF(simulations!D1377="","",simulations!D1377)</f>
        <v/>
      </c>
      <c r="C1376" s="1" t="str">
        <f>IF(simulations!E1377="","",simulations!E1377)</f>
        <v/>
      </c>
      <c r="D1376" s="1" t="str">
        <f>IF(simulations!F1377="","",simulations!F1377)</f>
        <v/>
      </c>
      <c r="E1376" s="1" t="str">
        <f>IF(simulations!G1377="","",simulations!G1377)</f>
        <v/>
      </c>
    </row>
    <row r="1377" spans="1:5" x14ac:dyDescent="0.3">
      <c r="A1377" s="1" t="str">
        <f>IF(simulations!A1378="","",simulations!A1378)</f>
        <v/>
      </c>
      <c r="B1377" s="1" t="str">
        <f>IF(simulations!D1378="","",simulations!D1378)</f>
        <v/>
      </c>
      <c r="C1377" s="1" t="str">
        <f>IF(simulations!E1378="","",simulations!E1378)</f>
        <v/>
      </c>
      <c r="D1377" s="1" t="str">
        <f>IF(simulations!F1378="","",simulations!F1378)</f>
        <v/>
      </c>
      <c r="E1377" s="1" t="str">
        <f>IF(simulations!G1378="","",simulations!G1378)</f>
        <v/>
      </c>
    </row>
    <row r="1378" spans="1:5" x14ac:dyDescent="0.3">
      <c r="A1378" s="1" t="str">
        <f>IF(simulations!A1379="","",simulations!A1379)</f>
        <v/>
      </c>
      <c r="B1378" s="1" t="str">
        <f>IF(simulations!D1379="","",simulations!D1379)</f>
        <v/>
      </c>
      <c r="C1378" s="1" t="str">
        <f>IF(simulations!E1379="","",simulations!E1379)</f>
        <v/>
      </c>
      <c r="D1378" s="1" t="str">
        <f>IF(simulations!F1379="","",simulations!F1379)</f>
        <v/>
      </c>
      <c r="E1378" s="1" t="str">
        <f>IF(simulations!G1379="","",simulations!G1379)</f>
        <v/>
      </c>
    </row>
    <row r="1379" spans="1:5" x14ac:dyDescent="0.3">
      <c r="A1379" s="1" t="str">
        <f>IF(simulations!A1380="","",simulations!A1380)</f>
        <v/>
      </c>
      <c r="B1379" s="1" t="str">
        <f>IF(simulations!D1380="","",simulations!D1380)</f>
        <v/>
      </c>
      <c r="C1379" s="1" t="str">
        <f>IF(simulations!E1380="","",simulations!E1380)</f>
        <v/>
      </c>
      <c r="D1379" s="1" t="str">
        <f>IF(simulations!F1380="","",simulations!F1380)</f>
        <v/>
      </c>
      <c r="E1379" s="1" t="str">
        <f>IF(simulations!G1380="","",simulations!G1380)</f>
        <v/>
      </c>
    </row>
    <row r="1380" spans="1:5" x14ac:dyDescent="0.3">
      <c r="A1380" s="1" t="str">
        <f>IF(simulations!A1381="","",simulations!A1381)</f>
        <v/>
      </c>
      <c r="B1380" s="1" t="str">
        <f>IF(simulations!D1381="","",simulations!D1381)</f>
        <v/>
      </c>
      <c r="C1380" s="1" t="str">
        <f>IF(simulations!E1381="","",simulations!E1381)</f>
        <v/>
      </c>
      <c r="D1380" s="1" t="str">
        <f>IF(simulations!F1381="","",simulations!F1381)</f>
        <v/>
      </c>
      <c r="E1380" s="1" t="str">
        <f>IF(simulations!G1381="","",simulations!G1381)</f>
        <v/>
      </c>
    </row>
    <row r="1381" spans="1:5" x14ac:dyDescent="0.3">
      <c r="A1381" s="1" t="str">
        <f>IF(simulations!A1382="","",simulations!A1382)</f>
        <v/>
      </c>
      <c r="B1381" s="1" t="str">
        <f>IF(simulations!D1382="","",simulations!D1382)</f>
        <v/>
      </c>
      <c r="C1381" s="1" t="str">
        <f>IF(simulations!E1382="","",simulations!E1382)</f>
        <v/>
      </c>
      <c r="D1381" s="1" t="str">
        <f>IF(simulations!F1382="","",simulations!F1382)</f>
        <v/>
      </c>
      <c r="E1381" s="1" t="str">
        <f>IF(simulations!G1382="","",simulations!G1382)</f>
        <v/>
      </c>
    </row>
    <row r="1382" spans="1:5" x14ac:dyDescent="0.3">
      <c r="A1382" s="1" t="str">
        <f>IF(simulations!A1383="","",simulations!A1383)</f>
        <v/>
      </c>
      <c r="B1382" s="1" t="str">
        <f>IF(simulations!D1383="","",simulations!D1383)</f>
        <v/>
      </c>
      <c r="C1382" s="1" t="str">
        <f>IF(simulations!E1383="","",simulations!E1383)</f>
        <v/>
      </c>
      <c r="D1382" s="1" t="str">
        <f>IF(simulations!F1383="","",simulations!F1383)</f>
        <v/>
      </c>
      <c r="E1382" s="1" t="str">
        <f>IF(simulations!G1383="","",simulations!G1383)</f>
        <v/>
      </c>
    </row>
    <row r="1383" spans="1:5" x14ac:dyDescent="0.3">
      <c r="A1383" s="1" t="str">
        <f>IF(simulations!A1384="","",simulations!A1384)</f>
        <v/>
      </c>
      <c r="B1383" s="1" t="str">
        <f>IF(simulations!D1384="","",simulations!D1384)</f>
        <v/>
      </c>
      <c r="C1383" s="1" t="str">
        <f>IF(simulations!E1384="","",simulations!E1384)</f>
        <v/>
      </c>
      <c r="D1383" s="1" t="str">
        <f>IF(simulations!F1384="","",simulations!F1384)</f>
        <v/>
      </c>
      <c r="E1383" s="1" t="str">
        <f>IF(simulations!G1384="","",simulations!G1384)</f>
        <v/>
      </c>
    </row>
    <row r="1384" spans="1:5" x14ac:dyDescent="0.3">
      <c r="A1384" s="1" t="str">
        <f>IF(simulations!A1385="","",simulations!A1385)</f>
        <v/>
      </c>
      <c r="B1384" s="1" t="str">
        <f>IF(simulations!D1385="","",simulations!D1385)</f>
        <v/>
      </c>
      <c r="C1384" s="1" t="str">
        <f>IF(simulations!E1385="","",simulations!E1385)</f>
        <v/>
      </c>
      <c r="D1384" s="1" t="str">
        <f>IF(simulations!F1385="","",simulations!F1385)</f>
        <v/>
      </c>
      <c r="E1384" s="1" t="str">
        <f>IF(simulations!G1385="","",simulations!G1385)</f>
        <v/>
      </c>
    </row>
    <row r="1385" spans="1:5" x14ac:dyDescent="0.3">
      <c r="A1385" s="1" t="str">
        <f>IF(simulations!A1386="","",simulations!A1386)</f>
        <v/>
      </c>
      <c r="B1385" s="1" t="str">
        <f>IF(simulations!D1386="","",simulations!D1386)</f>
        <v/>
      </c>
      <c r="C1385" s="1" t="str">
        <f>IF(simulations!E1386="","",simulations!E1386)</f>
        <v/>
      </c>
      <c r="D1385" s="1" t="str">
        <f>IF(simulations!F1386="","",simulations!F1386)</f>
        <v/>
      </c>
      <c r="E1385" s="1" t="str">
        <f>IF(simulations!G1386="","",simulations!G1386)</f>
        <v/>
      </c>
    </row>
    <row r="1386" spans="1:5" x14ac:dyDescent="0.3">
      <c r="A1386" s="1" t="str">
        <f>IF(simulations!A1387="","",simulations!A1387)</f>
        <v/>
      </c>
      <c r="B1386" s="1" t="str">
        <f>IF(simulations!D1387="","",simulations!D1387)</f>
        <v/>
      </c>
      <c r="C1386" s="1" t="str">
        <f>IF(simulations!E1387="","",simulations!E1387)</f>
        <v/>
      </c>
      <c r="D1386" s="1" t="str">
        <f>IF(simulations!F1387="","",simulations!F1387)</f>
        <v/>
      </c>
      <c r="E1386" s="1" t="str">
        <f>IF(simulations!G1387="","",simulations!G1387)</f>
        <v/>
      </c>
    </row>
    <row r="1387" spans="1:5" x14ac:dyDescent="0.3">
      <c r="A1387" s="1" t="str">
        <f>IF(simulations!A1388="","",simulations!A1388)</f>
        <v/>
      </c>
      <c r="B1387" s="1" t="str">
        <f>IF(simulations!D1388="","",simulations!D1388)</f>
        <v/>
      </c>
      <c r="C1387" s="1" t="str">
        <f>IF(simulations!E1388="","",simulations!E1388)</f>
        <v/>
      </c>
      <c r="D1387" s="1" t="str">
        <f>IF(simulations!F1388="","",simulations!F1388)</f>
        <v/>
      </c>
      <c r="E1387" s="1" t="str">
        <f>IF(simulations!G1388="","",simulations!G1388)</f>
        <v/>
      </c>
    </row>
    <row r="1388" spans="1:5" x14ac:dyDescent="0.3">
      <c r="A1388" s="1" t="str">
        <f>IF(simulations!A1389="","",simulations!A1389)</f>
        <v/>
      </c>
      <c r="B1388" s="1" t="str">
        <f>IF(simulations!D1389="","",simulations!D1389)</f>
        <v/>
      </c>
      <c r="C1388" s="1" t="str">
        <f>IF(simulations!E1389="","",simulations!E1389)</f>
        <v/>
      </c>
      <c r="D1388" s="1" t="str">
        <f>IF(simulations!F1389="","",simulations!F1389)</f>
        <v/>
      </c>
      <c r="E1388" s="1" t="str">
        <f>IF(simulations!G1389="","",simulations!G1389)</f>
        <v/>
      </c>
    </row>
    <row r="1389" spans="1:5" x14ac:dyDescent="0.3">
      <c r="A1389" s="1" t="str">
        <f>IF(simulations!A1390="","",simulations!A1390)</f>
        <v/>
      </c>
      <c r="B1389" s="1" t="str">
        <f>IF(simulations!D1390="","",simulations!D1390)</f>
        <v/>
      </c>
      <c r="C1389" s="1" t="str">
        <f>IF(simulations!E1390="","",simulations!E1390)</f>
        <v/>
      </c>
      <c r="D1389" s="1" t="str">
        <f>IF(simulations!F1390="","",simulations!F1390)</f>
        <v/>
      </c>
      <c r="E1389" s="1" t="str">
        <f>IF(simulations!G1390="","",simulations!G1390)</f>
        <v/>
      </c>
    </row>
    <row r="1390" spans="1:5" x14ac:dyDescent="0.3">
      <c r="A1390" s="1" t="str">
        <f>IF(simulations!A1391="","",simulations!A1391)</f>
        <v/>
      </c>
      <c r="B1390" s="1" t="str">
        <f>IF(simulations!D1391="","",simulations!D1391)</f>
        <v/>
      </c>
      <c r="C1390" s="1" t="str">
        <f>IF(simulations!E1391="","",simulations!E1391)</f>
        <v/>
      </c>
      <c r="D1390" s="1" t="str">
        <f>IF(simulations!F1391="","",simulations!F1391)</f>
        <v/>
      </c>
      <c r="E1390" s="1" t="str">
        <f>IF(simulations!G1391="","",simulations!G1391)</f>
        <v/>
      </c>
    </row>
    <row r="1391" spans="1:5" x14ac:dyDescent="0.3">
      <c r="A1391" s="1" t="str">
        <f>IF(simulations!A1392="","",simulations!A1392)</f>
        <v/>
      </c>
      <c r="B1391" s="1" t="str">
        <f>IF(simulations!D1392="","",simulations!D1392)</f>
        <v/>
      </c>
      <c r="C1391" s="1" t="str">
        <f>IF(simulations!E1392="","",simulations!E1392)</f>
        <v/>
      </c>
      <c r="D1391" s="1" t="str">
        <f>IF(simulations!F1392="","",simulations!F1392)</f>
        <v/>
      </c>
      <c r="E1391" s="1" t="str">
        <f>IF(simulations!G1392="","",simulations!G1392)</f>
        <v/>
      </c>
    </row>
    <row r="1392" spans="1:5" x14ac:dyDescent="0.3">
      <c r="A1392" s="1" t="str">
        <f>IF(simulations!A1393="","",simulations!A1393)</f>
        <v/>
      </c>
      <c r="B1392" s="1" t="str">
        <f>IF(simulations!D1393="","",simulations!D1393)</f>
        <v/>
      </c>
      <c r="C1392" s="1" t="str">
        <f>IF(simulations!E1393="","",simulations!E1393)</f>
        <v/>
      </c>
      <c r="D1392" s="1" t="str">
        <f>IF(simulations!F1393="","",simulations!F1393)</f>
        <v/>
      </c>
      <c r="E1392" s="1" t="str">
        <f>IF(simulations!G1393="","",simulations!G1393)</f>
        <v/>
      </c>
    </row>
    <row r="1393" spans="1:5" x14ac:dyDescent="0.3">
      <c r="A1393" s="1" t="str">
        <f>IF(simulations!A1394="","",simulations!A1394)</f>
        <v/>
      </c>
      <c r="B1393" s="1" t="str">
        <f>IF(simulations!D1394="","",simulations!D1394)</f>
        <v/>
      </c>
      <c r="C1393" s="1" t="str">
        <f>IF(simulations!E1394="","",simulations!E1394)</f>
        <v/>
      </c>
      <c r="D1393" s="1" t="str">
        <f>IF(simulations!F1394="","",simulations!F1394)</f>
        <v/>
      </c>
      <c r="E1393" s="1" t="str">
        <f>IF(simulations!G1394="","",simulations!G1394)</f>
        <v/>
      </c>
    </row>
    <row r="1394" spans="1:5" x14ac:dyDescent="0.3">
      <c r="A1394" s="1" t="str">
        <f>IF(simulations!A1395="","",simulations!A1395)</f>
        <v/>
      </c>
      <c r="B1394" s="1" t="str">
        <f>IF(simulations!D1395="","",simulations!D1395)</f>
        <v/>
      </c>
      <c r="C1394" s="1" t="str">
        <f>IF(simulations!E1395="","",simulations!E1395)</f>
        <v/>
      </c>
      <c r="D1394" s="1" t="str">
        <f>IF(simulations!F1395="","",simulations!F1395)</f>
        <v/>
      </c>
      <c r="E1394" s="1" t="str">
        <f>IF(simulations!G1395="","",simulations!G1395)</f>
        <v/>
      </c>
    </row>
    <row r="1395" spans="1:5" x14ac:dyDescent="0.3">
      <c r="A1395" s="1" t="str">
        <f>IF(simulations!A1396="","",simulations!A1396)</f>
        <v/>
      </c>
      <c r="B1395" s="1" t="str">
        <f>IF(simulations!D1396="","",simulations!D1396)</f>
        <v/>
      </c>
      <c r="C1395" s="1" t="str">
        <f>IF(simulations!E1396="","",simulations!E1396)</f>
        <v/>
      </c>
      <c r="D1395" s="1" t="str">
        <f>IF(simulations!F1396="","",simulations!F1396)</f>
        <v/>
      </c>
      <c r="E1395" s="1" t="str">
        <f>IF(simulations!G1396="","",simulations!G1396)</f>
        <v/>
      </c>
    </row>
    <row r="1396" spans="1:5" x14ac:dyDescent="0.3">
      <c r="A1396" s="1" t="str">
        <f>IF(simulations!A1397="","",simulations!A1397)</f>
        <v/>
      </c>
      <c r="B1396" s="1" t="str">
        <f>IF(simulations!D1397="","",simulations!D1397)</f>
        <v/>
      </c>
      <c r="C1396" s="1" t="str">
        <f>IF(simulations!E1397="","",simulations!E1397)</f>
        <v/>
      </c>
      <c r="D1396" s="1" t="str">
        <f>IF(simulations!F1397="","",simulations!F1397)</f>
        <v/>
      </c>
      <c r="E1396" s="1" t="str">
        <f>IF(simulations!G1397="","",simulations!G1397)</f>
        <v/>
      </c>
    </row>
    <row r="1397" spans="1:5" x14ac:dyDescent="0.3">
      <c r="A1397" s="1" t="str">
        <f>IF(simulations!A1398="","",simulations!A1398)</f>
        <v/>
      </c>
      <c r="B1397" s="1" t="str">
        <f>IF(simulations!D1398="","",simulations!D1398)</f>
        <v/>
      </c>
      <c r="C1397" s="1" t="str">
        <f>IF(simulations!E1398="","",simulations!E1398)</f>
        <v/>
      </c>
      <c r="D1397" s="1" t="str">
        <f>IF(simulations!F1398="","",simulations!F1398)</f>
        <v/>
      </c>
      <c r="E1397" s="1" t="str">
        <f>IF(simulations!G1398="","",simulations!G1398)</f>
        <v/>
      </c>
    </row>
    <row r="1398" spans="1:5" x14ac:dyDescent="0.3">
      <c r="A1398" s="1" t="str">
        <f>IF(simulations!A1399="","",simulations!A1399)</f>
        <v/>
      </c>
      <c r="B1398" s="1" t="str">
        <f>IF(simulations!D1399="","",simulations!D1399)</f>
        <v/>
      </c>
      <c r="C1398" s="1" t="str">
        <f>IF(simulations!E1399="","",simulations!E1399)</f>
        <v/>
      </c>
      <c r="D1398" s="1" t="str">
        <f>IF(simulations!F1399="","",simulations!F1399)</f>
        <v/>
      </c>
      <c r="E1398" s="1" t="str">
        <f>IF(simulations!G1399="","",simulations!G1399)</f>
        <v/>
      </c>
    </row>
    <row r="1399" spans="1:5" x14ac:dyDescent="0.3">
      <c r="A1399" s="1" t="str">
        <f>IF(simulations!A1400="","",simulations!A1400)</f>
        <v/>
      </c>
      <c r="B1399" s="1" t="str">
        <f>IF(simulations!D1400="","",simulations!D1400)</f>
        <v/>
      </c>
      <c r="C1399" s="1" t="str">
        <f>IF(simulations!E1400="","",simulations!E1400)</f>
        <v/>
      </c>
      <c r="D1399" s="1" t="str">
        <f>IF(simulations!F1400="","",simulations!F1400)</f>
        <v/>
      </c>
      <c r="E1399" s="1" t="str">
        <f>IF(simulations!G1400="","",simulations!G1400)</f>
        <v/>
      </c>
    </row>
    <row r="1400" spans="1:5" x14ac:dyDescent="0.3">
      <c r="A1400" s="1" t="str">
        <f>IF(simulations!A1401="","",simulations!A1401)</f>
        <v/>
      </c>
      <c r="B1400" s="1" t="str">
        <f>IF(simulations!D1401="","",simulations!D1401)</f>
        <v/>
      </c>
      <c r="C1400" s="1" t="str">
        <f>IF(simulations!E1401="","",simulations!E1401)</f>
        <v/>
      </c>
      <c r="D1400" s="1" t="str">
        <f>IF(simulations!F1401="","",simulations!F1401)</f>
        <v/>
      </c>
      <c r="E1400" s="1" t="str">
        <f>IF(simulations!G1401="","",simulations!G1401)</f>
        <v/>
      </c>
    </row>
    <row r="1401" spans="1:5" x14ac:dyDescent="0.3">
      <c r="A1401" s="1" t="str">
        <f>IF(simulations!A1402="","",simulations!A1402)</f>
        <v/>
      </c>
      <c r="B1401" s="1" t="str">
        <f>IF(simulations!D1402="","",simulations!D1402)</f>
        <v/>
      </c>
      <c r="C1401" s="1" t="str">
        <f>IF(simulations!E1402="","",simulations!E1402)</f>
        <v/>
      </c>
      <c r="D1401" s="1" t="str">
        <f>IF(simulations!F1402="","",simulations!F1402)</f>
        <v/>
      </c>
      <c r="E1401" s="1" t="str">
        <f>IF(simulations!G1402="","",simulations!G1402)</f>
        <v/>
      </c>
    </row>
    <row r="1402" spans="1:5" x14ac:dyDescent="0.3">
      <c r="A1402" s="1" t="str">
        <f>IF(simulations!A1403="","",simulations!A1403)</f>
        <v/>
      </c>
      <c r="B1402" s="1" t="str">
        <f>IF(simulations!D1403="","",simulations!D1403)</f>
        <v/>
      </c>
      <c r="C1402" s="1" t="str">
        <f>IF(simulations!E1403="","",simulations!E1403)</f>
        <v/>
      </c>
      <c r="D1402" s="1" t="str">
        <f>IF(simulations!F1403="","",simulations!F1403)</f>
        <v/>
      </c>
      <c r="E1402" s="1" t="str">
        <f>IF(simulations!G1403="","",simulations!G1403)</f>
        <v/>
      </c>
    </row>
    <row r="1403" spans="1:5" x14ac:dyDescent="0.3">
      <c r="A1403" s="1" t="str">
        <f>IF(simulations!A1404="","",simulations!A1404)</f>
        <v/>
      </c>
      <c r="B1403" s="1" t="str">
        <f>IF(simulations!D1404="","",simulations!D1404)</f>
        <v/>
      </c>
      <c r="C1403" s="1" t="str">
        <f>IF(simulations!E1404="","",simulations!E1404)</f>
        <v/>
      </c>
      <c r="D1403" s="1" t="str">
        <f>IF(simulations!F1404="","",simulations!F1404)</f>
        <v/>
      </c>
      <c r="E1403" s="1" t="str">
        <f>IF(simulations!G1404="","",simulations!G1404)</f>
        <v/>
      </c>
    </row>
    <row r="1404" spans="1:5" x14ac:dyDescent="0.3">
      <c r="A1404" s="1" t="str">
        <f>IF(simulations!A1405="","",simulations!A1405)</f>
        <v/>
      </c>
      <c r="B1404" s="1" t="str">
        <f>IF(simulations!D1405="","",simulations!D1405)</f>
        <v/>
      </c>
      <c r="C1404" s="1" t="str">
        <f>IF(simulations!E1405="","",simulations!E1405)</f>
        <v/>
      </c>
      <c r="D1404" s="1" t="str">
        <f>IF(simulations!F1405="","",simulations!F1405)</f>
        <v/>
      </c>
      <c r="E1404" s="1" t="str">
        <f>IF(simulations!G1405="","",simulations!G1405)</f>
        <v/>
      </c>
    </row>
    <row r="1405" spans="1:5" x14ac:dyDescent="0.3">
      <c r="A1405" s="1" t="str">
        <f>IF(simulations!A1406="","",simulations!A1406)</f>
        <v/>
      </c>
      <c r="B1405" s="1" t="str">
        <f>IF(simulations!D1406="","",simulations!D1406)</f>
        <v/>
      </c>
      <c r="C1405" s="1" t="str">
        <f>IF(simulations!E1406="","",simulations!E1406)</f>
        <v/>
      </c>
      <c r="D1405" s="1" t="str">
        <f>IF(simulations!F1406="","",simulations!F1406)</f>
        <v/>
      </c>
      <c r="E1405" s="1" t="str">
        <f>IF(simulations!G1406="","",simulations!G1406)</f>
        <v/>
      </c>
    </row>
    <row r="1406" spans="1:5" x14ac:dyDescent="0.3">
      <c r="A1406" s="1" t="str">
        <f>IF(simulations!A1407="","",simulations!A1407)</f>
        <v/>
      </c>
      <c r="B1406" s="1" t="str">
        <f>IF(simulations!D1407="","",simulations!D1407)</f>
        <v/>
      </c>
      <c r="C1406" s="1" t="str">
        <f>IF(simulations!E1407="","",simulations!E1407)</f>
        <v/>
      </c>
      <c r="D1406" s="1" t="str">
        <f>IF(simulations!F1407="","",simulations!F1407)</f>
        <v/>
      </c>
      <c r="E1406" s="1" t="str">
        <f>IF(simulations!G1407="","",simulations!G1407)</f>
        <v/>
      </c>
    </row>
    <row r="1407" spans="1:5" x14ac:dyDescent="0.3">
      <c r="A1407" s="1" t="str">
        <f>IF(simulations!A1408="","",simulations!A1408)</f>
        <v/>
      </c>
      <c r="B1407" s="1" t="str">
        <f>IF(simulations!D1408="","",simulations!D1408)</f>
        <v/>
      </c>
      <c r="C1407" s="1" t="str">
        <f>IF(simulations!E1408="","",simulations!E1408)</f>
        <v/>
      </c>
      <c r="D1407" s="1" t="str">
        <f>IF(simulations!F1408="","",simulations!F1408)</f>
        <v/>
      </c>
      <c r="E1407" s="1" t="str">
        <f>IF(simulations!G1408="","",simulations!G1408)</f>
        <v/>
      </c>
    </row>
    <row r="1408" spans="1:5" x14ac:dyDescent="0.3">
      <c r="A1408" s="1" t="str">
        <f>IF(simulations!A1409="","",simulations!A1409)</f>
        <v/>
      </c>
      <c r="B1408" s="1" t="str">
        <f>IF(simulations!D1409="","",simulations!D1409)</f>
        <v/>
      </c>
      <c r="C1408" s="1" t="str">
        <f>IF(simulations!E1409="","",simulations!E1409)</f>
        <v/>
      </c>
      <c r="D1408" s="1" t="str">
        <f>IF(simulations!F1409="","",simulations!F1409)</f>
        <v/>
      </c>
      <c r="E1408" s="1" t="str">
        <f>IF(simulations!G1409="","",simulations!G1409)</f>
        <v/>
      </c>
    </row>
    <row r="1409" spans="1:5" x14ac:dyDescent="0.3">
      <c r="A1409" s="1" t="str">
        <f>IF(simulations!A1410="","",simulations!A1410)</f>
        <v/>
      </c>
      <c r="B1409" s="1" t="str">
        <f>IF(simulations!D1410="","",simulations!D1410)</f>
        <v/>
      </c>
      <c r="C1409" s="1" t="str">
        <f>IF(simulations!E1410="","",simulations!E1410)</f>
        <v/>
      </c>
      <c r="D1409" s="1" t="str">
        <f>IF(simulations!F1410="","",simulations!F1410)</f>
        <v/>
      </c>
      <c r="E1409" s="1" t="str">
        <f>IF(simulations!G1410="","",simulations!G1410)</f>
        <v/>
      </c>
    </row>
    <row r="1410" spans="1:5" x14ac:dyDescent="0.3">
      <c r="A1410" s="1" t="str">
        <f>IF(simulations!A1411="","",simulations!A1411)</f>
        <v/>
      </c>
      <c r="B1410" s="1" t="str">
        <f>IF(simulations!D1411="","",simulations!D1411)</f>
        <v/>
      </c>
      <c r="C1410" s="1" t="str">
        <f>IF(simulations!E1411="","",simulations!E1411)</f>
        <v/>
      </c>
      <c r="D1410" s="1" t="str">
        <f>IF(simulations!F1411="","",simulations!F1411)</f>
        <v/>
      </c>
      <c r="E1410" s="1" t="str">
        <f>IF(simulations!G1411="","",simulations!G1411)</f>
        <v/>
      </c>
    </row>
    <row r="1411" spans="1:5" x14ac:dyDescent="0.3">
      <c r="A1411" s="1" t="str">
        <f>IF(simulations!A1412="","",simulations!A1412)</f>
        <v/>
      </c>
      <c r="B1411" s="1" t="str">
        <f>IF(simulations!D1412="","",simulations!D1412)</f>
        <v/>
      </c>
      <c r="C1411" s="1" t="str">
        <f>IF(simulations!E1412="","",simulations!E1412)</f>
        <v/>
      </c>
      <c r="D1411" s="1" t="str">
        <f>IF(simulations!F1412="","",simulations!F1412)</f>
        <v/>
      </c>
      <c r="E1411" s="1" t="str">
        <f>IF(simulations!G1412="","",simulations!G1412)</f>
        <v/>
      </c>
    </row>
    <row r="1412" spans="1:5" x14ac:dyDescent="0.3">
      <c r="A1412" s="1" t="str">
        <f>IF(simulations!A1413="","",simulations!A1413)</f>
        <v/>
      </c>
      <c r="B1412" s="1" t="str">
        <f>IF(simulations!D1413="","",simulations!D1413)</f>
        <v/>
      </c>
      <c r="C1412" s="1" t="str">
        <f>IF(simulations!E1413="","",simulations!E1413)</f>
        <v/>
      </c>
      <c r="D1412" s="1" t="str">
        <f>IF(simulations!F1413="","",simulations!F1413)</f>
        <v/>
      </c>
      <c r="E1412" s="1" t="str">
        <f>IF(simulations!G1413="","",simulations!G1413)</f>
        <v/>
      </c>
    </row>
    <row r="1413" spans="1:5" x14ac:dyDescent="0.3">
      <c r="A1413" s="1" t="str">
        <f>IF(simulations!A1414="","",simulations!A1414)</f>
        <v/>
      </c>
      <c r="B1413" s="1" t="str">
        <f>IF(simulations!D1414="","",simulations!D1414)</f>
        <v/>
      </c>
      <c r="C1413" s="1" t="str">
        <f>IF(simulations!E1414="","",simulations!E1414)</f>
        <v/>
      </c>
      <c r="D1413" s="1" t="str">
        <f>IF(simulations!F1414="","",simulations!F1414)</f>
        <v/>
      </c>
      <c r="E1413" s="1" t="str">
        <f>IF(simulations!G1414="","",simulations!G1414)</f>
        <v/>
      </c>
    </row>
    <row r="1414" spans="1:5" x14ac:dyDescent="0.3">
      <c r="A1414" s="1" t="str">
        <f>IF(simulations!A1415="","",simulations!A1415)</f>
        <v/>
      </c>
      <c r="B1414" s="1" t="str">
        <f>IF(simulations!D1415="","",simulations!D1415)</f>
        <v/>
      </c>
      <c r="C1414" s="1" t="str">
        <f>IF(simulations!E1415="","",simulations!E1415)</f>
        <v/>
      </c>
      <c r="D1414" s="1" t="str">
        <f>IF(simulations!F1415="","",simulations!F1415)</f>
        <v/>
      </c>
      <c r="E1414" s="1" t="str">
        <f>IF(simulations!G1415="","",simulations!G1415)</f>
        <v/>
      </c>
    </row>
    <row r="1415" spans="1:5" x14ac:dyDescent="0.3">
      <c r="A1415" s="1" t="str">
        <f>IF(simulations!A1416="","",simulations!A1416)</f>
        <v/>
      </c>
      <c r="B1415" s="1" t="str">
        <f>IF(simulations!D1416="","",simulations!D1416)</f>
        <v/>
      </c>
      <c r="C1415" s="1" t="str">
        <f>IF(simulations!E1416="","",simulations!E1416)</f>
        <v/>
      </c>
      <c r="D1415" s="1" t="str">
        <f>IF(simulations!F1416="","",simulations!F1416)</f>
        <v/>
      </c>
      <c r="E1415" s="1" t="str">
        <f>IF(simulations!G1416="","",simulations!G1416)</f>
        <v/>
      </c>
    </row>
    <row r="1416" spans="1:5" x14ac:dyDescent="0.3">
      <c r="A1416" s="1" t="str">
        <f>IF(simulations!A1417="","",simulations!A1417)</f>
        <v/>
      </c>
      <c r="B1416" s="1" t="str">
        <f>IF(simulations!D1417="","",simulations!D1417)</f>
        <v/>
      </c>
      <c r="C1416" s="1" t="str">
        <f>IF(simulations!E1417="","",simulations!E1417)</f>
        <v/>
      </c>
      <c r="D1416" s="1" t="str">
        <f>IF(simulations!F1417="","",simulations!F1417)</f>
        <v/>
      </c>
      <c r="E1416" s="1" t="str">
        <f>IF(simulations!G1417="","",simulations!G1417)</f>
        <v/>
      </c>
    </row>
    <row r="1417" spans="1:5" x14ac:dyDescent="0.3">
      <c r="A1417" s="1" t="str">
        <f>IF(simulations!A1418="","",simulations!A1418)</f>
        <v/>
      </c>
      <c r="B1417" s="1" t="str">
        <f>IF(simulations!D1418="","",simulations!D1418)</f>
        <v/>
      </c>
      <c r="C1417" s="1" t="str">
        <f>IF(simulations!E1418="","",simulations!E1418)</f>
        <v/>
      </c>
      <c r="D1417" s="1" t="str">
        <f>IF(simulations!F1418="","",simulations!F1418)</f>
        <v/>
      </c>
      <c r="E1417" s="1" t="str">
        <f>IF(simulations!G1418="","",simulations!G1418)</f>
        <v/>
      </c>
    </row>
    <row r="1418" spans="1:5" x14ac:dyDescent="0.3">
      <c r="A1418" s="1" t="str">
        <f>IF(simulations!A1419="","",simulations!A1419)</f>
        <v/>
      </c>
      <c r="B1418" s="1" t="str">
        <f>IF(simulations!D1419="","",simulations!D1419)</f>
        <v/>
      </c>
      <c r="C1418" s="1" t="str">
        <f>IF(simulations!E1419="","",simulations!E1419)</f>
        <v/>
      </c>
      <c r="D1418" s="1" t="str">
        <f>IF(simulations!F1419="","",simulations!F1419)</f>
        <v/>
      </c>
      <c r="E1418" s="1" t="str">
        <f>IF(simulations!G1419="","",simulations!G1419)</f>
        <v/>
      </c>
    </row>
    <row r="1419" spans="1:5" x14ac:dyDescent="0.3">
      <c r="A1419" s="1" t="str">
        <f>IF(simulations!A1420="","",simulations!A1420)</f>
        <v/>
      </c>
      <c r="B1419" s="1" t="str">
        <f>IF(simulations!D1420="","",simulations!D1420)</f>
        <v/>
      </c>
      <c r="C1419" s="1" t="str">
        <f>IF(simulations!E1420="","",simulations!E1420)</f>
        <v/>
      </c>
      <c r="D1419" s="1" t="str">
        <f>IF(simulations!F1420="","",simulations!F1420)</f>
        <v/>
      </c>
      <c r="E1419" s="1" t="str">
        <f>IF(simulations!G1420="","",simulations!G1420)</f>
        <v/>
      </c>
    </row>
    <row r="1420" spans="1:5" x14ac:dyDescent="0.3">
      <c r="A1420" s="1" t="str">
        <f>IF(simulations!A1421="","",simulations!A1421)</f>
        <v/>
      </c>
      <c r="B1420" s="1" t="str">
        <f>IF(simulations!D1421="","",simulations!D1421)</f>
        <v/>
      </c>
      <c r="C1420" s="1" t="str">
        <f>IF(simulations!E1421="","",simulations!E1421)</f>
        <v/>
      </c>
      <c r="D1420" s="1" t="str">
        <f>IF(simulations!F1421="","",simulations!F1421)</f>
        <v/>
      </c>
      <c r="E1420" s="1" t="str">
        <f>IF(simulations!G1421="","",simulations!G1421)</f>
        <v/>
      </c>
    </row>
    <row r="1421" spans="1:5" x14ac:dyDescent="0.3">
      <c r="A1421" s="1" t="str">
        <f>IF(simulations!A1422="","",simulations!A1422)</f>
        <v/>
      </c>
      <c r="B1421" s="1" t="str">
        <f>IF(simulations!D1422="","",simulations!D1422)</f>
        <v/>
      </c>
      <c r="C1421" s="1" t="str">
        <f>IF(simulations!E1422="","",simulations!E1422)</f>
        <v/>
      </c>
      <c r="D1421" s="1" t="str">
        <f>IF(simulations!F1422="","",simulations!F1422)</f>
        <v/>
      </c>
      <c r="E1421" s="1" t="str">
        <f>IF(simulations!G1422="","",simulations!G1422)</f>
        <v/>
      </c>
    </row>
    <row r="1422" spans="1:5" x14ac:dyDescent="0.3">
      <c r="A1422" s="1" t="str">
        <f>IF(simulations!A1423="","",simulations!A1423)</f>
        <v/>
      </c>
      <c r="B1422" s="1" t="str">
        <f>IF(simulations!D1423="","",simulations!D1423)</f>
        <v/>
      </c>
      <c r="C1422" s="1" t="str">
        <f>IF(simulations!E1423="","",simulations!E1423)</f>
        <v/>
      </c>
      <c r="D1422" s="1" t="str">
        <f>IF(simulations!F1423="","",simulations!F1423)</f>
        <v/>
      </c>
      <c r="E1422" s="1" t="str">
        <f>IF(simulations!G1423="","",simulations!G1423)</f>
        <v/>
      </c>
    </row>
    <row r="1423" spans="1:5" x14ac:dyDescent="0.3">
      <c r="A1423" s="1" t="str">
        <f>IF(simulations!A1424="","",simulations!A1424)</f>
        <v/>
      </c>
      <c r="B1423" s="1" t="str">
        <f>IF(simulations!D1424="","",simulations!D1424)</f>
        <v/>
      </c>
      <c r="C1423" s="1" t="str">
        <f>IF(simulations!E1424="","",simulations!E1424)</f>
        <v/>
      </c>
      <c r="D1423" s="1" t="str">
        <f>IF(simulations!F1424="","",simulations!F1424)</f>
        <v/>
      </c>
      <c r="E1423" s="1" t="str">
        <f>IF(simulations!G1424="","",simulations!G1424)</f>
        <v/>
      </c>
    </row>
    <row r="1424" spans="1:5" x14ac:dyDescent="0.3">
      <c r="A1424" s="1" t="str">
        <f>IF(simulations!A1425="","",simulations!A1425)</f>
        <v/>
      </c>
      <c r="B1424" s="1" t="str">
        <f>IF(simulations!D1425="","",simulations!D1425)</f>
        <v/>
      </c>
      <c r="C1424" s="1" t="str">
        <f>IF(simulations!E1425="","",simulations!E1425)</f>
        <v/>
      </c>
      <c r="D1424" s="1" t="str">
        <f>IF(simulations!F1425="","",simulations!F1425)</f>
        <v/>
      </c>
      <c r="E1424" s="1" t="str">
        <f>IF(simulations!G1425="","",simulations!G1425)</f>
        <v/>
      </c>
    </row>
    <row r="1425" spans="1:5" x14ac:dyDescent="0.3">
      <c r="A1425" s="1" t="str">
        <f>IF(simulations!A1426="","",simulations!A1426)</f>
        <v/>
      </c>
      <c r="B1425" s="1" t="str">
        <f>IF(simulations!D1426="","",simulations!D1426)</f>
        <v/>
      </c>
      <c r="C1425" s="1" t="str">
        <f>IF(simulations!E1426="","",simulations!E1426)</f>
        <v/>
      </c>
      <c r="D1425" s="1" t="str">
        <f>IF(simulations!F1426="","",simulations!F1426)</f>
        <v/>
      </c>
      <c r="E1425" s="1" t="str">
        <f>IF(simulations!G1426="","",simulations!G1426)</f>
        <v/>
      </c>
    </row>
    <row r="1426" spans="1:5" x14ac:dyDescent="0.3">
      <c r="A1426" s="1" t="str">
        <f>IF(simulations!A1427="","",simulations!A1427)</f>
        <v/>
      </c>
      <c r="B1426" s="1" t="str">
        <f>IF(simulations!D1427="","",simulations!D1427)</f>
        <v/>
      </c>
      <c r="C1426" s="1" t="str">
        <f>IF(simulations!E1427="","",simulations!E1427)</f>
        <v/>
      </c>
      <c r="D1426" s="1" t="str">
        <f>IF(simulations!F1427="","",simulations!F1427)</f>
        <v/>
      </c>
      <c r="E1426" s="1" t="str">
        <f>IF(simulations!G1427="","",simulations!G1427)</f>
        <v/>
      </c>
    </row>
    <row r="1427" spans="1:5" x14ac:dyDescent="0.3">
      <c r="A1427" s="1" t="str">
        <f>IF(simulations!A1428="","",simulations!A1428)</f>
        <v/>
      </c>
      <c r="B1427" s="1" t="str">
        <f>IF(simulations!D1428="","",simulations!D1428)</f>
        <v/>
      </c>
      <c r="C1427" s="1" t="str">
        <f>IF(simulations!E1428="","",simulations!E1428)</f>
        <v/>
      </c>
      <c r="D1427" s="1" t="str">
        <f>IF(simulations!F1428="","",simulations!F1428)</f>
        <v/>
      </c>
      <c r="E1427" s="1" t="str">
        <f>IF(simulations!G1428="","",simulations!G1428)</f>
        <v/>
      </c>
    </row>
    <row r="1428" spans="1:5" x14ac:dyDescent="0.3">
      <c r="A1428" s="1" t="str">
        <f>IF(simulations!A1429="","",simulations!A1429)</f>
        <v/>
      </c>
      <c r="B1428" s="1" t="str">
        <f>IF(simulations!D1429="","",simulations!D1429)</f>
        <v/>
      </c>
      <c r="C1428" s="1" t="str">
        <f>IF(simulations!E1429="","",simulations!E1429)</f>
        <v/>
      </c>
      <c r="D1428" s="1" t="str">
        <f>IF(simulations!F1429="","",simulations!F1429)</f>
        <v/>
      </c>
      <c r="E1428" s="1" t="str">
        <f>IF(simulations!G1429="","",simulations!G1429)</f>
        <v/>
      </c>
    </row>
    <row r="1429" spans="1:5" x14ac:dyDescent="0.3">
      <c r="A1429" s="1" t="str">
        <f>IF(simulations!A1430="","",simulations!A1430)</f>
        <v/>
      </c>
      <c r="B1429" s="1" t="str">
        <f>IF(simulations!D1430="","",simulations!D1430)</f>
        <v/>
      </c>
      <c r="C1429" s="1" t="str">
        <f>IF(simulations!E1430="","",simulations!E1430)</f>
        <v/>
      </c>
      <c r="D1429" s="1" t="str">
        <f>IF(simulations!F1430="","",simulations!F1430)</f>
        <v/>
      </c>
      <c r="E1429" s="1" t="str">
        <f>IF(simulations!G1430="","",simulations!G1430)</f>
        <v/>
      </c>
    </row>
    <row r="1430" spans="1:5" x14ac:dyDescent="0.3">
      <c r="A1430" s="1" t="str">
        <f>IF(simulations!A1431="","",simulations!A1431)</f>
        <v/>
      </c>
      <c r="B1430" s="1" t="str">
        <f>IF(simulations!D1431="","",simulations!D1431)</f>
        <v/>
      </c>
      <c r="C1430" s="1" t="str">
        <f>IF(simulations!E1431="","",simulations!E1431)</f>
        <v/>
      </c>
      <c r="D1430" s="1" t="str">
        <f>IF(simulations!F1431="","",simulations!F1431)</f>
        <v/>
      </c>
      <c r="E1430" s="1" t="str">
        <f>IF(simulations!G1431="","",simulations!G1431)</f>
        <v/>
      </c>
    </row>
    <row r="1431" spans="1:5" x14ac:dyDescent="0.3">
      <c r="A1431" s="1" t="str">
        <f>IF(simulations!A1432="","",simulations!A1432)</f>
        <v/>
      </c>
      <c r="B1431" s="1" t="str">
        <f>IF(simulations!D1432="","",simulations!D1432)</f>
        <v/>
      </c>
      <c r="C1431" s="1" t="str">
        <f>IF(simulations!E1432="","",simulations!E1432)</f>
        <v/>
      </c>
      <c r="D1431" s="1" t="str">
        <f>IF(simulations!F1432="","",simulations!F1432)</f>
        <v/>
      </c>
      <c r="E1431" s="1" t="str">
        <f>IF(simulations!G1432="","",simulations!G1432)</f>
        <v/>
      </c>
    </row>
    <row r="1432" spans="1:5" x14ac:dyDescent="0.3">
      <c r="A1432" s="1" t="str">
        <f>IF(simulations!A1433="","",simulations!A1433)</f>
        <v/>
      </c>
      <c r="B1432" s="1" t="str">
        <f>IF(simulations!D1433="","",simulations!D1433)</f>
        <v/>
      </c>
      <c r="C1432" s="1" t="str">
        <f>IF(simulations!E1433="","",simulations!E1433)</f>
        <v/>
      </c>
      <c r="D1432" s="1" t="str">
        <f>IF(simulations!F1433="","",simulations!F1433)</f>
        <v/>
      </c>
      <c r="E1432" s="1" t="str">
        <f>IF(simulations!G1433="","",simulations!G1433)</f>
        <v/>
      </c>
    </row>
    <row r="1433" spans="1:5" x14ac:dyDescent="0.3">
      <c r="A1433" s="1" t="str">
        <f>IF(simulations!A1434="","",simulations!A1434)</f>
        <v/>
      </c>
      <c r="B1433" s="1" t="str">
        <f>IF(simulations!D1434="","",simulations!D1434)</f>
        <v/>
      </c>
      <c r="C1433" s="1" t="str">
        <f>IF(simulations!E1434="","",simulations!E1434)</f>
        <v/>
      </c>
      <c r="D1433" s="1" t="str">
        <f>IF(simulations!F1434="","",simulations!F1434)</f>
        <v/>
      </c>
      <c r="E1433" s="1" t="str">
        <f>IF(simulations!G1434="","",simulations!G1434)</f>
        <v/>
      </c>
    </row>
    <row r="1434" spans="1:5" x14ac:dyDescent="0.3">
      <c r="A1434" s="1" t="str">
        <f>IF(simulations!A1435="","",simulations!A1435)</f>
        <v/>
      </c>
      <c r="B1434" s="1" t="str">
        <f>IF(simulations!D1435="","",simulations!D1435)</f>
        <v/>
      </c>
      <c r="C1434" s="1" t="str">
        <f>IF(simulations!E1435="","",simulations!E1435)</f>
        <v/>
      </c>
      <c r="D1434" s="1" t="str">
        <f>IF(simulations!F1435="","",simulations!F1435)</f>
        <v/>
      </c>
      <c r="E1434" s="1" t="str">
        <f>IF(simulations!G1435="","",simulations!G1435)</f>
        <v/>
      </c>
    </row>
    <row r="1435" spans="1:5" x14ac:dyDescent="0.3">
      <c r="A1435" s="1" t="str">
        <f>IF(simulations!A1436="","",simulations!A1436)</f>
        <v/>
      </c>
      <c r="B1435" s="1" t="str">
        <f>IF(simulations!D1436="","",simulations!D1436)</f>
        <v/>
      </c>
      <c r="C1435" s="1" t="str">
        <f>IF(simulations!E1436="","",simulations!E1436)</f>
        <v/>
      </c>
      <c r="D1435" s="1" t="str">
        <f>IF(simulations!F1436="","",simulations!F1436)</f>
        <v/>
      </c>
      <c r="E1435" s="1" t="str">
        <f>IF(simulations!G1436="","",simulations!G1436)</f>
        <v/>
      </c>
    </row>
    <row r="1436" spans="1:5" x14ac:dyDescent="0.3">
      <c r="A1436" s="1" t="str">
        <f>IF(simulations!A1437="","",simulations!A1437)</f>
        <v/>
      </c>
      <c r="B1436" s="1" t="str">
        <f>IF(simulations!D1437="","",simulations!D1437)</f>
        <v/>
      </c>
      <c r="C1436" s="1" t="str">
        <f>IF(simulations!E1437="","",simulations!E1437)</f>
        <v/>
      </c>
      <c r="D1436" s="1" t="str">
        <f>IF(simulations!F1437="","",simulations!F1437)</f>
        <v/>
      </c>
      <c r="E1436" s="1" t="str">
        <f>IF(simulations!G1437="","",simulations!G1437)</f>
        <v/>
      </c>
    </row>
    <row r="1437" spans="1:5" x14ac:dyDescent="0.3">
      <c r="A1437" s="1" t="str">
        <f>IF(simulations!A1438="","",simulations!A1438)</f>
        <v/>
      </c>
      <c r="B1437" s="1" t="str">
        <f>IF(simulations!D1438="","",simulations!D1438)</f>
        <v/>
      </c>
      <c r="C1437" s="1" t="str">
        <f>IF(simulations!E1438="","",simulations!E1438)</f>
        <v/>
      </c>
      <c r="D1437" s="1" t="str">
        <f>IF(simulations!F1438="","",simulations!F1438)</f>
        <v/>
      </c>
      <c r="E1437" s="1" t="str">
        <f>IF(simulations!G1438="","",simulations!G1438)</f>
        <v/>
      </c>
    </row>
    <row r="1438" spans="1:5" x14ac:dyDescent="0.3">
      <c r="A1438" s="1" t="str">
        <f>IF(simulations!A1439="","",simulations!A1439)</f>
        <v/>
      </c>
      <c r="B1438" s="1" t="str">
        <f>IF(simulations!D1439="","",simulations!D1439)</f>
        <v/>
      </c>
      <c r="C1438" s="1" t="str">
        <f>IF(simulations!E1439="","",simulations!E1439)</f>
        <v/>
      </c>
      <c r="D1438" s="1" t="str">
        <f>IF(simulations!F1439="","",simulations!F1439)</f>
        <v/>
      </c>
      <c r="E1438" s="1" t="str">
        <f>IF(simulations!G1439="","",simulations!G1439)</f>
        <v/>
      </c>
    </row>
    <row r="1439" spans="1:5" x14ac:dyDescent="0.3">
      <c r="A1439" s="1" t="str">
        <f>IF(simulations!A1440="","",simulations!A1440)</f>
        <v/>
      </c>
      <c r="B1439" s="1" t="str">
        <f>IF(simulations!D1440="","",simulations!D1440)</f>
        <v/>
      </c>
      <c r="C1439" s="1" t="str">
        <f>IF(simulations!E1440="","",simulations!E1440)</f>
        <v/>
      </c>
      <c r="D1439" s="1" t="str">
        <f>IF(simulations!F1440="","",simulations!F1440)</f>
        <v/>
      </c>
      <c r="E1439" s="1" t="str">
        <f>IF(simulations!G1440="","",simulations!G1440)</f>
        <v/>
      </c>
    </row>
    <row r="1440" spans="1:5" x14ac:dyDescent="0.3">
      <c r="A1440" s="1" t="str">
        <f>IF(simulations!A1441="","",simulations!A1441)</f>
        <v/>
      </c>
      <c r="B1440" s="1" t="str">
        <f>IF(simulations!D1441="","",simulations!D1441)</f>
        <v/>
      </c>
      <c r="C1440" s="1" t="str">
        <f>IF(simulations!E1441="","",simulations!E1441)</f>
        <v/>
      </c>
      <c r="D1440" s="1" t="str">
        <f>IF(simulations!F1441="","",simulations!F1441)</f>
        <v/>
      </c>
      <c r="E1440" s="1" t="str">
        <f>IF(simulations!G1441="","",simulations!G1441)</f>
        <v/>
      </c>
    </row>
    <row r="1441" spans="1:5" x14ac:dyDescent="0.3">
      <c r="A1441" s="1" t="str">
        <f>IF(simulations!A1442="","",simulations!A1442)</f>
        <v/>
      </c>
      <c r="B1441" s="1" t="str">
        <f>IF(simulations!D1442="","",simulations!D1442)</f>
        <v/>
      </c>
      <c r="C1441" s="1" t="str">
        <f>IF(simulations!E1442="","",simulations!E1442)</f>
        <v/>
      </c>
      <c r="D1441" s="1" t="str">
        <f>IF(simulations!F1442="","",simulations!F1442)</f>
        <v/>
      </c>
      <c r="E1441" s="1" t="str">
        <f>IF(simulations!G1442="","",simulations!G1442)</f>
        <v/>
      </c>
    </row>
    <row r="1442" spans="1:5" x14ac:dyDescent="0.3">
      <c r="A1442" s="1" t="str">
        <f>IF(simulations!A1443="","",simulations!A1443)</f>
        <v/>
      </c>
      <c r="B1442" s="1" t="str">
        <f>IF(simulations!D1443="","",simulations!D1443)</f>
        <v/>
      </c>
      <c r="C1442" s="1" t="str">
        <f>IF(simulations!E1443="","",simulations!E1443)</f>
        <v/>
      </c>
      <c r="D1442" s="1" t="str">
        <f>IF(simulations!F1443="","",simulations!F1443)</f>
        <v/>
      </c>
      <c r="E1442" s="1" t="str">
        <f>IF(simulations!G1443="","",simulations!G1443)</f>
        <v/>
      </c>
    </row>
    <row r="1443" spans="1:5" x14ac:dyDescent="0.3">
      <c r="A1443" s="1" t="str">
        <f>IF(simulations!A1444="","",simulations!A1444)</f>
        <v/>
      </c>
      <c r="B1443" s="1" t="str">
        <f>IF(simulations!D1444="","",simulations!D1444)</f>
        <v/>
      </c>
      <c r="C1443" s="1" t="str">
        <f>IF(simulations!E1444="","",simulations!E1444)</f>
        <v/>
      </c>
      <c r="D1443" s="1" t="str">
        <f>IF(simulations!F1444="","",simulations!F1444)</f>
        <v/>
      </c>
      <c r="E1443" s="1" t="str">
        <f>IF(simulations!G1444="","",simulations!G1444)</f>
        <v/>
      </c>
    </row>
    <row r="1444" spans="1:5" x14ac:dyDescent="0.3">
      <c r="A1444" s="1" t="str">
        <f>IF(simulations!A1445="","",simulations!A1445)</f>
        <v/>
      </c>
      <c r="B1444" s="1" t="str">
        <f>IF(simulations!D1445="","",simulations!D1445)</f>
        <v/>
      </c>
      <c r="C1444" s="1" t="str">
        <f>IF(simulations!E1445="","",simulations!E1445)</f>
        <v/>
      </c>
      <c r="D1444" s="1" t="str">
        <f>IF(simulations!F1445="","",simulations!F1445)</f>
        <v/>
      </c>
      <c r="E1444" s="1" t="str">
        <f>IF(simulations!G1445="","",simulations!G1445)</f>
        <v/>
      </c>
    </row>
    <row r="1445" spans="1:5" x14ac:dyDescent="0.3">
      <c r="A1445" s="1" t="str">
        <f>IF(simulations!A1446="","",simulations!A1446)</f>
        <v/>
      </c>
      <c r="B1445" s="1" t="str">
        <f>IF(simulations!D1446="","",simulations!D1446)</f>
        <v/>
      </c>
      <c r="C1445" s="1" t="str">
        <f>IF(simulations!E1446="","",simulations!E1446)</f>
        <v/>
      </c>
      <c r="D1445" s="1" t="str">
        <f>IF(simulations!F1446="","",simulations!F1446)</f>
        <v/>
      </c>
      <c r="E1445" s="1" t="str">
        <f>IF(simulations!G1446="","",simulations!G1446)</f>
        <v/>
      </c>
    </row>
    <row r="1446" spans="1:5" x14ac:dyDescent="0.3">
      <c r="A1446" s="1" t="str">
        <f>IF(simulations!A1447="","",simulations!A1447)</f>
        <v/>
      </c>
      <c r="B1446" s="1" t="str">
        <f>IF(simulations!D1447="","",simulations!D1447)</f>
        <v/>
      </c>
      <c r="C1446" s="1" t="str">
        <f>IF(simulations!E1447="","",simulations!E1447)</f>
        <v/>
      </c>
      <c r="D1446" s="1" t="str">
        <f>IF(simulations!F1447="","",simulations!F1447)</f>
        <v/>
      </c>
      <c r="E1446" s="1" t="str">
        <f>IF(simulations!G1447="","",simulations!G1447)</f>
        <v/>
      </c>
    </row>
    <row r="1447" spans="1:5" x14ac:dyDescent="0.3">
      <c r="A1447" s="1" t="str">
        <f>IF(simulations!A1448="","",simulations!A1448)</f>
        <v/>
      </c>
      <c r="B1447" s="1" t="str">
        <f>IF(simulations!D1448="","",simulations!D1448)</f>
        <v/>
      </c>
      <c r="C1447" s="1" t="str">
        <f>IF(simulations!E1448="","",simulations!E1448)</f>
        <v/>
      </c>
      <c r="D1447" s="1" t="str">
        <f>IF(simulations!F1448="","",simulations!F1448)</f>
        <v/>
      </c>
      <c r="E1447" s="1" t="str">
        <f>IF(simulations!G1448="","",simulations!G1448)</f>
        <v/>
      </c>
    </row>
    <row r="1448" spans="1:5" x14ac:dyDescent="0.3">
      <c r="A1448" s="1" t="str">
        <f>IF(simulations!A1449="","",simulations!A1449)</f>
        <v/>
      </c>
      <c r="B1448" s="1" t="str">
        <f>IF(simulations!D1449="","",simulations!D1449)</f>
        <v/>
      </c>
      <c r="C1448" s="1" t="str">
        <f>IF(simulations!E1449="","",simulations!E1449)</f>
        <v/>
      </c>
      <c r="D1448" s="1" t="str">
        <f>IF(simulations!F1449="","",simulations!F1449)</f>
        <v/>
      </c>
      <c r="E1448" s="1" t="str">
        <f>IF(simulations!G1449="","",simulations!G1449)</f>
        <v/>
      </c>
    </row>
    <row r="1449" spans="1:5" x14ac:dyDescent="0.3">
      <c r="A1449" s="1" t="str">
        <f>IF(simulations!A1450="","",simulations!A1450)</f>
        <v/>
      </c>
      <c r="B1449" s="1" t="str">
        <f>IF(simulations!D1450="","",simulations!D1450)</f>
        <v/>
      </c>
      <c r="C1449" s="1" t="str">
        <f>IF(simulations!E1450="","",simulations!E1450)</f>
        <v/>
      </c>
      <c r="D1449" s="1" t="str">
        <f>IF(simulations!F1450="","",simulations!F1450)</f>
        <v/>
      </c>
      <c r="E1449" s="1" t="str">
        <f>IF(simulations!G1450="","",simulations!G1450)</f>
        <v/>
      </c>
    </row>
    <row r="1450" spans="1:5" x14ac:dyDescent="0.3">
      <c r="A1450" s="1" t="str">
        <f>IF(simulations!A1451="","",simulations!A1451)</f>
        <v/>
      </c>
      <c r="B1450" s="1" t="str">
        <f>IF(simulations!D1451="","",simulations!D1451)</f>
        <v/>
      </c>
      <c r="C1450" s="1" t="str">
        <f>IF(simulations!E1451="","",simulations!E1451)</f>
        <v/>
      </c>
      <c r="D1450" s="1" t="str">
        <f>IF(simulations!F1451="","",simulations!F1451)</f>
        <v/>
      </c>
      <c r="E1450" s="1" t="str">
        <f>IF(simulations!G1451="","",simulations!G1451)</f>
        <v/>
      </c>
    </row>
    <row r="1451" spans="1:5" x14ac:dyDescent="0.3">
      <c r="A1451" s="1" t="str">
        <f>IF(simulations!A1452="","",simulations!A1452)</f>
        <v/>
      </c>
      <c r="B1451" s="1" t="str">
        <f>IF(simulations!D1452="","",simulations!D1452)</f>
        <v/>
      </c>
      <c r="C1451" s="1" t="str">
        <f>IF(simulations!E1452="","",simulations!E1452)</f>
        <v/>
      </c>
      <c r="D1451" s="1" t="str">
        <f>IF(simulations!F1452="","",simulations!F1452)</f>
        <v/>
      </c>
      <c r="E1451" s="1" t="str">
        <f>IF(simulations!G1452="","",simulations!G1452)</f>
        <v/>
      </c>
    </row>
    <row r="1452" spans="1:5" x14ac:dyDescent="0.3">
      <c r="A1452" s="1" t="str">
        <f>IF(simulations!A1453="","",simulations!A1453)</f>
        <v/>
      </c>
      <c r="B1452" s="1" t="str">
        <f>IF(simulations!D1453="","",simulations!D1453)</f>
        <v/>
      </c>
      <c r="C1452" s="1" t="str">
        <f>IF(simulations!E1453="","",simulations!E1453)</f>
        <v/>
      </c>
      <c r="D1452" s="1" t="str">
        <f>IF(simulations!F1453="","",simulations!F1453)</f>
        <v/>
      </c>
      <c r="E1452" s="1" t="str">
        <f>IF(simulations!G1453="","",simulations!G1453)</f>
        <v/>
      </c>
    </row>
    <row r="1453" spans="1:5" x14ac:dyDescent="0.3">
      <c r="A1453" s="1" t="str">
        <f>IF(simulations!A1454="","",simulations!A1454)</f>
        <v/>
      </c>
      <c r="B1453" s="1" t="str">
        <f>IF(simulations!D1454="","",simulations!D1454)</f>
        <v/>
      </c>
      <c r="C1453" s="1" t="str">
        <f>IF(simulations!E1454="","",simulations!E1454)</f>
        <v/>
      </c>
      <c r="D1453" s="1" t="str">
        <f>IF(simulations!F1454="","",simulations!F1454)</f>
        <v/>
      </c>
      <c r="E1453" s="1" t="str">
        <f>IF(simulations!G1454="","",simulations!G1454)</f>
        <v/>
      </c>
    </row>
    <row r="1454" spans="1:5" x14ac:dyDescent="0.3">
      <c r="A1454" s="1" t="str">
        <f>IF(simulations!A1455="","",simulations!A1455)</f>
        <v/>
      </c>
      <c r="B1454" s="1" t="str">
        <f>IF(simulations!D1455="","",simulations!D1455)</f>
        <v/>
      </c>
      <c r="C1454" s="1" t="str">
        <f>IF(simulations!E1455="","",simulations!E1455)</f>
        <v/>
      </c>
      <c r="D1454" s="1" t="str">
        <f>IF(simulations!F1455="","",simulations!F1455)</f>
        <v/>
      </c>
      <c r="E1454" s="1" t="str">
        <f>IF(simulations!G1455="","",simulations!G1455)</f>
        <v/>
      </c>
    </row>
    <row r="1455" spans="1:5" x14ac:dyDescent="0.3">
      <c r="A1455" s="1" t="str">
        <f>IF(simulations!A1456="","",simulations!A1456)</f>
        <v/>
      </c>
      <c r="B1455" s="1" t="str">
        <f>IF(simulations!D1456="","",simulations!D1456)</f>
        <v/>
      </c>
      <c r="C1455" s="1" t="str">
        <f>IF(simulations!E1456="","",simulations!E1456)</f>
        <v/>
      </c>
      <c r="D1455" s="1" t="str">
        <f>IF(simulations!F1456="","",simulations!F1456)</f>
        <v/>
      </c>
      <c r="E1455" s="1" t="str">
        <f>IF(simulations!G1456="","",simulations!G1456)</f>
        <v/>
      </c>
    </row>
    <row r="1456" spans="1:5" x14ac:dyDescent="0.3">
      <c r="A1456" s="1" t="str">
        <f>IF(simulations!A1457="","",simulations!A1457)</f>
        <v/>
      </c>
      <c r="B1456" s="1" t="str">
        <f>IF(simulations!D1457="","",simulations!D1457)</f>
        <v/>
      </c>
      <c r="C1456" s="1" t="str">
        <f>IF(simulations!E1457="","",simulations!E1457)</f>
        <v/>
      </c>
      <c r="D1456" s="1" t="str">
        <f>IF(simulations!F1457="","",simulations!F1457)</f>
        <v/>
      </c>
      <c r="E1456" s="1" t="str">
        <f>IF(simulations!G1457="","",simulations!G1457)</f>
        <v/>
      </c>
    </row>
    <row r="1457" spans="1:5" x14ac:dyDescent="0.3">
      <c r="A1457" s="1" t="str">
        <f>IF(simulations!A1458="","",simulations!A1458)</f>
        <v/>
      </c>
      <c r="B1457" s="1" t="str">
        <f>IF(simulations!D1458="","",simulations!D1458)</f>
        <v/>
      </c>
      <c r="C1457" s="1" t="str">
        <f>IF(simulations!E1458="","",simulations!E1458)</f>
        <v/>
      </c>
      <c r="D1457" s="1" t="str">
        <f>IF(simulations!F1458="","",simulations!F1458)</f>
        <v/>
      </c>
      <c r="E1457" s="1" t="str">
        <f>IF(simulations!G1458="","",simulations!G1458)</f>
        <v/>
      </c>
    </row>
    <row r="1458" spans="1:5" x14ac:dyDescent="0.3">
      <c r="A1458" s="1" t="str">
        <f>IF(simulations!A1459="","",simulations!A1459)</f>
        <v/>
      </c>
      <c r="B1458" s="1" t="str">
        <f>IF(simulations!D1459="","",simulations!D1459)</f>
        <v/>
      </c>
      <c r="C1458" s="1" t="str">
        <f>IF(simulations!E1459="","",simulations!E1459)</f>
        <v/>
      </c>
      <c r="D1458" s="1" t="str">
        <f>IF(simulations!F1459="","",simulations!F1459)</f>
        <v/>
      </c>
      <c r="E1458" s="1" t="str">
        <f>IF(simulations!G1459="","",simulations!G1459)</f>
        <v/>
      </c>
    </row>
    <row r="1459" spans="1:5" x14ac:dyDescent="0.3">
      <c r="A1459" s="1" t="str">
        <f>IF(simulations!A1460="","",simulations!A1460)</f>
        <v/>
      </c>
      <c r="B1459" s="1" t="str">
        <f>IF(simulations!D1460="","",simulations!D1460)</f>
        <v/>
      </c>
      <c r="C1459" s="1" t="str">
        <f>IF(simulations!E1460="","",simulations!E1460)</f>
        <v/>
      </c>
      <c r="D1459" s="1" t="str">
        <f>IF(simulations!F1460="","",simulations!F1460)</f>
        <v/>
      </c>
      <c r="E1459" s="1" t="str">
        <f>IF(simulations!G1460="","",simulations!G1460)</f>
        <v/>
      </c>
    </row>
    <row r="1460" spans="1:5" x14ac:dyDescent="0.3">
      <c r="A1460" s="1" t="str">
        <f>IF(simulations!A1461="","",simulations!A1461)</f>
        <v/>
      </c>
      <c r="B1460" s="1" t="str">
        <f>IF(simulations!D1461="","",simulations!D1461)</f>
        <v/>
      </c>
      <c r="C1460" s="1" t="str">
        <f>IF(simulations!E1461="","",simulations!E1461)</f>
        <v/>
      </c>
      <c r="D1460" s="1" t="str">
        <f>IF(simulations!F1461="","",simulations!F1461)</f>
        <v/>
      </c>
      <c r="E1460" s="1" t="str">
        <f>IF(simulations!G1461="","",simulations!G1461)</f>
        <v/>
      </c>
    </row>
    <row r="1461" spans="1:5" x14ac:dyDescent="0.3">
      <c r="A1461" s="1" t="str">
        <f>IF(simulations!A1462="","",simulations!A1462)</f>
        <v/>
      </c>
      <c r="B1461" s="1" t="str">
        <f>IF(simulations!D1462="","",simulations!D1462)</f>
        <v/>
      </c>
      <c r="C1461" s="1" t="str">
        <f>IF(simulations!E1462="","",simulations!E1462)</f>
        <v/>
      </c>
      <c r="D1461" s="1" t="str">
        <f>IF(simulations!F1462="","",simulations!F1462)</f>
        <v/>
      </c>
      <c r="E1461" s="1" t="str">
        <f>IF(simulations!G1462="","",simulations!G1462)</f>
        <v/>
      </c>
    </row>
    <row r="1462" spans="1:5" x14ac:dyDescent="0.3">
      <c r="A1462" s="1" t="str">
        <f>IF(simulations!A1463="","",simulations!A1463)</f>
        <v/>
      </c>
      <c r="B1462" s="1" t="str">
        <f>IF(simulations!D1463="","",simulations!D1463)</f>
        <v/>
      </c>
      <c r="C1462" s="1" t="str">
        <f>IF(simulations!E1463="","",simulations!E1463)</f>
        <v/>
      </c>
      <c r="D1462" s="1" t="str">
        <f>IF(simulations!F1463="","",simulations!F1463)</f>
        <v/>
      </c>
      <c r="E1462" s="1" t="str">
        <f>IF(simulations!G1463="","",simulations!G1463)</f>
        <v/>
      </c>
    </row>
    <row r="1463" spans="1:5" x14ac:dyDescent="0.3">
      <c r="A1463" s="1" t="str">
        <f>IF(simulations!A1464="","",simulations!A1464)</f>
        <v/>
      </c>
      <c r="B1463" s="1" t="str">
        <f>IF(simulations!D1464="","",simulations!D1464)</f>
        <v/>
      </c>
      <c r="C1463" s="1" t="str">
        <f>IF(simulations!E1464="","",simulations!E1464)</f>
        <v/>
      </c>
      <c r="D1463" s="1" t="str">
        <f>IF(simulations!F1464="","",simulations!F1464)</f>
        <v/>
      </c>
      <c r="E1463" s="1" t="str">
        <f>IF(simulations!G1464="","",simulations!G1464)</f>
        <v/>
      </c>
    </row>
    <row r="1464" spans="1:5" x14ac:dyDescent="0.3">
      <c r="A1464" s="1" t="str">
        <f>IF(simulations!A1465="","",simulations!A1465)</f>
        <v/>
      </c>
      <c r="B1464" s="1" t="str">
        <f>IF(simulations!D1465="","",simulations!D1465)</f>
        <v/>
      </c>
      <c r="C1464" s="1" t="str">
        <f>IF(simulations!E1465="","",simulations!E1465)</f>
        <v/>
      </c>
      <c r="D1464" s="1" t="str">
        <f>IF(simulations!F1465="","",simulations!F1465)</f>
        <v/>
      </c>
      <c r="E1464" s="1" t="str">
        <f>IF(simulations!G1465="","",simulations!G1465)</f>
        <v/>
      </c>
    </row>
    <row r="1465" spans="1:5" x14ac:dyDescent="0.3">
      <c r="A1465" s="1" t="str">
        <f>IF(simulations!A1466="","",simulations!A1466)</f>
        <v/>
      </c>
      <c r="B1465" s="1" t="str">
        <f>IF(simulations!D1466="","",simulations!D1466)</f>
        <v/>
      </c>
      <c r="C1465" s="1" t="str">
        <f>IF(simulations!E1466="","",simulations!E1466)</f>
        <v/>
      </c>
      <c r="D1465" s="1" t="str">
        <f>IF(simulations!F1466="","",simulations!F1466)</f>
        <v/>
      </c>
      <c r="E1465" s="1" t="str">
        <f>IF(simulations!G1466="","",simulations!G1466)</f>
        <v/>
      </c>
    </row>
    <row r="1466" spans="1:5" x14ac:dyDescent="0.3">
      <c r="A1466" s="1" t="str">
        <f>IF(simulations!A1467="","",simulations!A1467)</f>
        <v/>
      </c>
      <c r="B1466" s="1" t="str">
        <f>IF(simulations!D1467="","",simulations!D1467)</f>
        <v/>
      </c>
      <c r="C1466" s="1" t="str">
        <f>IF(simulations!E1467="","",simulations!E1467)</f>
        <v/>
      </c>
      <c r="D1466" s="1" t="str">
        <f>IF(simulations!F1467="","",simulations!F1467)</f>
        <v/>
      </c>
      <c r="E1466" s="1" t="str">
        <f>IF(simulations!G1467="","",simulations!G1467)</f>
        <v/>
      </c>
    </row>
    <row r="1467" spans="1:5" x14ac:dyDescent="0.3">
      <c r="A1467" s="1" t="str">
        <f>IF(simulations!A1468="","",simulations!A1468)</f>
        <v/>
      </c>
      <c r="B1467" s="1" t="str">
        <f>IF(simulations!D1468="","",simulations!D1468)</f>
        <v/>
      </c>
      <c r="C1467" s="1" t="str">
        <f>IF(simulations!E1468="","",simulations!E1468)</f>
        <v/>
      </c>
      <c r="D1467" s="1" t="str">
        <f>IF(simulations!F1468="","",simulations!F1468)</f>
        <v/>
      </c>
      <c r="E1467" s="1" t="str">
        <f>IF(simulations!G1468="","",simulations!G1468)</f>
        <v/>
      </c>
    </row>
    <row r="1468" spans="1:5" x14ac:dyDescent="0.3">
      <c r="A1468" s="1" t="str">
        <f>IF(simulations!A1469="","",simulations!A1469)</f>
        <v/>
      </c>
      <c r="B1468" s="1" t="str">
        <f>IF(simulations!D1469="","",simulations!D1469)</f>
        <v/>
      </c>
      <c r="C1468" s="1" t="str">
        <f>IF(simulations!E1469="","",simulations!E1469)</f>
        <v/>
      </c>
      <c r="D1468" s="1" t="str">
        <f>IF(simulations!F1469="","",simulations!F1469)</f>
        <v/>
      </c>
      <c r="E1468" s="1" t="str">
        <f>IF(simulations!G1469="","",simulations!G1469)</f>
        <v/>
      </c>
    </row>
    <row r="1469" spans="1:5" x14ac:dyDescent="0.3">
      <c r="A1469" s="1" t="str">
        <f>IF(simulations!A1470="","",simulations!A1470)</f>
        <v/>
      </c>
      <c r="B1469" s="1" t="str">
        <f>IF(simulations!D1470="","",simulations!D1470)</f>
        <v/>
      </c>
      <c r="C1469" s="1" t="str">
        <f>IF(simulations!E1470="","",simulations!E1470)</f>
        <v/>
      </c>
      <c r="D1469" s="1" t="str">
        <f>IF(simulations!F1470="","",simulations!F1470)</f>
        <v/>
      </c>
      <c r="E1469" s="1" t="str">
        <f>IF(simulations!G1470="","",simulations!G1470)</f>
        <v/>
      </c>
    </row>
    <row r="1470" spans="1:5" x14ac:dyDescent="0.3">
      <c r="A1470" s="1" t="str">
        <f>IF(simulations!A1471="","",simulations!A1471)</f>
        <v/>
      </c>
      <c r="B1470" s="1" t="str">
        <f>IF(simulations!D1471="","",simulations!D1471)</f>
        <v/>
      </c>
      <c r="C1470" s="1" t="str">
        <f>IF(simulations!E1471="","",simulations!E1471)</f>
        <v/>
      </c>
      <c r="D1470" s="1" t="str">
        <f>IF(simulations!F1471="","",simulations!F1471)</f>
        <v/>
      </c>
      <c r="E1470" s="1" t="str">
        <f>IF(simulations!G1471="","",simulations!G1471)</f>
        <v/>
      </c>
    </row>
    <row r="1471" spans="1:5" x14ac:dyDescent="0.3">
      <c r="A1471" s="1" t="str">
        <f>IF(simulations!A1472="","",simulations!A1472)</f>
        <v/>
      </c>
      <c r="B1471" s="1" t="str">
        <f>IF(simulations!D1472="","",simulations!D1472)</f>
        <v/>
      </c>
      <c r="C1471" s="1" t="str">
        <f>IF(simulations!E1472="","",simulations!E1472)</f>
        <v/>
      </c>
      <c r="D1471" s="1" t="str">
        <f>IF(simulations!F1472="","",simulations!F1472)</f>
        <v/>
      </c>
      <c r="E1471" s="1" t="str">
        <f>IF(simulations!G1472="","",simulations!G1472)</f>
        <v/>
      </c>
    </row>
    <row r="1472" spans="1:5" x14ac:dyDescent="0.3">
      <c r="A1472" s="1" t="str">
        <f>IF(simulations!A1473="","",simulations!A1473)</f>
        <v/>
      </c>
      <c r="B1472" s="1" t="str">
        <f>IF(simulations!D1473="","",simulations!D1473)</f>
        <v/>
      </c>
      <c r="C1472" s="1" t="str">
        <f>IF(simulations!E1473="","",simulations!E1473)</f>
        <v/>
      </c>
      <c r="D1472" s="1" t="str">
        <f>IF(simulations!F1473="","",simulations!F1473)</f>
        <v/>
      </c>
      <c r="E1472" s="1" t="str">
        <f>IF(simulations!G1473="","",simulations!G1473)</f>
        <v/>
      </c>
    </row>
    <row r="1473" spans="1:5" x14ac:dyDescent="0.3">
      <c r="A1473" s="1" t="str">
        <f>IF(simulations!A1474="","",simulations!A1474)</f>
        <v/>
      </c>
      <c r="B1473" s="1" t="str">
        <f>IF(simulations!D1474="","",simulations!D1474)</f>
        <v/>
      </c>
      <c r="C1473" s="1" t="str">
        <f>IF(simulations!E1474="","",simulations!E1474)</f>
        <v/>
      </c>
      <c r="D1473" s="1" t="str">
        <f>IF(simulations!F1474="","",simulations!F1474)</f>
        <v/>
      </c>
      <c r="E1473" s="1" t="str">
        <f>IF(simulations!G1474="","",simulations!G1474)</f>
        <v/>
      </c>
    </row>
    <row r="1474" spans="1:5" x14ac:dyDescent="0.3">
      <c r="A1474" s="1" t="str">
        <f>IF(simulations!A1475="","",simulations!A1475)</f>
        <v/>
      </c>
      <c r="B1474" s="1" t="str">
        <f>IF(simulations!D1475="","",simulations!D1475)</f>
        <v/>
      </c>
      <c r="C1474" s="1" t="str">
        <f>IF(simulations!E1475="","",simulations!E1475)</f>
        <v/>
      </c>
      <c r="D1474" s="1" t="str">
        <f>IF(simulations!F1475="","",simulations!F1475)</f>
        <v/>
      </c>
      <c r="E1474" s="1" t="str">
        <f>IF(simulations!G1475="","",simulations!G1475)</f>
        <v/>
      </c>
    </row>
    <row r="1475" spans="1:5" x14ac:dyDescent="0.3">
      <c r="A1475" s="1" t="str">
        <f>IF(simulations!A1476="","",simulations!A1476)</f>
        <v/>
      </c>
      <c r="B1475" s="1" t="str">
        <f>IF(simulations!D1476="","",simulations!D1476)</f>
        <v/>
      </c>
      <c r="C1475" s="1" t="str">
        <f>IF(simulations!E1476="","",simulations!E1476)</f>
        <v/>
      </c>
      <c r="D1475" s="1" t="str">
        <f>IF(simulations!F1476="","",simulations!F1476)</f>
        <v/>
      </c>
      <c r="E1475" s="1" t="str">
        <f>IF(simulations!G1476="","",simulations!G1476)</f>
        <v/>
      </c>
    </row>
    <row r="1476" spans="1:5" x14ac:dyDescent="0.3">
      <c r="A1476" s="1" t="str">
        <f>IF(simulations!A1477="","",simulations!A1477)</f>
        <v/>
      </c>
      <c r="B1476" s="1" t="str">
        <f>IF(simulations!D1477="","",simulations!D1477)</f>
        <v/>
      </c>
      <c r="C1476" s="1" t="str">
        <f>IF(simulations!E1477="","",simulations!E1477)</f>
        <v/>
      </c>
      <c r="D1476" s="1" t="str">
        <f>IF(simulations!F1477="","",simulations!F1477)</f>
        <v/>
      </c>
      <c r="E1476" s="1" t="str">
        <f>IF(simulations!G1477="","",simulations!G1477)</f>
        <v/>
      </c>
    </row>
    <row r="1477" spans="1:5" x14ac:dyDescent="0.3">
      <c r="A1477" s="1" t="str">
        <f>IF(simulations!A1478="","",simulations!A1478)</f>
        <v/>
      </c>
      <c r="B1477" s="1" t="str">
        <f>IF(simulations!D1478="","",simulations!D1478)</f>
        <v/>
      </c>
      <c r="C1477" s="1" t="str">
        <f>IF(simulations!E1478="","",simulations!E1478)</f>
        <v/>
      </c>
      <c r="D1477" s="1" t="str">
        <f>IF(simulations!F1478="","",simulations!F1478)</f>
        <v/>
      </c>
      <c r="E1477" s="1" t="str">
        <f>IF(simulations!G1478="","",simulations!G1478)</f>
        <v/>
      </c>
    </row>
    <row r="1478" spans="1:5" x14ac:dyDescent="0.3">
      <c r="A1478" s="1" t="str">
        <f>IF(simulations!A1479="","",simulations!A1479)</f>
        <v/>
      </c>
      <c r="B1478" s="1" t="str">
        <f>IF(simulations!D1479="","",simulations!D1479)</f>
        <v/>
      </c>
      <c r="C1478" s="1" t="str">
        <f>IF(simulations!E1479="","",simulations!E1479)</f>
        <v/>
      </c>
      <c r="D1478" s="1" t="str">
        <f>IF(simulations!F1479="","",simulations!F1479)</f>
        <v/>
      </c>
      <c r="E1478" s="1" t="str">
        <f>IF(simulations!G1479="","",simulations!G1479)</f>
        <v/>
      </c>
    </row>
    <row r="1479" spans="1:5" x14ac:dyDescent="0.3">
      <c r="A1479" s="1" t="str">
        <f>IF(simulations!A1480="","",simulations!A1480)</f>
        <v/>
      </c>
      <c r="B1479" s="1" t="str">
        <f>IF(simulations!D1480="","",simulations!D1480)</f>
        <v/>
      </c>
      <c r="C1479" s="1" t="str">
        <f>IF(simulations!E1480="","",simulations!E1480)</f>
        <v/>
      </c>
      <c r="D1479" s="1" t="str">
        <f>IF(simulations!F1480="","",simulations!F1480)</f>
        <v/>
      </c>
      <c r="E1479" s="1" t="str">
        <f>IF(simulations!G1480="","",simulations!G1480)</f>
        <v/>
      </c>
    </row>
    <row r="1480" spans="1:5" x14ac:dyDescent="0.3">
      <c r="A1480" s="1" t="str">
        <f>IF(simulations!A1481="","",simulations!A1481)</f>
        <v/>
      </c>
      <c r="B1480" s="1" t="str">
        <f>IF(simulations!D1481="","",simulations!D1481)</f>
        <v/>
      </c>
      <c r="C1480" s="1" t="str">
        <f>IF(simulations!E1481="","",simulations!E1481)</f>
        <v/>
      </c>
      <c r="D1480" s="1" t="str">
        <f>IF(simulations!F1481="","",simulations!F1481)</f>
        <v/>
      </c>
      <c r="E1480" s="1" t="str">
        <f>IF(simulations!G1481="","",simulations!G1481)</f>
        <v/>
      </c>
    </row>
    <row r="1481" spans="1:5" x14ac:dyDescent="0.3">
      <c r="A1481" s="1" t="str">
        <f>IF(simulations!A1482="","",simulations!A1482)</f>
        <v/>
      </c>
      <c r="B1481" s="1" t="str">
        <f>IF(simulations!D1482="","",simulations!D1482)</f>
        <v/>
      </c>
      <c r="C1481" s="1" t="str">
        <f>IF(simulations!E1482="","",simulations!E1482)</f>
        <v/>
      </c>
      <c r="D1481" s="1" t="str">
        <f>IF(simulations!F1482="","",simulations!F1482)</f>
        <v/>
      </c>
      <c r="E1481" s="1" t="str">
        <f>IF(simulations!G1482="","",simulations!G1482)</f>
        <v/>
      </c>
    </row>
    <row r="1482" spans="1:5" x14ac:dyDescent="0.3">
      <c r="A1482" s="1" t="str">
        <f>IF(simulations!A1483="","",simulations!A1483)</f>
        <v/>
      </c>
      <c r="B1482" s="1" t="str">
        <f>IF(simulations!D1483="","",simulations!D1483)</f>
        <v/>
      </c>
      <c r="C1482" s="1" t="str">
        <f>IF(simulations!E1483="","",simulations!E1483)</f>
        <v/>
      </c>
      <c r="D1482" s="1" t="str">
        <f>IF(simulations!F1483="","",simulations!F1483)</f>
        <v/>
      </c>
      <c r="E1482" s="1" t="str">
        <f>IF(simulations!G1483="","",simulations!G1483)</f>
        <v/>
      </c>
    </row>
    <row r="1483" spans="1:5" x14ac:dyDescent="0.3">
      <c r="A1483" s="1" t="str">
        <f>IF(simulations!A1484="","",simulations!A1484)</f>
        <v/>
      </c>
      <c r="B1483" s="1" t="str">
        <f>IF(simulations!D1484="","",simulations!D1484)</f>
        <v/>
      </c>
      <c r="C1483" s="1" t="str">
        <f>IF(simulations!E1484="","",simulations!E1484)</f>
        <v/>
      </c>
      <c r="D1483" s="1" t="str">
        <f>IF(simulations!F1484="","",simulations!F1484)</f>
        <v/>
      </c>
      <c r="E1483" s="1" t="str">
        <f>IF(simulations!G1484="","",simulations!G1484)</f>
        <v/>
      </c>
    </row>
    <row r="1484" spans="1:5" x14ac:dyDescent="0.3">
      <c r="A1484" s="1" t="str">
        <f>IF(simulations!A1485="","",simulations!A1485)</f>
        <v/>
      </c>
      <c r="B1484" s="1" t="str">
        <f>IF(simulations!D1485="","",simulations!D1485)</f>
        <v/>
      </c>
      <c r="C1484" s="1" t="str">
        <f>IF(simulations!E1485="","",simulations!E1485)</f>
        <v/>
      </c>
      <c r="D1484" s="1" t="str">
        <f>IF(simulations!F1485="","",simulations!F1485)</f>
        <v/>
      </c>
      <c r="E1484" s="1" t="str">
        <f>IF(simulations!G1485="","",simulations!G1485)</f>
        <v/>
      </c>
    </row>
    <row r="1485" spans="1:5" x14ac:dyDescent="0.3">
      <c r="A1485" s="1" t="str">
        <f>IF(simulations!A1486="","",simulations!A1486)</f>
        <v/>
      </c>
      <c r="B1485" s="1" t="str">
        <f>IF(simulations!D1486="","",simulations!D1486)</f>
        <v/>
      </c>
      <c r="C1485" s="1" t="str">
        <f>IF(simulations!E1486="","",simulations!E1486)</f>
        <v/>
      </c>
      <c r="D1485" s="1" t="str">
        <f>IF(simulations!F1486="","",simulations!F1486)</f>
        <v/>
      </c>
      <c r="E1485" s="1" t="str">
        <f>IF(simulations!G1486="","",simulations!G1486)</f>
        <v/>
      </c>
    </row>
    <row r="1486" spans="1:5" x14ac:dyDescent="0.3">
      <c r="A1486" s="1" t="str">
        <f>IF(simulations!A1487="","",simulations!A1487)</f>
        <v/>
      </c>
      <c r="B1486" s="1" t="str">
        <f>IF(simulations!D1487="","",simulations!D1487)</f>
        <v/>
      </c>
      <c r="C1486" s="1" t="str">
        <f>IF(simulations!E1487="","",simulations!E1487)</f>
        <v/>
      </c>
      <c r="D1486" s="1" t="str">
        <f>IF(simulations!F1487="","",simulations!F1487)</f>
        <v/>
      </c>
      <c r="E1486" s="1" t="str">
        <f>IF(simulations!G1487="","",simulations!G1487)</f>
        <v/>
      </c>
    </row>
    <row r="1487" spans="1:5" x14ac:dyDescent="0.3">
      <c r="A1487" s="1" t="str">
        <f>IF(simulations!A1488="","",simulations!A1488)</f>
        <v/>
      </c>
      <c r="B1487" s="1" t="str">
        <f>IF(simulations!D1488="","",simulations!D1488)</f>
        <v/>
      </c>
      <c r="C1487" s="1" t="str">
        <f>IF(simulations!E1488="","",simulations!E1488)</f>
        <v/>
      </c>
      <c r="D1487" s="1" t="str">
        <f>IF(simulations!F1488="","",simulations!F1488)</f>
        <v/>
      </c>
      <c r="E1487" s="1" t="str">
        <f>IF(simulations!G1488="","",simulations!G1488)</f>
        <v/>
      </c>
    </row>
    <row r="1488" spans="1:5" x14ac:dyDescent="0.3">
      <c r="A1488" s="1" t="str">
        <f>IF(simulations!A1489="","",simulations!A1489)</f>
        <v/>
      </c>
      <c r="B1488" s="1" t="str">
        <f>IF(simulations!D1489="","",simulations!D1489)</f>
        <v/>
      </c>
      <c r="C1488" s="1" t="str">
        <f>IF(simulations!E1489="","",simulations!E1489)</f>
        <v/>
      </c>
      <c r="D1488" s="1" t="str">
        <f>IF(simulations!F1489="","",simulations!F1489)</f>
        <v/>
      </c>
      <c r="E1488" s="1" t="str">
        <f>IF(simulations!G1489="","",simulations!G1489)</f>
        <v/>
      </c>
    </row>
    <row r="1489" spans="1:5" x14ac:dyDescent="0.3">
      <c r="A1489" s="1" t="str">
        <f>IF(simulations!A1490="","",simulations!A1490)</f>
        <v/>
      </c>
      <c r="B1489" s="1" t="str">
        <f>IF(simulations!D1490="","",simulations!D1490)</f>
        <v/>
      </c>
      <c r="C1489" s="1" t="str">
        <f>IF(simulations!E1490="","",simulations!E1490)</f>
        <v/>
      </c>
      <c r="D1489" s="1" t="str">
        <f>IF(simulations!F1490="","",simulations!F1490)</f>
        <v/>
      </c>
      <c r="E1489" s="1" t="str">
        <f>IF(simulations!G1490="","",simulations!G1490)</f>
        <v/>
      </c>
    </row>
    <row r="1490" spans="1:5" x14ac:dyDescent="0.3">
      <c r="A1490" s="1" t="str">
        <f>IF(simulations!A1491="","",simulations!A1491)</f>
        <v/>
      </c>
      <c r="B1490" s="1" t="str">
        <f>IF(simulations!D1491="","",simulations!D1491)</f>
        <v/>
      </c>
      <c r="C1490" s="1" t="str">
        <f>IF(simulations!E1491="","",simulations!E1491)</f>
        <v/>
      </c>
      <c r="D1490" s="1" t="str">
        <f>IF(simulations!F1491="","",simulations!F1491)</f>
        <v/>
      </c>
      <c r="E1490" s="1" t="str">
        <f>IF(simulations!G1491="","",simulations!G1491)</f>
        <v/>
      </c>
    </row>
    <row r="1491" spans="1:5" x14ac:dyDescent="0.3">
      <c r="A1491" s="1" t="str">
        <f>IF(simulations!A1492="","",simulations!A1492)</f>
        <v/>
      </c>
      <c r="B1491" s="1" t="str">
        <f>IF(simulations!D1492="","",simulations!D1492)</f>
        <v/>
      </c>
      <c r="C1491" s="1" t="str">
        <f>IF(simulations!E1492="","",simulations!E1492)</f>
        <v/>
      </c>
      <c r="D1491" s="1" t="str">
        <f>IF(simulations!F1492="","",simulations!F1492)</f>
        <v/>
      </c>
      <c r="E1491" s="1" t="str">
        <f>IF(simulations!G1492="","",simulations!G1492)</f>
        <v/>
      </c>
    </row>
    <row r="1492" spans="1:5" x14ac:dyDescent="0.3">
      <c r="A1492" s="1" t="str">
        <f>IF(simulations!A1493="","",simulations!A1493)</f>
        <v/>
      </c>
      <c r="B1492" s="1" t="str">
        <f>IF(simulations!D1493="","",simulations!D1493)</f>
        <v/>
      </c>
      <c r="C1492" s="1" t="str">
        <f>IF(simulations!E1493="","",simulations!E1493)</f>
        <v/>
      </c>
      <c r="D1492" s="1" t="str">
        <f>IF(simulations!F1493="","",simulations!F1493)</f>
        <v/>
      </c>
      <c r="E1492" s="1" t="str">
        <f>IF(simulations!G1493="","",simulations!G1493)</f>
        <v/>
      </c>
    </row>
    <row r="1493" spans="1:5" x14ac:dyDescent="0.3">
      <c r="A1493" s="1" t="str">
        <f>IF(simulations!A1494="","",simulations!A1494)</f>
        <v/>
      </c>
      <c r="B1493" s="1" t="str">
        <f>IF(simulations!D1494="","",simulations!D1494)</f>
        <v/>
      </c>
      <c r="C1493" s="1" t="str">
        <f>IF(simulations!E1494="","",simulations!E1494)</f>
        <v/>
      </c>
      <c r="D1493" s="1" t="str">
        <f>IF(simulations!F1494="","",simulations!F1494)</f>
        <v/>
      </c>
      <c r="E1493" s="1" t="str">
        <f>IF(simulations!G1494="","",simulations!G1494)</f>
        <v/>
      </c>
    </row>
    <row r="1494" spans="1:5" x14ac:dyDescent="0.3">
      <c r="A1494" s="1" t="str">
        <f>IF(simulations!A1495="","",simulations!A1495)</f>
        <v/>
      </c>
      <c r="B1494" s="1" t="str">
        <f>IF(simulations!D1495="","",simulations!D1495)</f>
        <v/>
      </c>
      <c r="C1494" s="1" t="str">
        <f>IF(simulations!E1495="","",simulations!E1495)</f>
        <v/>
      </c>
      <c r="D1494" s="1" t="str">
        <f>IF(simulations!F1495="","",simulations!F1495)</f>
        <v/>
      </c>
      <c r="E1494" s="1" t="str">
        <f>IF(simulations!G1495="","",simulations!G1495)</f>
        <v/>
      </c>
    </row>
    <row r="1495" spans="1:5" x14ac:dyDescent="0.3">
      <c r="A1495" s="1" t="str">
        <f>IF(simulations!A1496="","",simulations!A1496)</f>
        <v/>
      </c>
      <c r="B1495" s="1" t="str">
        <f>IF(simulations!D1496="","",simulations!D1496)</f>
        <v/>
      </c>
      <c r="C1495" s="1" t="str">
        <f>IF(simulations!E1496="","",simulations!E1496)</f>
        <v/>
      </c>
      <c r="D1495" s="1" t="str">
        <f>IF(simulations!F1496="","",simulations!F1496)</f>
        <v/>
      </c>
      <c r="E1495" s="1" t="str">
        <f>IF(simulations!G1496="","",simulations!G1496)</f>
        <v/>
      </c>
    </row>
    <row r="1496" spans="1:5" x14ac:dyDescent="0.3">
      <c r="A1496" s="1" t="str">
        <f>IF(simulations!A1497="","",simulations!A1497)</f>
        <v/>
      </c>
      <c r="B1496" s="1" t="str">
        <f>IF(simulations!D1497="","",simulations!D1497)</f>
        <v/>
      </c>
      <c r="C1496" s="1" t="str">
        <f>IF(simulations!E1497="","",simulations!E1497)</f>
        <v/>
      </c>
      <c r="D1496" s="1" t="str">
        <f>IF(simulations!F1497="","",simulations!F1497)</f>
        <v/>
      </c>
      <c r="E1496" s="1" t="str">
        <f>IF(simulations!G1497="","",simulations!G1497)</f>
        <v/>
      </c>
    </row>
    <row r="1497" spans="1:5" x14ac:dyDescent="0.3">
      <c r="A1497" s="1" t="str">
        <f>IF(simulations!A1498="","",simulations!A1498)</f>
        <v/>
      </c>
      <c r="B1497" s="1" t="str">
        <f>IF(simulations!D1498="","",simulations!D1498)</f>
        <v/>
      </c>
      <c r="C1497" s="1" t="str">
        <f>IF(simulations!E1498="","",simulations!E1498)</f>
        <v/>
      </c>
      <c r="D1497" s="1" t="str">
        <f>IF(simulations!F1498="","",simulations!F1498)</f>
        <v/>
      </c>
      <c r="E1497" s="1" t="str">
        <f>IF(simulations!G1498="","",simulations!G1498)</f>
        <v/>
      </c>
    </row>
    <row r="1498" spans="1:5" x14ac:dyDescent="0.3">
      <c r="A1498" s="1" t="str">
        <f>IF(simulations!A1499="","",simulations!A1499)</f>
        <v/>
      </c>
      <c r="B1498" s="1" t="str">
        <f>IF(simulations!D1499="","",simulations!D1499)</f>
        <v/>
      </c>
      <c r="C1498" s="1" t="str">
        <f>IF(simulations!E1499="","",simulations!E1499)</f>
        <v/>
      </c>
      <c r="D1498" s="1" t="str">
        <f>IF(simulations!F1499="","",simulations!F1499)</f>
        <v/>
      </c>
      <c r="E1498" s="1" t="str">
        <f>IF(simulations!G1499="","",simulations!G1499)</f>
        <v/>
      </c>
    </row>
    <row r="1499" spans="1:5" x14ac:dyDescent="0.3">
      <c r="A1499" s="1" t="str">
        <f>IF(simulations!A1500="","",simulations!A1500)</f>
        <v/>
      </c>
      <c r="B1499" s="1" t="str">
        <f>IF(simulations!D1500="","",simulations!D1500)</f>
        <v/>
      </c>
      <c r="C1499" s="1" t="str">
        <f>IF(simulations!E1500="","",simulations!E1500)</f>
        <v/>
      </c>
      <c r="D1499" s="1" t="str">
        <f>IF(simulations!F1500="","",simulations!F1500)</f>
        <v/>
      </c>
      <c r="E1499" s="1" t="str">
        <f>IF(simulations!G1500="","",simulations!G1500)</f>
        <v/>
      </c>
    </row>
    <row r="1500" spans="1:5" x14ac:dyDescent="0.3">
      <c r="A1500" s="1" t="str">
        <f>IF(simulations!A1501="","",simulations!A1501)</f>
        <v/>
      </c>
      <c r="B1500" s="1" t="str">
        <f>IF(simulations!D1501="","",simulations!D1501)</f>
        <v/>
      </c>
      <c r="C1500" s="1" t="str">
        <f>IF(simulations!E1501="","",simulations!E1501)</f>
        <v/>
      </c>
      <c r="D1500" s="1" t="str">
        <f>IF(simulations!F1501="","",simulations!F1501)</f>
        <v/>
      </c>
      <c r="E1500" s="1" t="str">
        <f>IF(simulations!G1501="","",simulations!G1501)</f>
        <v/>
      </c>
    </row>
    <row r="1501" spans="1:5" x14ac:dyDescent="0.3">
      <c r="A1501" s="1" t="str">
        <f>IF(simulations!A1502="","",simulations!A1502)</f>
        <v/>
      </c>
      <c r="B1501" s="1" t="str">
        <f>IF(simulations!D1502="","",simulations!D1502)</f>
        <v/>
      </c>
      <c r="C1501" s="1" t="str">
        <f>IF(simulations!E1502="","",simulations!E1502)</f>
        <v/>
      </c>
      <c r="D1501" s="1" t="str">
        <f>IF(simulations!F1502="","",simulations!F1502)</f>
        <v/>
      </c>
      <c r="E1501" s="1" t="str">
        <f>IF(simulations!G1502="","",simulations!G1502)</f>
        <v/>
      </c>
    </row>
    <row r="1502" spans="1:5" x14ac:dyDescent="0.3">
      <c r="A1502" s="1" t="str">
        <f>IF(simulations!A1503="","",simulations!A1503)</f>
        <v/>
      </c>
      <c r="B1502" s="1" t="str">
        <f>IF(simulations!D1503="","",simulations!D1503)</f>
        <v/>
      </c>
      <c r="C1502" s="1" t="str">
        <f>IF(simulations!E1503="","",simulations!E1503)</f>
        <v/>
      </c>
      <c r="D1502" s="1" t="str">
        <f>IF(simulations!F1503="","",simulations!F1503)</f>
        <v/>
      </c>
      <c r="E1502" s="1" t="str">
        <f>IF(simulations!G1503="","",simulations!G1503)</f>
        <v/>
      </c>
    </row>
    <row r="1503" spans="1:5" x14ac:dyDescent="0.3">
      <c r="A1503" s="1" t="str">
        <f>IF(simulations!A1504="","",simulations!A1504)</f>
        <v/>
      </c>
      <c r="B1503" s="1" t="str">
        <f>IF(simulations!D1504="","",simulations!D1504)</f>
        <v/>
      </c>
      <c r="C1503" s="1" t="str">
        <f>IF(simulations!E1504="","",simulations!E1504)</f>
        <v/>
      </c>
      <c r="D1503" s="1" t="str">
        <f>IF(simulations!F1504="","",simulations!F1504)</f>
        <v/>
      </c>
      <c r="E1503" s="1" t="str">
        <f>IF(simulations!G1504="","",simulations!G1504)</f>
        <v/>
      </c>
    </row>
    <row r="1504" spans="1:5" x14ac:dyDescent="0.3">
      <c r="A1504" s="1" t="str">
        <f>IF(simulations!A1505="","",simulations!A1505)</f>
        <v/>
      </c>
      <c r="B1504" s="1" t="str">
        <f>IF(simulations!D1505="","",simulations!D1505)</f>
        <v/>
      </c>
      <c r="C1504" s="1" t="str">
        <f>IF(simulations!E1505="","",simulations!E1505)</f>
        <v/>
      </c>
      <c r="D1504" s="1" t="str">
        <f>IF(simulations!F1505="","",simulations!F1505)</f>
        <v/>
      </c>
      <c r="E1504" s="1" t="str">
        <f>IF(simulations!G1505="","",simulations!G1505)</f>
        <v/>
      </c>
    </row>
    <row r="1505" spans="1:5" x14ac:dyDescent="0.3">
      <c r="A1505" s="1" t="str">
        <f>IF(simulations!A1506="","",simulations!A1506)</f>
        <v/>
      </c>
      <c r="B1505" s="1" t="str">
        <f>IF(simulations!D1506="","",simulations!D1506)</f>
        <v/>
      </c>
      <c r="C1505" s="1" t="str">
        <f>IF(simulations!E1506="","",simulations!E1506)</f>
        <v/>
      </c>
      <c r="D1505" s="1" t="str">
        <f>IF(simulations!F1506="","",simulations!F1506)</f>
        <v/>
      </c>
      <c r="E1505" s="1" t="str">
        <f>IF(simulations!G1506="","",simulations!G1506)</f>
        <v/>
      </c>
    </row>
    <row r="1506" spans="1:5" x14ac:dyDescent="0.3">
      <c r="A1506" s="1" t="str">
        <f>IF(simulations!A1507="","",simulations!A1507)</f>
        <v/>
      </c>
      <c r="B1506" s="1" t="str">
        <f>IF(simulations!D1507="","",simulations!D1507)</f>
        <v/>
      </c>
      <c r="C1506" s="1" t="str">
        <f>IF(simulations!E1507="","",simulations!E1507)</f>
        <v/>
      </c>
      <c r="D1506" s="1" t="str">
        <f>IF(simulations!F1507="","",simulations!F1507)</f>
        <v/>
      </c>
      <c r="E1506" s="1" t="str">
        <f>IF(simulations!G1507="","",simulations!G1507)</f>
        <v/>
      </c>
    </row>
    <row r="1507" spans="1:5" x14ac:dyDescent="0.3">
      <c r="A1507" s="1" t="str">
        <f>IF(simulations!A1508="","",simulations!A1508)</f>
        <v/>
      </c>
      <c r="B1507" s="1" t="str">
        <f>IF(simulations!D1508="","",simulations!D1508)</f>
        <v/>
      </c>
      <c r="C1507" s="1" t="str">
        <f>IF(simulations!E1508="","",simulations!E1508)</f>
        <v/>
      </c>
      <c r="D1507" s="1" t="str">
        <f>IF(simulations!F1508="","",simulations!F1508)</f>
        <v/>
      </c>
      <c r="E1507" s="1" t="str">
        <f>IF(simulations!G1508="","",simulations!G1508)</f>
        <v/>
      </c>
    </row>
    <row r="1508" spans="1:5" x14ac:dyDescent="0.3">
      <c r="A1508" s="1" t="str">
        <f>IF(simulations!A1509="","",simulations!A1509)</f>
        <v/>
      </c>
      <c r="B1508" s="1" t="str">
        <f>IF(simulations!D1509="","",simulations!D1509)</f>
        <v/>
      </c>
      <c r="C1508" s="1" t="str">
        <f>IF(simulations!E1509="","",simulations!E1509)</f>
        <v/>
      </c>
      <c r="D1508" s="1" t="str">
        <f>IF(simulations!F1509="","",simulations!F1509)</f>
        <v/>
      </c>
      <c r="E1508" s="1" t="str">
        <f>IF(simulations!G1509="","",simulations!G1509)</f>
        <v/>
      </c>
    </row>
    <row r="1509" spans="1:5" x14ac:dyDescent="0.3">
      <c r="A1509" s="1" t="str">
        <f>IF(simulations!A1510="","",simulations!A1510)</f>
        <v/>
      </c>
      <c r="B1509" s="1" t="str">
        <f>IF(simulations!D1510="","",simulations!D1510)</f>
        <v/>
      </c>
      <c r="C1509" s="1" t="str">
        <f>IF(simulations!E1510="","",simulations!E1510)</f>
        <v/>
      </c>
      <c r="D1509" s="1" t="str">
        <f>IF(simulations!F1510="","",simulations!F1510)</f>
        <v/>
      </c>
      <c r="E1509" s="1" t="str">
        <f>IF(simulations!G1510="","",simulations!G1510)</f>
        <v/>
      </c>
    </row>
    <row r="1510" spans="1:5" x14ac:dyDescent="0.3">
      <c r="A1510" s="1" t="str">
        <f>IF(simulations!A1511="","",simulations!A1511)</f>
        <v/>
      </c>
      <c r="B1510" s="1" t="str">
        <f>IF(simulations!D1511="","",simulations!D1511)</f>
        <v/>
      </c>
      <c r="C1510" s="1" t="str">
        <f>IF(simulations!E1511="","",simulations!E1511)</f>
        <v/>
      </c>
      <c r="D1510" s="1" t="str">
        <f>IF(simulations!F1511="","",simulations!F1511)</f>
        <v/>
      </c>
      <c r="E1510" s="1" t="str">
        <f>IF(simulations!G1511="","",simulations!G1511)</f>
        <v/>
      </c>
    </row>
    <row r="1511" spans="1:5" x14ac:dyDescent="0.3">
      <c r="A1511" s="1" t="str">
        <f>IF(simulations!A1512="","",simulations!A1512)</f>
        <v/>
      </c>
      <c r="B1511" s="1" t="str">
        <f>IF(simulations!D1512="","",simulations!D1512)</f>
        <v/>
      </c>
      <c r="C1511" s="1" t="str">
        <f>IF(simulations!E1512="","",simulations!E1512)</f>
        <v/>
      </c>
      <c r="D1511" s="1" t="str">
        <f>IF(simulations!F1512="","",simulations!F1512)</f>
        <v/>
      </c>
      <c r="E1511" s="1" t="str">
        <f>IF(simulations!G1512="","",simulations!G1512)</f>
        <v/>
      </c>
    </row>
    <row r="1512" spans="1:5" x14ac:dyDescent="0.3">
      <c r="A1512" s="1" t="str">
        <f>IF(simulations!A1513="","",simulations!A1513)</f>
        <v/>
      </c>
      <c r="B1512" s="1" t="str">
        <f>IF(simulations!D1513="","",simulations!D1513)</f>
        <v/>
      </c>
      <c r="C1512" s="1" t="str">
        <f>IF(simulations!E1513="","",simulations!E1513)</f>
        <v/>
      </c>
      <c r="D1512" s="1" t="str">
        <f>IF(simulations!F1513="","",simulations!F1513)</f>
        <v/>
      </c>
      <c r="E1512" s="1" t="str">
        <f>IF(simulations!G1513="","",simulations!G1513)</f>
        <v/>
      </c>
    </row>
    <row r="1513" spans="1:5" x14ac:dyDescent="0.3">
      <c r="A1513" s="1" t="str">
        <f>IF(simulations!A1514="","",simulations!A1514)</f>
        <v/>
      </c>
      <c r="B1513" s="1" t="str">
        <f>IF(simulations!D1514="","",simulations!D1514)</f>
        <v/>
      </c>
      <c r="C1513" s="1" t="str">
        <f>IF(simulations!E1514="","",simulations!E1514)</f>
        <v/>
      </c>
      <c r="D1513" s="1" t="str">
        <f>IF(simulations!F1514="","",simulations!F1514)</f>
        <v/>
      </c>
      <c r="E1513" s="1" t="str">
        <f>IF(simulations!G1514="","",simulations!G1514)</f>
        <v/>
      </c>
    </row>
    <row r="1514" spans="1:5" x14ac:dyDescent="0.3">
      <c r="A1514" s="1" t="str">
        <f>IF(simulations!A1515="","",simulations!A1515)</f>
        <v/>
      </c>
      <c r="B1514" s="1" t="str">
        <f>IF(simulations!D1515="","",simulations!D1515)</f>
        <v/>
      </c>
      <c r="C1514" s="1" t="str">
        <f>IF(simulations!E1515="","",simulations!E1515)</f>
        <v/>
      </c>
      <c r="D1514" s="1" t="str">
        <f>IF(simulations!F1515="","",simulations!F1515)</f>
        <v/>
      </c>
      <c r="E1514" s="1" t="str">
        <f>IF(simulations!G1515="","",simulations!G1515)</f>
        <v/>
      </c>
    </row>
    <row r="1515" spans="1:5" x14ac:dyDescent="0.3">
      <c r="A1515" s="1" t="str">
        <f>IF(simulations!A1516="","",simulations!A1516)</f>
        <v/>
      </c>
      <c r="B1515" s="1" t="str">
        <f>IF(simulations!D1516="","",simulations!D1516)</f>
        <v/>
      </c>
      <c r="C1515" s="1" t="str">
        <f>IF(simulations!E1516="","",simulations!E1516)</f>
        <v/>
      </c>
      <c r="D1515" s="1" t="str">
        <f>IF(simulations!F1516="","",simulations!F1516)</f>
        <v/>
      </c>
      <c r="E1515" s="1" t="str">
        <f>IF(simulations!G1516="","",simulations!G1516)</f>
        <v/>
      </c>
    </row>
    <row r="1516" spans="1:5" x14ac:dyDescent="0.3">
      <c r="A1516" s="1" t="str">
        <f>IF(simulations!A1517="","",simulations!A1517)</f>
        <v/>
      </c>
      <c r="B1516" s="1" t="str">
        <f>IF(simulations!D1517="","",simulations!D1517)</f>
        <v/>
      </c>
      <c r="C1516" s="1" t="str">
        <f>IF(simulations!E1517="","",simulations!E1517)</f>
        <v/>
      </c>
      <c r="D1516" s="1" t="str">
        <f>IF(simulations!F1517="","",simulations!F1517)</f>
        <v/>
      </c>
      <c r="E1516" s="1" t="str">
        <f>IF(simulations!G1517="","",simulations!G1517)</f>
        <v/>
      </c>
    </row>
    <row r="1517" spans="1:5" x14ac:dyDescent="0.3">
      <c r="A1517" s="1" t="str">
        <f>IF(simulations!A1518="","",simulations!A1518)</f>
        <v/>
      </c>
      <c r="B1517" s="1" t="str">
        <f>IF(simulations!D1518="","",simulations!D1518)</f>
        <v/>
      </c>
      <c r="C1517" s="1" t="str">
        <f>IF(simulations!E1518="","",simulations!E1518)</f>
        <v/>
      </c>
      <c r="D1517" s="1" t="str">
        <f>IF(simulations!F1518="","",simulations!F1518)</f>
        <v/>
      </c>
      <c r="E1517" s="1" t="str">
        <f>IF(simulations!G1518="","",simulations!G1518)</f>
        <v/>
      </c>
    </row>
    <row r="1518" spans="1:5" x14ac:dyDescent="0.3">
      <c r="A1518" s="1" t="str">
        <f>IF(simulations!A1519="","",simulations!A1519)</f>
        <v/>
      </c>
      <c r="B1518" s="1" t="str">
        <f>IF(simulations!D1519="","",simulations!D1519)</f>
        <v/>
      </c>
      <c r="C1518" s="1" t="str">
        <f>IF(simulations!E1519="","",simulations!E1519)</f>
        <v/>
      </c>
      <c r="D1518" s="1" t="str">
        <f>IF(simulations!F1519="","",simulations!F1519)</f>
        <v/>
      </c>
      <c r="E1518" s="1" t="str">
        <f>IF(simulations!G1519="","",simulations!G1519)</f>
        <v/>
      </c>
    </row>
    <row r="1519" spans="1:5" x14ac:dyDescent="0.3">
      <c r="A1519" s="1" t="str">
        <f>IF(simulations!A1520="","",simulations!A1520)</f>
        <v/>
      </c>
      <c r="B1519" s="1" t="str">
        <f>IF(simulations!D1520="","",simulations!D1520)</f>
        <v/>
      </c>
      <c r="C1519" s="1" t="str">
        <f>IF(simulations!E1520="","",simulations!E1520)</f>
        <v/>
      </c>
      <c r="D1519" s="1" t="str">
        <f>IF(simulations!F1520="","",simulations!F1520)</f>
        <v/>
      </c>
      <c r="E1519" s="1" t="str">
        <f>IF(simulations!G1520="","",simulations!G1520)</f>
        <v/>
      </c>
    </row>
    <row r="1520" spans="1:5" x14ac:dyDescent="0.3">
      <c r="A1520" s="1" t="str">
        <f>IF(simulations!A1521="","",simulations!A1521)</f>
        <v/>
      </c>
      <c r="B1520" s="1" t="str">
        <f>IF(simulations!D1521="","",simulations!D1521)</f>
        <v/>
      </c>
      <c r="C1520" s="1" t="str">
        <f>IF(simulations!E1521="","",simulations!E1521)</f>
        <v/>
      </c>
      <c r="D1520" s="1" t="str">
        <f>IF(simulations!F1521="","",simulations!F1521)</f>
        <v/>
      </c>
      <c r="E1520" s="1" t="str">
        <f>IF(simulations!G1521="","",simulations!G1521)</f>
        <v/>
      </c>
    </row>
    <row r="1521" spans="1:5" x14ac:dyDescent="0.3">
      <c r="A1521" s="1" t="str">
        <f>IF(simulations!A1522="","",simulations!A1522)</f>
        <v/>
      </c>
      <c r="B1521" s="1" t="str">
        <f>IF(simulations!D1522="","",simulations!D1522)</f>
        <v/>
      </c>
      <c r="C1521" s="1" t="str">
        <f>IF(simulations!E1522="","",simulations!E1522)</f>
        <v/>
      </c>
      <c r="D1521" s="1" t="str">
        <f>IF(simulations!F1522="","",simulations!F1522)</f>
        <v/>
      </c>
      <c r="E1521" s="1" t="str">
        <f>IF(simulations!G1522="","",simulations!G1522)</f>
        <v/>
      </c>
    </row>
    <row r="1522" spans="1:5" x14ac:dyDescent="0.3">
      <c r="A1522" s="1" t="str">
        <f>IF(simulations!A1523="","",simulations!A1523)</f>
        <v/>
      </c>
      <c r="B1522" s="1" t="str">
        <f>IF(simulations!D1523="","",simulations!D1523)</f>
        <v/>
      </c>
      <c r="C1522" s="1" t="str">
        <f>IF(simulations!E1523="","",simulations!E1523)</f>
        <v/>
      </c>
      <c r="D1522" s="1" t="str">
        <f>IF(simulations!F1523="","",simulations!F1523)</f>
        <v/>
      </c>
      <c r="E1522" s="1" t="str">
        <f>IF(simulations!G1523="","",simulations!G1523)</f>
        <v/>
      </c>
    </row>
    <row r="1523" spans="1:5" x14ac:dyDescent="0.3">
      <c r="A1523" s="1" t="str">
        <f>IF(simulations!A1524="","",simulations!A1524)</f>
        <v/>
      </c>
      <c r="B1523" s="1" t="str">
        <f>IF(simulations!D1524="","",simulations!D1524)</f>
        <v/>
      </c>
      <c r="C1523" s="1" t="str">
        <f>IF(simulations!E1524="","",simulations!E1524)</f>
        <v/>
      </c>
      <c r="D1523" s="1" t="str">
        <f>IF(simulations!F1524="","",simulations!F1524)</f>
        <v/>
      </c>
      <c r="E1523" s="1" t="str">
        <f>IF(simulations!G1524="","",simulations!G1524)</f>
        <v/>
      </c>
    </row>
    <row r="1524" spans="1:5" x14ac:dyDescent="0.3">
      <c r="A1524" s="1" t="str">
        <f>IF(simulations!A1525="","",simulations!A1525)</f>
        <v/>
      </c>
      <c r="B1524" s="1" t="str">
        <f>IF(simulations!D1525="","",simulations!D1525)</f>
        <v/>
      </c>
      <c r="C1524" s="1" t="str">
        <f>IF(simulations!E1525="","",simulations!E1525)</f>
        <v/>
      </c>
      <c r="D1524" s="1" t="str">
        <f>IF(simulations!F1525="","",simulations!F1525)</f>
        <v/>
      </c>
      <c r="E1524" s="1" t="str">
        <f>IF(simulations!G1525="","",simulations!G1525)</f>
        <v/>
      </c>
    </row>
    <row r="1525" spans="1:5" x14ac:dyDescent="0.3">
      <c r="A1525" s="1" t="str">
        <f>IF(simulations!A1526="","",simulations!A1526)</f>
        <v/>
      </c>
      <c r="B1525" s="1" t="str">
        <f>IF(simulations!D1526="","",simulations!D1526)</f>
        <v/>
      </c>
      <c r="C1525" s="1" t="str">
        <f>IF(simulations!E1526="","",simulations!E1526)</f>
        <v/>
      </c>
      <c r="D1525" s="1" t="str">
        <f>IF(simulations!F1526="","",simulations!F1526)</f>
        <v/>
      </c>
      <c r="E1525" s="1" t="str">
        <f>IF(simulations!G1526="","",simulations!G1526)</f>
        <v/>
      </c>
    </row>
    <row r="1526" spans="1:5" x14ac:dyDescent="0.3">
      <c r="A1526" s="1" t="str">
        <f>IF(simulations!A1527="","",simulations!A1527)</f>
        <v/>
      </c>
      <c r="B1526" s="1" t="str">
        <f>IF(simulations!D1527="","",simulations!D1527)</f>
        <v/>
      </c>
      <c r="C1526" s="1" t="str">
        <f>IF(simulations!E1527="","",simulations!E1527)</f>
        <v/>
      </c>
      <c r="D1526" s="1" t="str">
        <f>IF(simulations!F1527="","",simulations!F1527)</f>
        <v/>
      </c>
      <c r="E1526" s="1" t="str">
        <f>IF(simulations!G1527="","",simulations!G1527)</f>
        <v/>
      </c>
    </row>
    <row r="1527" spans="1:5" x14ac:dyDescent="0.3">
      <c r="A1527" s="1" t="str">
        <f>IF(simulations!A1528="","",simulations!A1528)</f>
        <v/>
      </c>
      <c r="B1527" s="1" t="str">
        <f>IF(simulations!D1528="","",simulations!D1528)</f>
        <v/>
      </c>
      <c r="C1527" s="1" t="str">
        <f>IF(simulations!E1528="","",simulations!E1528)</f>
        <v/>
      </c>
      <c r="D1527" s="1" t="str">
        <f>IF(simulations!F1528="","",simulations!F1528)</f>
        <v/>
      </c>
      <c r="E1527" s="1" t="str">
        <f>IF(simulations!G1528="","",simulations!G1528)</f>
        <v/>
      </c>
    </row>
    <row r="1528" spans="1:5" x14ac:dyDescent="0.3">
      <c r="A1528" s="1" t="str">
        <f>IF(simulations!A1529="","",simulations!A1529)</f>
        <v/>
      </c>
      <c r="B1528" s="1" t="str">
        <f>IF(simulations!D1529="","",simulations!D1529)</f>
        <v/>
      </c>
      <c r="C1528" s="1" t="str">
        <f>IF(simulations!E1529="","",simulations!E1529)</f>
        <v/>
      </c>
      <c r="D1528" s="1" t="str">
        <f>IF(simulations!F1529="","",simulations!F1529)</f>
        <v/>
      </c>
      <c r="E1528" s="1" t="str">
        <f>IF(simulations!G1529="","",simulations!G1529)</f>
        <v/>
      </c>
    </row>
    <row r="1529" spans="1:5" x14ac:dyDescent="0.3">
      <c r="A1529" s="1" t="str">
        <f>IF(simulations!A1530="","",simulations!A1530)</f>
        <v/>
      </c>
      <c r="B1529" s="1" t="str">
        <f>IF(simulations!D1530="","",simulations!D1530)</f>
        <v/>
      </c>
      <c r="C1529" s="1" t="str">
        <f>IF(simulations!E1530="","",simulations!E1530)</f>
        <v/>
      </c>
      <c r="D1529" s="1" t="str">
        <f>IF(simulations!F1530="","",simulations!F1530)</f>
        <v/>
      </c>
      <c r="E1529" s="1" t="str">
        <f>IF(simulations!G1530="","",simulations!G1530)</f>
        <v/>
      </c>
    </row>
    <row r="1530" spans="1:5" x14ac:dyDescent="0.3">
      <c r="A1530" s="1" t="str">
        <f>IF(simulations!A1531="","",simulations!A1531)</f>
        <v/>
      </c>
      <c r="B1530" s="1" t="str">
        <f>IF(simulations!D1531="","",simulations!D1531)</f>
        <v/>
      </c>
      <c r="C1530" s="1" t="str">
        <f>IF(simulations!E1531="","",simulations!E1531)</f>
        <v/>
      </c>
      <c r="D1530" s="1" t="str">
        <f>IF(simulations!F1531="","",simulations!F1531)</f>
        <v/>
      </c>
      <c r="E1530" s="1" t="str">
        <f>IF(simulations!G1531="","",simulations!G1531)</f>
        <v/>
      </c>
    </row>
    <row r="1531" spans="1:5" x14ac:dyDescent="0.3">
      <c r="A1531" s="1" t="str">
        <f>IF(simulations!A1532="","",simulations!A1532)</f>
        <v/>
      </c>
      <c r="B1531" s="1" t="str">
        <f>IF(simulations!D1532="","",simulations!D1532)</f>
        <v/>
      </c>
      <c r="C1531" s="1" t="str">
        <f>IF(simulations!E1532="","",simulations!E1532)</f>
        <v/>
      </c>
      <c r="D1531" s="1" t="str">
        <f>IF(simulations!F1532="","",simulations!F1532)</f>
        <v/>
      </c>
      <c r="E1531" s="1" t="str">
        <f>IF(simulations!G1532="","",simulations!G1532)</f>
        <v/>
      </c>
    </row>
    <row r="1532" spans="1:5" x14ac:dyDescent="0.3">
      <c r="A1532" s="1" t="str">
        <f>IF(simulations!A1533="","",simulations!A1533)</f>
        <v/>
      </c>
      <c r="B1532" s="1" t="str">
        <f>IF(simulations!D1533="","",simulations!D1533)</f>
        <v/>
      </c>
      <c r="C1532" s="1" t="str">
        <f>IF(simulations!E1533="","",simulations!E1533)</f>
        <v/>
      </c>
      <c r="D1532" s="1" t="str">
        <f>IF(simulations!F1533="","",simulations!F1533)</f>
        <v/>
      </c>
      <c r="E1532" s="1" t="str">
        <f>IF(simulations!G1533="","",simulations!G1533)</f>
        <v/>
      </c>
    </row>
    <row r="1533" spans="1:5" x14ac:dyDescent="0.3">
      <c r="A1533" s="1" t="str">
        <f>IF(simulations!A1534="","",simulations!A1534)</f>
        <v/>
      </c>
      <c r="B1533" s="1" t="str">
        <f>IF(simulations!D1534="","",simulations!D1534)</f>
        <v/>
      </c>
      <c r="C1533" s="1" t="str">
        <f>IF(simulations!E1534="","",simulations!E1534)</f>
        <v/>
      </c>
      <c r="D1533" s="1" t="str">
        <f>IF(simulations!F1534="","",simulations!F1534)</f>
        <v/>
      </c>
      <c r="E1533" s="1" t="str">
        <f>IF(simulations!G1534="","",simulations!G1534)</f>
        <v/>
      </c>
    </row>
    <row r="1534" spans="1:5" x14ac:dyDescent="0.3">
      <c r="A1534" s="1" t="str">
        <f>IF(simulations!A1535="","",simulations!A1535)</f>
        <v/>
      </c>
      <c r="B1534" s="1" t="str">
        <f>IF(simulations!D1535="","",simulations!D1535)</f>
        <v/>
      </c>
      <c r="C1534" s="1" t="str">
        <f>IF(simulations!E1535="","",simulations!E1535)</f>
        <v/>
      </c>
      <c r="D1534" s="1" t="str">
        <f>IF(simulations!F1535="","",simulations!F1535)</f>
        <v/>
      </c>
      <c r="E1534" s="1" t="str">
        <f>IF(simulations!G1535="","",simulations!G1535)</f>
        <v/>
      </c>
    </row>
    <row r="1535" spans="1:5" x14ac:dyDescent="0.3">
      <c r="A1535" s="1" t="str">
        <f>IF(simulations!A1536="","",simulations!A1536)</f>
        <v/>
      </c>
      <c r="B1535" s="1" t="str">
        <f>IF(simulations!D1536="","",simulations!D1536)</f>
        <v/>
      </c>
      <c r="C1535" s="1" t="str">
        <f>IF(simulations!E1536="","",simulations!E1536)</f>
        <v/>
      </c>
      <c r="D1535" s="1" t="str">
        <f>IF(simulations!F1536="","",simulations!F1536)</f>
        <v/>
      </c>
      <c r="E1535" s="1" t="str">
        <f>IF(simulations!G1536="","",simulations!G1536)</f>
        <v/>
      </c>
    </row>
    <row r="1536" spans="1:5" x14ac:dyDescent="0.3">
      <c r="A1536" s="1" t="str">
        <f>IF(simulations!A1537="","",simulations!A1537)</f>
        <v/>
      </c>
      <c r="B1536" s="1" t="str">
        <f>IF(simulations!D1537="","",simulations!D1537)</f>
        <v/>
      </c>
      <c r="C1536" s="1" t="str">
        <f>IF(simulations!E1537="","",simulations!E1537)</f>
        <v/>
      </c>
      <c r="D1536" s="1" t="str">
        <f>IF(simulations!F1537="","",simulations!F1537)</f>
        <v/>
      </c>
      <c r="E1536" s="1" t="str">
        <f>IF(simulations!G1537="","",simulations!G1537)</f>
        <v/>
      </c>
    </row>
    <row r="1537" spans="1:5" x14ac:dyDescent="0.3">
      <c r="A1537" s="1" t="str">
        <f>IF(simulations!A1538="","",simulations!A1538)</f>
        <v/>
      </c>
      <c r="B1537" s="1" t="str">
        <f>IF(simulations!D1538="","",simulations!D1538)</f>
        <v/>
      </c>
      <c r="C1537" s="1" t="str">
        <f>IF(simulations!E1538="","",simulations!E1538)</f>
        <v/>
      </c>
      <c r="D1537" s="1" t="str">
        <f>IF(simulations!F1538="","",simulations!F1538)</f>
        <v/>
      </c>
      <c r="E1537" s="1" t="str">
        <f>IF(simulations!G1538="","",simulations!G1538)</f>
        <v/>
      </c>
    </row>
    <row r="1538" spans="1:5" x14ac:dyDescent="0.3">
      <c r="A1538" s="1" t="str">
        <f>IF(simulations!A1539="","",simulations!A1539)</f>
        <v/>
      </c>
      <c r="B1538" s="1" t="str">
        <f>IF(simulations!D1539="","",simulations!D1539)</f>
        <v/>
      </c>
      <c r="C1538" s="1" t="str">
        <f>IF(simulations!E1539="","",simulations!E1539)</f>
        <v/>
      </c>
      <c r="D1538" s="1" t="str">
        <f>IF(simulations!F1539="","",simulations!F1539)</f>
        <v/>
      </c>
      <c r="E1538" s="1" t="str">
        <f>IF(simulations!G1539="","",simulations!G1539)</f>
        <v/>
      </c>
    </row>
    <row r="1539" spans="1:5" x14ac:dyDescent="0.3">
      <c r="A1539" s="1" t="str">
        <f>IF(simulations!A1540="","",simulations!A1540)</f>
        <v/>
      </c>
      <c r="B1539" s="1" t="str">
        <f>IF(simulations!D1540="","",simulations!D1540)</f>
        <v/>
      </c>
      <c r="C1539" s="1" t="str">
        <f>IF(simulations!E1540="","",simulations!E1540)</f>
        <v/>
      </c>
      <c r="D1539" s="1" t="str">
        <f>IF(simulations!F1540="","",simulations!F1540)</f>
        <v/>
      </c>
      <c r="E1539" s="1" t="str">
        <f>IF(simulations!G1540="","",simulations!G1540)</f>
        <v/>
      </c>
    </row>
    <row r="1540" spans="1:5" x14ac:dyDescent="0.3">
      <c r="A1540" s="1" t="str">
        <f>IF(simulations!A1541="","",simulations!A1541)</f>
        <v/>
      </c>
      <c r="B1540" s="1" t="str">
        <f>IF(simulations!D1541="","",simulations!D1541)</f>
        <v/>
      </c>
      <c r="C1540" s="1" t="str">
        <f>IF(simulations!E1541="","",simulations!E1541)</f>
        <v/>
      </c>
      <c r="D1540" s="1" t="str">
        <f>IF(simulations!F1541="","",simulations!F1541)</f>
        <v/>
      </c>
      <c r="E1540" s="1" t="str">
        <f>IF(simulations!G1541="","",simulations!G1541)</f>
        <v/>
      </c>
    </row>
    <row r="1541" spans="1:5" x14ac:dyDescent="0.3">
      <c r="A1541" s="1" t="str">
        <f>IF(simulations!A1542="","",simulations!A1542)</f>
        <v/>
      </c>
      <c r="B1541" s="1" t="str">
        <f>IF(simulations!D1542="","",simulations!D1542)</f>
        <v/>
      </c>
      <c r="C1541" s="1" t="str">
        <f>IF(simulations!E1542="","",simulations!E1542)</f>
        <v/>
      </c>
      <c r="D1541" s="1" t="str">
        <f>IF(simulations!F1542="","",simulations!F1542)</f>
        <v/>
      </c>
      <c r="E1541" s="1" t="str">
        <f>IF(simulations!G1542="","",simulations!G1542)</f>
        <v/>
      </c>
    </row>
    <row r="1542" spans="1:5" x14ac:dyDescent="0.3">
      <c r="A1542" s="1" t="str">
        <f>IF(simulations!A1543="","",simulations!A1543)</f>
        <v/>
      </c>
      <c r="B1542" s="1" t="str">
        <f>IF(simulations!D1543="","",simulations!D1543)</f>
        <v/>
      </c>
      <c r="C1542" s="1" t="str">
        <f>IF(simulations!E1543="","",simulations!E1543)</f>
        <v/>
      </c>
      <c r="D1542" s="1" t="str">
        <f>IF(simulations!F1543="","",simulations!F1543)</f>
        <v/>
      </c>
      <c r="E1542" s="1" t="str">
        <f>IF(simulations!G1543="","",simulations!G1543)</f>
        <v/>
      </c>
    </row>
    <row r="1543" spans="1:5" x14ac:dyDescent="0.3">
      <c r="A1543" s="1" t="str">
        <f>IF(simulations!A1544="","",simulations!A1544)</f>
        <v/>
      </c>
      <c r="B1543" s="1" t="str">
        <f>IF(simulations!D1544="","",simulations!D1544)</f>
        <v/>
      </c>
      <c r="C1543" s="1" t="str">
        <f>IF(simulations!E1544="","",simulations!E1544)</f>
        <v/>
      </c>
      <c r="D1543" s="1" t="str">
        <f>IF(simulations!F1544="","",simulations!F1544)</f>
        <v/>
      </c>
      <c r="E1543" s="1" t="str">
        <f>IF(simulations!G1544="","",simulations!G1544)</f>
        <v/>
      </c>
    </row>
    <row r="1544" spans="1:5" x14ac:dyDescent="0.3">
      <c r="A1544" s="1" t="str">
        <f>IF(simulations!A1545="","",simulations!A1545)</f>
        <v/>
      </c>
      <c r="B1544" s="1" t="str">
        <f>IF(simulations!D1545="","",simulations!D1545)</f>
        <v/>
      </c>
      <c r="C1544" s="1" t="str">
        <f>IF(simulations!E1545="","",simulations!E1545)</f>
        <v/>
      </c>
      <c r="D1544" s="1" t="str">
        <f>IF(simulations!F1545="","",simulations!F1545)</f>
        <v/>
      </c>
      <c r="E1544" s="1" t="str">
        <f>IF(simulations!G1545="","",simulations!G1545)</f>
        <v/>
      </c>
    </row>
    <row r="1545" spans="1:5" x14ac:dyDescent="0.3">
      <c r="A1545" s="1" t="str">
        <f>IF(simulations!A1546="","",simulations!A1546)</f>
        <v/>
      </c>
      <c r="B1545" s="1" t="str">
        <f>IF(simulations!D1546="","",simulations!D1546)</f>
        <v/>
      </c>
      <c r="C1545" s="1" t="str">
        <f>IF(simulations!E1546="","",simulations!E1546)</f>
        <v/>
      </c>
      <c r="D1545" s="1" t="str">
        <f>IF(simulations!F1546="","",simulations!F1546)</f>
        <v/>
      </c>
      <c r="E1545" s="1" t="str">
        <f>IF(simulations!G1546="","",simulations!G1546)</f>
        <v/>
      </c>
    </row>
    <row r="1546" spans="1:5" x14ac:dyDescent="0.3">
      <c r="A1546" s="1" t="str">
        <f>IF(simulations!A1547="","",simulations!A1547)</f>
        <v/>
      </c>
      <c r="B1546" s="1" t="str">
        <f>IF(simulations!D1547="","",simulations!D1547)</f>
        <v/>
      </c>
      <c r="C1546" s="1" t="str">
        <f>IF(simulations!E1547="","",simulations!E1547)</f>
        <v/>
      </c>
      <c r="D1546" s="1" t="str">
        <f>IF(simulations!F1547="","",simulations!F1547)</f>
        <v/>
      </c>
      <c r="E1546" s="1" t="str">
        <f>IF(simulations!G1547="","",simulations!G1547)</f>
        <v/>
      </c>
    </row>
    <row r="1547" spans="1:5" x14ac:dyDescent="0.3">
      <c r="A1547" s="1" t="str">
        <f>IF(simulations!A1548="","",simulations!A1548)</f>
        <v/>
      </c>
      <c r="B1547" s="1" t="str">
        <f>IF(simulations!D1548="","",simulations!D1548)</f>
        <v/>
      </c>
      <c r="C1547" s="1" t="str">
        <f>IF(simulations!E1548="","",simulations!E1548)</f>
        <v/>
      </c>
      <c r="D1547" s="1" t="str">
        <f>IF(simulations!F1548="","",simulations!F1548)</f>
        <v/>
      </c>
      <c r="E1547" s="1" t="str">
        <f>IF(simulations!G1548="","",simulations!G1548)</f>
        <v/>
      </c>
    </row>
    <row r="1548" spans="1:5" x14ac:dyDescent="0.3">
      <c r="A1548" s="1" t="str">
        <f>IF(simulations!A1549="","",simulations!A1549)</f>
        <v/>
      </c>
      <c r="B1548" s="1" t="str">
        <f>IF(simulations!D1549="","",simulations!D1549)</f>
        <v/>
      </c>
      <c r="C1548" s="1" t="str">
        <f>IF(simulations!E1549="","",simulations!E1549)</f>
        <v/>
      </c>
      <c r="D1548" s="1" t="str">
        <f>IF(simulations!F1549="","",simulations!F1549)</f>
        <v/>
      </c>
      <c r="E1548" s="1" t="str">
        <f>IF(simulations!G1549="","",simulations!G1549)</f>
        <v/>
      </c>
    </row>
    <row r="1549" spans="1:5" x14ac:dyDescent="0.3">
      <c r="A1549" s="1" t="str">
        <f>IF(simulations!A1550="","",simulations!A1550)</f>
        <v/>
      </c>
      <c r="B1549" s="1" t="str">
        <f>IF(simulations!D1550="","",simulations!D1550)</f>
        <v/>
      </c>
      <c r="C1549" s="1" t="str">
        <f>IF(simulations!E1550="","",simulations!E1550)</f>
        <v/>
      </c>
      <c r="D1549" s="1" t="str">
        <f>IF(simulations!F1550="","",simulations!F1550)</f>
        <v/>
      </c>
      <c r="E1549" s="1" t="str">
        <f>IF(simulations!G1550="","",simulations!G1550)</f>
        <v/>
      </c>
    </row>
    <row r="1550" spans="1:5" x14ac:dyDescent="0.3">
      <c r="A1550" s="1" t="str">
        <f>IF(simulations!A1551="","",simulations!A1551)</f>
        <v/>
      </c>
      <c r="B1550" s="1" t="str">
        <f>IF(simulations!D1551="","",simulations!D1551)</f>
        <v/>
      </c>
      <c r="C1550" s="1" t="str">
        <f>IF(simulations!E1551="","",simulations!E1551)</f>
        <v/>
      </c>
      <c r="D1550" s="1" t="str">
        <f>IF(simulations!F1551="","",simulations!F1551)</f>
        <v/>
      </c>
      <c r="E1550" s="1" t="str">
        <f>IF(simulations!G1551="","",simulations!G1551)</f>
        <v/>
      </c>
    </row>
    <row r="1551" spans="1:5" x14ac:dyDescent="0.3">
      <c r="A1551" s="1" t="str">
        <f>IF(simulations!A1552="","",simulations!A1552)</f>
        <v/>
      </c>
      <c r="B1551" s="1" t="str">
        <f>IF(simulations!D1552="","",simulations!D1552)</f>
        <v/>
      </c>
      <c r="C1551" s="1" t="str">
        <f>IF(simulations!E1552="","",simulations!E1552)</f>
        <v/>
      </c>
      <c r="D1551" s="1" t="str">
        <f>IF(simulations!F1552="","",simulations!F1552)</f>
        <v/>
      </c>
      <c r="E1551" s="1" t="str">
        <f>IF(simulations!G1552="","",simulations!G1552)</f>
        <v/>
      </c>
    </row>
    <row r="1552" spans="1:5" x14ac:dyDescent="0.3">
      <c r="A1552" s="1" t="str">
        <f>IF(simulations!A1553="","",simulations!A1553)</f>
        <v/>
      </c>
      <c r="B1552" s="1" t="str">
        <f>IF(simulations!D1553="","",simulations!D1553)</f>
        <v/>
      </c>
      <c r="C1552" s="1" t="str">
        <f>IF(simulations!E1553="","",simulations!E1553)</f>
        <v/>
      </c>
      <c r="D1552" s="1" t="str">
        <f>IF(simulations!F1553="","",simulations!F1553)</f>
        <v/>
      </c>
      <c r="E1552" s="1" t="str">
        <f>IF(simulations!G1553="","",simulations!G1553)</f>
        <v/>
      </c>
    </row>
    <row r="1553" spans="1:5" x14ac:dyDescent="0.3">
      <c r="A1553" s="1" t="str">
        <f>IF(simulations!A1554="","",simulations!A1554)</f>
        <v/>
      </c>
      <c r="B1553" s="1" t="str">
        <f>IF(simulations!D1554="","",simulations!D1554)</f>
        <v/>
      </c>
      <c r="C1553" s="1" t="str">
        <f>IF(simulations!E1554="","",simulations!E1554)</f>
        <v/>
      </c>
      <c r="D1553" s="1" t="str">
        <f>IF(simulations!F1554="","",simulations!F1554)</f>
        <v/>
      </c>
      <c r="E1553" s="1" t="str">
        <f>IF(simulations!G1554="","",simulations!G1554)</f>
        <v/>
      </c>
    </row>
    <row r="1554" spans="1:5" x14ac:dyDescent="0.3">
      <c r="A1554" s="1" t="str">
        <f>IF(simulations!A1555="","",simulations!A1555)</f>
        <v/>
      </c>
      <c r="B1554" s="1" t="str">
        <f>IF(simulations!D1555="","",simulations!D1555)</f>
        <v/>
      </c>
      <c r="C1554" s="1" t="str">
        <f>IF(simulations!E1555="","",simulations!E1555)</f>
        <v/>
      </c>
      <c r="D1554" s="1" t="str">
        <f>IF(simulations!F1555="","",simulations!F1555)</f>
        <v/>
      </c>
      <c r="E1554" s="1" t="str">
        <f>IF(simulations!G1555="","",simulations!G1555)</f>
        <v/>
      </c>
    </row>
    <row r="1555" spans="1:5" x14ac:dyDescent="0.3">
      <c r="A1555" s="1" t="str">
        <f>IF(simulations!A1556="","",simulations!A1556)</f>
        <v/>
      </c>
      <c r="B1555" s="1" t="str">
        <f>IF(simulations!D1556="","",simulations!D1556)</f>
        <v/>
      </c>
      <c r="C1555" s="1" t="str">
        <f>IF(simulations!E1556="","",simulations!E1556)</f>
        <v/>
      </c>
      <c r="D1555" s="1" t="str">
        <f>IF(simulations!F1556="","",simulations!F1556)</f>
        <v/>
      </c>
      <c r="E1555" s="1" t="str">
        <f>IF(simulations!G1556="","",simulations!G1556)</f>
        <v/>
      </c>
    </row>
    <row r="1556" spans="1:5" x14ac:dyDescent="0.3">
      <c r="A1556" s="1" t="str">
        <f>IF(simulations!A1557="","",simulations!A1557)</f>
        <v/>
      </c>
      <c r="B1556" s="1" t="str">
        <f>IF(simulations!D1557="","",simulations!D1557)</f>
        <v/>
      </c>
      <c r="C1556" s="1" t="str">
        <f>IF(simulations!E1557="","",simulations!E1557)</f>
        <v/>
      </c>
      <c r="D1556" s="1" t="str">
        <f>IF(simulations!F1557="","",simulations!F1557)</f>
        <v/>
      </c>
      <c r="E1556" s="1" t="str">
        <f>IF(simulations!G1557="","",simulations!G1557)</f>
        <v/>
      </c>
    </row>
    <row r="1557" spans="1:5" x14ac:dyDescent="0.3">
      <c r="A1557" s="1" t="str">
        <f>IF(simulations!A1558="","",simulations!A1558)</f>
        <v/>
      </c>
      <c r="B1557" s="1" t="str">
        <f>IF(simulations!D1558="","",simulations!D1558)</f>
        <v/>
      </c>
      <c r="C1557" s="1" t="str">
        <f>IF(simulations!E1558="","",simulations!E1558)</f>
        <v/>
      </c>
      <c r="D1557" s="1" t="str">
        <f>IF(simulations!F1558="","",simulations!F1558)</f>
        <v/>
      </c>
      <c r="E1557" s="1" t="str">
        <f>IF(simulations!G1558="","",simulations!G1558)</f>
        <v/>
      </c>
    </row>
    <row r="1558" spans="1:5" x14ac:dyDescent="0.3">
      <c r="A1558" s="1" t="str">
        <f>IF(simulations!A1559="","",simulations!A1559)</f>
        <v/>
      </c>
      <c r="B1558" s="1" t="str">
        <f>IF(simulations!D1559="","",simulations!D1559)</f>
        <v/>
      </c>
      <c r="C1558" s="1" t="str">
        <f>IF(simulations!E1559="","",simulations!E1559)</f>
        <v/>
      </c>
      <c r="D1558" s="1" t="str">
        <f>IF(simulations!F1559="","",simulations!F1559)</f>
        <v/>
      </c>
      <c r="E1558" s="1" t="str">
        <f>IF(simulations!G1559="","",simulations!G1559)</f>
        <v/>
      </c>
    </row>
    <row r="1559" spans="1:5" x14ac:dyDescent="0.3">
      <c r="A1559" s="1" t="str">
        <f>IF(simulations!A1560="","",simulations!A1560)</f>
        <v/>
      </c>
      <c r="B1559" s="1" t="str">
        <f>IF(simulations!D1560="","",simulations!D1560)</f>
        <v/>
      </c>
      <c r="C1559" s="1" t="str">
        <f>IF(simulations!E1560="","",simulations!E1560)</f>
        <v/>
      </c>
      <c r="D1559" s="1" t="str">
        <f>IF(simulations!F1560="","",simulations!F1560)</f>
        <v/>
      </c>
      <c r="E1559" s="1" t="str">
        <f>IF(simulations!G1560="","",simulations!G1560)</f>
        <v/>
      </c>
    </row>
    <row r="1560" spans="1:5" x14ac:dyDescent="0.3">
      <c r="A1560" s="1" t="str">
        <f>IF(simulations!A1561="","",simulations!A1561)</f>
        <v/>
      </c>
      <c r="B1560" s="1" t="str">
        <f>IF(simulations!D1561="","",simulations!D1561)</f>
        <v/>
      </c>
      <c r="C1560" s="1" t="str">
        <f>IF(simulations!E1561="","",simulations!E1561)</f>
        <v/>
      </c>
      <c r="D1560" s="1" t="str">
        <f>IF(simulations!F1561="","",simulations!F1561)</f>
        <v/>
      </c>
      <c r="E1560" s="1" t="str">
        <f>IF(simulations!G1561="","",simulations!G1561)</f>
        <v/>
      </c>
    </row>
    <row r="1561" spans="1:5" x14ac:dyDescent="0.3">
      <c r="A1561" s="1" t="str">
        <f>IF(simulations!A1562="","",simulations!A1562)</f>
        <v/>
      </c>
      <c r="B1561" s="1" t="str">
        <f>IF(simulations!D1562="","",simulations!D1562)</f>
        <v/>
      </c>
      <c r="C1561" s="1" t="str">
        <f>IF(simulations!E1562="","",simulations!E1562)</f>
        <v/>
      </c>
      <c r="D1561" s="1" t="str">
        <f>IF(simulations!F1562="","",simulations!F1562)</f>
        <v/>
      </c>
      <c r="E1561" s="1" t="str">
        <f>IF(simulations!G1562="","",simulations!G1562)</f>
        <v/>
      </c>
    </row>
    <row r="1562" spans="1:5" x14ac:dyDescent="0.3">
      <c r="A1562" s="1" t="str">
        <f>IF(simulations!A1563="","",simulations!A1563)</f>
        <v/>
      </c>
      <c r="B1562" s="1" t="str">
        <f>IF(simulations!D1563="","",simulations!D1563)</f>
        <v/>
      </c>
      <c r="C1562" s="1" t="str">
        <f>IF(simulations!E1563="","",simulations!E1563)</f>
        <v/>
      </c>
      <c r="D1562" s="1" t="str">
        <f>IF(simulations!F1563="","",simulations!F1563)</f>
        <v/>
      </c>
      <c r="E1562" s="1" t="str">
        <f>IF(simulations!G1563="","",simulations!G1563)</f>
        <v/>
      </c>
    </row>
    <row r="1563" spans="1:5" x14ac:dyDescent="0.3">
      <c r="A1563" s="1" t="str">
        <f>IF(simulations!A1564="","",simulations!A1564)</f>
        <v/>
      </c>
      <c r="B1563" s="1" t="str">
        <f>IF(simulations!D1564="","",simulations!D1564)</f>
        <v/>
      </c>
      <c r="C1563" s="1" t="str">
        <f>IF(simulations!E1564="","",simulations!E1564)</f>
        <v/>
      </c>
      <c r="D1563" s="1" t="str">
        <f>IF(simulations!F1564="","",simulations!F1564)</f>
        <v/>
      </c>
      <c r="E1563" s="1" t="str">
        <f>IF(simulations!G1564="","",simulations!G1564)</f>
        <v/>
      </c>
    </row>
    <row r="1564" spans="1:5" x14ac:dyDescent="0.3">
      <c r="A1564" s="1" t="str">
        <f>IF(simulations!A1565="","",simulations!A1565)</f>
        <v/>
      </c>
      <c r="B1564" s="1" t="str">
        <f>IF(simulations!D1565="","",simulations!D1565)</f>
        <v/>
      </c>
      <c r="C1564" s="1" t="str">
        <f>IF(simulations!E1565="","",simulations!E1565)</f>
        <v/>
      </c>
      <c r="D1564" s="1" t="str">
        <f>IF(simulations!F1565="","",simulations!F1565)</f>
        <v/>
      </c>
      <c r="E1564" s="1" t="str">
        <f>IF(simulations!G1565="","",simulations!G1565)</f>
        <v/>
      </c>
    </row>
    <row r="1565" spans="1:5" x14ac:dyDescent="0.3">
      <c r="A1565" s="1" t="str">
        <f>IF(simulations!A1566="","",simulations!A1566)</f>
        <v/>
      </c>
      <c r="B1565" s="1" t="str">
        <f>IF(simulations!D1566="","",simulations!D1566)</f>
        <v/>
      </c>
      <c r="C1565" s="1" t="str">
        <f>IF(simulations!E1566="","",simulations!E1566)</f>
        <v/>
      </c>
      <c r="D1565" s="1" t="str">
        <f>IF(simulations!F1566="","",simulations!F1566)</f>
        <v/>
      </c>
      <c r="E1565" s="1" t="str">
        <f>IF(simulations!G1566="","",simulations!G1566)</f>
        <v/>
      </c>
    </row>
    <row r="1566" spans="1:5" x14ac:dyDescent="0.3">
      <c r="A1566" s="1" t="str">
        <f>IF(simulations!A1567="","",simulations!A1567)</f>
        <v/>
      </c>
      <c r="B1566" s="1" t="str">
        <f>IF(simulations!D1567="","",simulations!D1567)</f>
        <v/>
      </c>
      <c r="C1566" s="1" t="str">
        <f>IF(simulations!E1567="","",simulations!E1567)</f>
        <v/>
      </c>
      <c r="D1566" s="1" t="str">
        <f>IF(simulations!F1567="","",simulations!F1567)</f>
        <v/>
      </c>
      <c r="E1566" s="1" t="str">
        <f>IF(simulations!G1567="","",simulations!G1567)</f>
        <v/>
      </c>
    </row>
    <row r="1567" spans="1:5" x14ac:dyDescent="0.3">
      <c r="A1567" s="1" t="str">
        <f>IF(simulations!A1568="","",simulations!A1568)</f>
        <v/>
      </c>
      <c r="B1567" s="1" t="str">
        <f>IF(simulations!D1568="","",simulations!D1568)</f>
        <v/>
      </c>
      <c r="C1567" s="1" t="str">
        <f>IF(simulations!E1568="","",simulations!E1568)</f>
        <v/>
      </c>
      <c r="D1567" s="1" t="str">
        <f>IF(simulations!F1568="","",simulations!F1568)</f>
        <v/>
      </c>
      <c r="E1567" s="1" t="str">
        <f>IF(simulations!G1568="","",simulations!G1568)</f>
        <v/>
      </c>
    </row>
    <row r="1568" spans="1:5" x14ac:dyDescent="0.3">
      <c r="A1568" s="1" t="str">
        <f>IF(simulations!A1569="","",simulations!A1569)</f>
        <v/>
      </c>
      <c r="B1568" s="1" t="str">
        <f>IF(simulations!D1569="","",simulations!D1569)</f>
        <v/>
      </c>
      <c r="C1568" s="1" t="str">
        <f>IF(simulations!E1569="","",simulations!E1569)</f>
        <v/>
      </c>
      <c r="D1568" s="1" t="str">
        <f>IF(simulations!F1569="","",simulations!F1569)</f>
        <v/>
      </c>
      <c r="E1568" s="1" t="str">
        <f>IF(simulations!G1569="","",simulations!G1569)</f>
        <v/>
      </c>
    </row>
    <row r="1569" spans="1:5" x14ac:dyDescent="0.3">
      <c r="A1569" s="1" t="str">
        <f>IF(simulations!A1570="","",simulations!A1570)</f>
        <v/>
      </c>
      <c r="B1569" s="1" t="str">
        <f>IF(simulations!D1570="","",simulations!D1570)</f>
        <v/>
      </c>
      <c r="C1569" s="1" t="str">
        <f>IF(simulations!E1570="","",simulations!E1570)</f>
        <v/>
      </c>
      <c r="D1569" s="1" t="str">
        <f>IF(simulations!F1570="","",simulations!F1570)</f>
        <v/>
      </c>
      <c r="E1569" s="1" t="str">
        <f>IF(simulations!G1570="","",simulations!G1570)</f>
        <v/>
      </c>
    </row>
    <row r="1570" spans="1:5" x14ac:dyDescent="0.3">
      <c r="A1570" s="1" t="str">
        <f>IF(simulations!A1571="","",simulations!A1571)</f>
        <v/>
      </c>
      <c r="B1570" s="1" t="str">
        <f>IF(simulations!D1571="","",simulations!D1571)</f>
        <v/>
      </c>
      <c r="C1570" s="1" t="str">
        <f>IF(simulations!E1571="","",simulations!E1571)</f>
        <v/>
      </c>
      <c r="D1570" s="1" t="str">
        <f>IF(simulations!F1571="","",simulations!F1571)</f>
        <v/>
      </c>
      <c r="E1570" s="1" t="str">
        <f>IF(simulations!G1571="","",simulations!G1571)</f>
        <v/>
      </c>
    </row>
    <row r="1571" spans="1:5" x14ac:dyDescent="0.3">
      <c r="A1571" s="1" t="str">
        <f>IF(simulations!A1572="","",simulations!A1572)</f>
        <v/>
      </c>
      <c r="B1571" s="1" t="str">
        <f>IF(simulations!D1572="","",simulations!D1572)</f>
        <v/>
      </c>
      <c r="C1571" s="1" t="str">
        <f>IF(simulations!E1572="","",simulations!E1572)</f>
        <v/>
      </c>
      <c r="D1571" s="1" t="str">
        <f>IF(simulations!F1572="","",simulations!F1572)</f>
        <v/>
      </c>
      <c r="E1571" s="1" t="str">
        <f>IF(simulations!G1572="","",simulations!G1572)</f>
        <v/>
      </c>
    </row>
    <row r="1572" spans="1:5" x14ac:dyDescent="0.3">
      <c r="A1572" s="1" t="str">
        <f>IF(simulations!A1573="","",simulations!A1573)</f>
        <v/>
      </c>
      <c r="B1572" s="1" t="str">
        <f>IF(simulations!D1573="","",simulations!D1573)</f>
        <v/>
      </c>
      <c r="C1572" s="1" t="str">
        <f>IF(simulations!E1573="","",simulations!E1573)</f>
        <v/>
      </c>
      <c r="D1572" s="1" t="str">
        <f>IF(simulations!F1573="","",simulations!F1573)</f>
        <v/>
      </c>
      <c r="E1572" s="1" t="str">
        <f>IF(simulations!G1573="","",simulations!G1573)</f>
        <v/>
      </c>
    </row>
    <row r="1573" spans="1:5" x14ac:dyDescent="0.3">
      <c r="A1573" s="1" t="str">
        <f>IF(simulations!A1574="","",simulations!A1574)</f>
        <v/>
      </c>
      <c r="B1573" s="1" t="str">
        <f>IF(simulations!D1574="","",simulations!D1574)</f>
        <v/>
      </c>
      <c r="C1573" s="1" t="str">
        <f>IF(simulations!E1574="","",simulations!E1574)</f>
        <v/>
      </c>
      <c r="D1573" s="1" t="str">
        <f>IF(simulations!F1574="","",simulations!F1574)</f>
        <v/>
      </c>
      <c r="E1573" s="1" t="str">
        <f>IF(simulations!G1574="","",simulations!G1574)</f>
        <v/>
      </c>
    </row>
    <row r="1574" spans="1:5" x14ac:dyDescent="0.3">
      <c r="A1574" s="1" t="str">
        <f>IF(simulations!A1575="","",simulations!A1575)</f>
        <v/>
      </c>
      <c r="B1574" s="1" t="str">
        <f>IF(simulations!D1575="","",simulations!D1575)</f>
        <v/>
      </c>
      <c r="C1574" s="1" t="str">
        <f>IF(simulations!E1575="","",simulations!E1575)</f>
        <v/>
      </c>
      <c r="D1574" s="1" t="str">
        <f>IF(simulations!F1575="","",simulations!F1575)</f>
        <v/>
      </c>
      <c r="E1574" s="1" t="str">
        <f>IF(simulations!G1575="","",simulations!G1575)</f>
        <v/>
      </c>
    </row>
    <row r="1575" spans="1:5" x14ac:dyDescent="0.3">
      <c r="A1575" s="1" t="str">
        <f>IF(simulations!A1576="","",simulations!A1576)</f>
        <v/>
      </c>
      <c r="B1575" s="1" t="str">
        <f>IF(simulations!D1576="","",simulations!D1576)</f>
        <v/>
      </c>
      <c r="C1575" s="1" t="str">
        <f>IF(simulations!E1576="","",simulations!E1576)</f>
        <v/>
      </c>
      <c r="D1575" s="1" t="str">
        <f>IF(simulations!F1576="","",simulations!F1576)</f>
        <v/>
      </c>
      <c r="E1575" s="1" t="str">
        <f>IF(simulations!G1576="","",simulations!G1576)</f>
        <v/>
      </c>
    </row>
    <row r="1576" spans="1:5" x14ac:dyDescent="0.3">
      <c r="A1576" s="1" t="str">
        <f>IF(simulations!A1577="","",simulations!A1577)</f>
        <v/>
      </c>
      <c r="B1576" s="1" t="str">
        <f>IF(simulations!D1577="","",simulations!D1577)</f>
        <v/>
      </c>
      <c r="C1576" s="1" t="str">
        <f>IF(simulations!E1577="","",simulations!E1577)</f>
        <v/>
      </c>
      <c r="D1576" s="1" t="str">
        <f>IF(simulations!F1577="","",simulations!F1577)</f>
        <v/>
      </c>
      <c r="E1576" s="1" t="str">
        <f>IF(simulations!G1577="","",simulations!G1577)</f>
        <v/>
      </c>
    </row>
    <row r="1577" spans="1:5" x14ac:dyDescent="0.3">
      <c r="A1577" s="1" t="str">
        <f>IF(simulations!A1578="","",simulations!A1578)</f>
        <v/>
      </c>
      <c r="B1577" s="1" t="str">
        <f>IF(simulations!D1578="","",simulations!D1578)</f>
        <v/>
      </c>
      <c r="C1577" s="1" t="str">
        <f>IF(simulations!E1578="","",simulations!E1578)</f>
        <v/>
      </c>
      <c r="D1577" s="1" t="str">
        <f>IF(simulations!F1578="","",simulations!F1578)</f>
        <v/>
      </c>
      <c r="E1577" s="1" t="str">
        <f>IF(simulations!G1578="","",simulations!G1578)</f>
        <v/>
      </c>
    </row>
    <row r="1578" spans="1:5" x14ac:dyDescent="0.3">
      <c r="A1578" s="1" t="str">
        <f>IF(simulations!A1579="","",simulations!A1579)</f>
        <v/>
      </c>
      <c r="B1578" s="1" t="str">
        <f>IF(simulations!D1579="","",simulations!D1579)</f>
        <v/>
      </c>
      <c r="C1578" s="1" t="str">
        <f>IF(simulations!E1579="","",simulations!E1579)</f>
        <v/>
      </c>
      <c r="D1578" s="1" t="str">
        <f>IF(simulations!F1579="","",simulations!F1579)</f>
        <v/>
      </c>
      <c r="E1578" s="1" t="str">
        <f>IF(simulations!G1579="","",simulations!G1579)</f>
        <v/>
      </c>
    </row>
    <row r="1579" spans="1:5" x14ac:dyDescent="0.3">
      <c r="A1579" s="1" t="str">
        <f>IF(simulations!A1580="","",simulations!A1580)</f>
        <v/>
      </c>
      <c r="B1579" s="1" t="str">
        <f>IF(simulations!D1580="","",simulations!D1580)</f>
        <v/>
      </c>
      <c r="C1579" s="1" t="str">
        <f>IF(simulations!E1580="","",simulations!E1580)</f>
        <v/>
      </c>
      <c r="D1579" s="1" t="str">
        <f>IF(simulations!F1580="","",simulations!F1580)</f>
        <v/>
      </c>
      <c r="E1579" s="1" t="str">
        <f>IF(simulations!G1580="","",simulations!G1580)</f>
        <v/>
      </c>
    </row>
    <row r="1580" spans="1:5" x14ac:dyDescent="0.3">
      <c r="A1580" s="1" t="str">
        <f>IF(simulations!A1581="","",simulations!A1581)</f>
        <v/>
      </c>
      <c r="B1580" s="1" t="str">
        <f>IF(simulations!D1581="","",simulations!D1581)</f>
        <v/>
      </c>
      <c r="C1580" s="1" t="str">
        <f>IF(simulations!E1581="","",simulations!E1581)</f>
        <v/>
      </c>
      <c r="D1580" s="1" t="str">
        <f>IF(simulations!F1581="","",simulations!F1581)</f>
        <v/>
      </c>
      <c r="E1580" s="1" t="str">
        <f>IF(simulations!G1581="","",simulations!G1581)</f>
        <v/>
      </c>
    </row>
    <row r="1581" spans="1:5" x14ac:dyDescent="0.3">
      <c r="A1581" s="1" t="str">
        <f>IF(simulations!A1582="","",simulations!A1582)</f>
        <v/>
      </c>
      <c r="B1581" s="1" t="str">
        <f>IF(simulations!D1582="","",simulations!D1582)</f>
        <v/>
      </c>
      <c r="C1581" s="1" t="str">
        <f>IF(simulations!E1582="","",simulations!E1582)</f>
        <v/>
      </c>
      <c r="D1581" s="1" t="str">
        <f>IF(simulations!F1582="","",simulations!F1582)</f>
        <v/>
      </c>
      <c r="E1581" s="1" t="str">
        <f>IF(simulations!G1582="","",simulations!G1582)</f>
        <v/>
      </c>
    </row>
    <row r="1582" spans="1:5" x14ac:dyDescent="0.3">
      <c r="A1582" s="1" t="str">
        <f>IF(simulations!A1583="","",simulations!A1583)</f>
        <v/>
      </c>
      <c r="B1582" s="1" t="str">
        <f>IF(simulations!D1583="","",simulations!D1583)</f>
        <v/>
      </c>
      <c r="C1582" s="1" t="str">
        <f>IF(simulations!E1583="","",simulations!E1583)</f>
        <v/>
      </c>
      <c r="D1582" s="1" t="str">
        <f>IF(simulations!F1583="","",simulations!F1583)</f>
        <v/>
      </c>
      <c r="E1582" s="1" t="str">
        <f>IF(simulations!G1583="","",simulations!G1583)</f>
        <v/>
      </c>
    </row>
    <row r="1583" spans="1:5" x14ac:dyDescent="0.3">
      <c r="A1583" s="1" t="str">
        <f>IF(simulations!A1584="","",simulations!A1584)</f>
        <v/>
      </c>
      <c r="B1583" s="1" t="str">
        <f>IF(simulations!D1584="","",simulations!D1584)</f>
        <v/>
      </c>
      <c r="C1583" s="1" t="str">
        <f>IF(simulations!E1584="","",simulations!E1584)</f>
        <v/>
      </c>
      <c r="D1583" s="1" t="str">
        <f>IF(simulations!F1584="","",simulations!F1584)</f>
        <v/>
      </c>
      <c r="E1583" s="1" t="str">
        <f>IF(simulations!G1584="","",simulations!G1584)</f>
        <v/>
      </c>
    </row>
    <row r="1584" spans="1:5" x14ac:dyDescent="0.3">
      <c r="A1584" s="1" t="str">
        <f>IF(simulations!A1585="","",simulations!A1585)</f>
        <v/>
      </c>
      <c r="B1584" s="1" t="str">
        <f>IF(simulations!D1585="","",simulations!D1585)</f>
        <v/>
      </c>
      <c r="C1584" s="1" t="str">
        <f>IF(simulations!E1585="","",simulations!E1585)</f>
        <v/>
      </c>
      <c r="D1584" s="1" t="str">
        <f>IF(simulations!F1585="","",simulations!F1585)</f>
        <v/>
      </c>
      <c r="E1584" s="1" t="str">
        <f>IF(simulations!G1585="","",simulations!G1585)</f>
        <v/>
      </c>
    </row>
    <row r="1585" spans="1:5" x14ac:dyDescent="0.3">
      <c r="A1585" s="1" t="str">
        <f>IF(simulations!A1586="","",simulations!A1586)</f>
        <v/>
      </c>
      <c r="B1585" s="1" t="str">
        <f>IF(simulations!D1586="","",simulations!D1586)</f>
        <v/>
      </c>
      <c r="C1585" s="1" t="str">
        <f>IF(simulations!E1586="","",simulations!E1586)</f>
        <v/>
      </c>
      <c r="D1585" s="1" t="str">
        <f>IF(simulations!F1586="","",simulations!F1586)</f>
        <v/>
      </c>
      <c r="E1585" s="1" t="str">
        <f>IF(simulations!G1586="","",simulations!G1586)</f>
        <v/>
      </c>
    </row>
    <row r="1586" spans="1:5" x14ac:dyDescent="0.3">
      <c r="A1586" s="1" t="str">
        <f>IF(simulations!A1587="","",simulations!A1587)</f>
        <v/>
      </c>
      <c r="B1586" s="1" t="str">
        <f>IF(simulations!D1587="","",simulations!D1587)</f>
        <v/>
      </c>
      <c r="C1586" s="1" t="str">
        <f>IF(simulations!E1587="","",simulations!E1587)</f>
        <v/>
      </c>
      <c r="D1586" s="1" t="str">
        <f>IF(simulations!F1587="","",simulations!F1587)</f>
        <v/>
      </c>
      <c r="E1586" s="1" t="str">
        <f>IF(simulations!G1587="","",simulations!G1587)</f>
        <v/>
      </c>
    </row>
    <row r="1587" spans="1:5" x14ac:dyDescent="0.3">
      <c r="A1587" s="1" t="str">
        <f>IF(simulations!A1588="","",simulations!A1588)</f>
        <v/>
      </c>
      <c r="B1587" s="1" t="str">
        <f>IF(simulations!D1588="","",simulations!D1588)</f>
        <v/>
      </c>
      <c r="C1587" s="1" t="str">
        <f>IF(simulations!E1588="","",simulations!E1588)</f>
        <v/>
      </c>
      <c r="D1587" s="1" t="str">
        <f>IF(simulations!F1588="","",simulations!F1588)</f>
        <v/>
      </c>
      <c r="E1587" s="1" t="str">
        <f>IF(simulations!G1588="","",simulations!G1588)</f>
        <v/>
      </c>
    </row>
    <row r="1588" spans="1:5" x14ac:dyDescent="0.3">
      <c r="A1588" s="1" t="str">
        <f>IF(simulations!A1589="","",simulations!A1589)</f>
        <v/>
      </c>
      <c r="B1588" s="1" t="str">
        <f>IF(simulations!D1589="","",simulations!D1589)</f>
        <v/>
      </c>
      <c r="C1588" s="1" t="str">
        <f>IF(simulations!E1589="","",simulations!E1589)</f>
        <v/>
      </c>
      <c r="D1588" s="1" t="str">
        <f>IF(simulations!F1589="","",simulations!F1589)</f>
        <v/>
      </c>
      <c r="E1588" s="1" t="str">
        <f>IF(simulations!G1589="","",simulations!G1589)</f>
        <v/>
      </c>
    </row>
    <row r="1589" spans="1:5" x14ac:dyDescent="0.3">
      <c r="A1589" s="1" t="str">
        <f>IF(simulations!A1590="","",simulations!A1590)</f>
        <v/>
      </c>
      <c r="B1589" s="1" t="str">
        <f>IF(simulations!D1590="","",simulations!D1590)</f>
        <v/>
      </c>
      <c r="C1589" s="1" t="str">
        <f>IF(simulations!E1590="","",simulations!E1590)</f>
        <v/>
      </c>
      <c r="D1589" s="1" t="str">
        <f>IF(simulations!F1590="","",simulations!F1590)</f>
        <v/>
      </c>
      <c r="E1589" s="1" t="str">
        <f>IF(simulations!G1590="","",simulations!G1590)</f>
        <v/>
      </c>
    </row>
    <row r="1590" spans="1:5" x14ac:dyDescent="0.3">
      <c r="A1590" s="1" t="str">
        <f>IF(simulations!A1591="","",simulations!A1591)</f>
        <v/>
      </c>
      <c r="B1590" s="1" t="str">
        <f>IF(simulations!D1591="","",simulations!D1591)</f>
        <v/>
      </c>
      <c r="C1590" s="1" t="str">
        <f>IF(simulations!E1591="","",simulations!E1591)</f>
        <v/>
      </c>
      <c r="D1590" s="1" t="str">
        <f>IF(simulations!F1591="","",simulations!F1591)</f>
        <v/>
      </c>
      <c r="E1590" s="1" t="str">
        <f>IF(simulations!G1591="","",simulations!G1591)</f>
        <v/>
      </c>
    </row>
    <row r="1591" spans="1:5" x14ac:dyDescent="0.3">
      <c r="A1591" s="1" t="str">
        <f>IF(simulations!A1592="","",simulations!A1592)</f>
        <v/>
      </c>
      <c r="B1591" s="1" t="str">
        <f>IF(simulations!D1592="","",simulations!D1592)</f>
        <v/>
      </c>
      <c r="C1591" s="1" t="str">
        <f>IF(simulations!E1592="","",simulations!E1592)</f>
        <v/>
      </c>
      <c r="D1591" s="1" t="str">
        <f>IF(simulations!F1592="","",simulations!F1592)</f>
        <v/>
      </c>
      <c r="E1591" s="1" t="str">
        <f>IF(simulations!G1592="","",simulations!G1592)</f>
        <v/>
      </c>
    </row>
    <row r="1592" spans="1:5" x14ac:dyDescent="0.3">
      <c r="A1592" s="1" t="str">
        <f>IF(simulations!A1593="","",simulations!A1593)</f>
        <v/>
      </c>
      <c r="B1592" s="1" t="str">
        <f>IF(simulations!D1593="","",simulations!D1593)</f>
        <v/>
      </c>
      <c r="C1592" s="1" t="str">
        <f>IF(simulations!E1593="","",simulations!E1593)</f>
        <v/>
      </c>
      <c r="D1592" s="1" t="str">
        <f>IF(simulations!F1593="","",simulations!F1593)</f>
        <v/>
      </c>
      <c r="E1592" s="1" t="str">
        <f>IF(simulations!G1593="","",simulations!G1593)</f>
        <v/>
      </c>
    </row>
    <row r="1593" spans="1:5" x14ac:dyDescent="0.3">
      <c r="A1593" s="1" t="str">
        <f>IF(simulations!A1594="","",simulations!A1594)</f>
        <v/>
      </c>
      <c r="B1593" s="1" t="str">
        <f>IF(simulations!D1594="","",simulations!D1594)</f>
        <v/>
      </c>
      <c r="C1593" s="1" t="str">
        <f>IF(simulations!E1594="","",simulations!E1594)</f>
        <v/>
      </c>
      <c r="D1593" s="1" t="str">
        <f>IF(simulations!F1594="","",simulations!F1594)</f>
        <v/>
      </c>
      <c r="E1593" s="1" t="str">
        <f>IF(simulations!G1594="","",simulations!G1594)</f>
        <v/>
      </c>
    </row>
    <row r="1594" spans="1:5" x14ac:dyDescent="0.3">
      <c r="A1594" s="1" t="str">
        <f>IF(simulations!A1595="","",simulations!A1595)</f>
        <v/>
      </c>
      <c r="B1594" s="1" t="str">
        <f>IF(simulations!D1595="","",simulations!D1595)</f>
        <v/>
      </c>
      <c r="C1594" s="1" t="str">
        <f>IF(simulations!E1595="","",simulations!E1595)</f>
        <v/>
      </c>
      <c r="D1594" s="1" t="str">
        <f>IF(simulations!F1595="","",simulations!F1595)</f>
        <v/>
      </c>
      <c r="E1594" s="1" t="str">
        <f>IF(simulations!G1595="","",simulations!G1595)</f>
        <v/>
      </c>
    </row>
    <row r="1595" spans="1:5" x14ac:dyDescent="0.3">
      <c r="A1595" s="1" t="str">
        <f>IF(simulations!A1596="","",simulations!A1596)</f>
        <v/>
      </c>
      <c r="B1595" s="1" t="str">
        <f>IF(simulations!D1596="","",simulations!D1596)</f>
        <v/>
      </c>
      <c r="C1595" s="1" t="str">
        <f>IF(simulations!E1596="","",simulations!E1596)</f>
        <v/>
      </c>
      <c r="D1595" s="1" t="str">
        <f>IF(simulations!F1596="","",simulations!F1596)</f>
        <v/>
      </c>
      <c r="E1595" s="1" t="str">
        <f>IF(simulations!G1596="","",simulations!G1596)</f>
        <v/>
      </c>
    </row>
    <row r="1596" spans="1:5" x14ac:dyDescent="0.3">
      <c r="A1596" s="1" t="str">
        <f>IF(simulations!A1597="","",simulations!A1597)</f>
        <v/>
      </c>
      <c r="B1596" s="1" t="str">
        <f>IF(simulations!D1597="","",simulations!D1597)</f>
        <v/>
      </c>
      <c r="C1596" s="1" t="str">
        <f>IF(simulations!E1597="","",simulations!E1597)</f>
        <v/>
      </c>
      <c r="D1596" s="1" t="str">
        <f>IF(simulations!F1597="","",simulations!F1597)</f>
        <v/>
      </c>
      <c r="E1596" s="1" t="str">
        <f>IF(simulations!G1597="","",simulations!G1597)</f>
        <v/>
      </c>
    </row>
    <row r="1597" spans="1:5" x14ac:dyDescent="0.3">
      <c r="A1597" s="1" t="str">
        <f>IF(simulations!A1598="","",simulations!A1598)</f>
        <v/>
      </c>
      <c r="B1597" s="1" t="str">
        <f>IF(simulations!D1598="","",simulations!D1598)</f>
        <v/>
      </c>
      <c r="C1597" s="1" t="str">
        <f>IF(simulations!E1598="","",simulations!E1598)</f>
        <v/>
      </c>
      <c r="D1597" s="1" t="str">
        <f>IF(simulations!F1598="","",simulations!F1598)</f>
        <v/>
      </c>
      <c r="E1597" s="1" t="str">
        <f>IF(simulations!G1598="","",simulations!G1598)</f>
        <v/>
      </c>
    </row>
    <row r="1598" spans="1:5" x14ac:dyDescent="0.3">
      <c r="A1598" s="1" t="str">
        <f>IF(simulations!A1599="","",simulations!A1599)</f>
        <v/>
      </c>
      <c r="B1598" s="1" t="str">
        <f>IF(simulations!D1599="","",simulations!D1599)</f>
        <v/>
      </c>
      <c r="C1598" s="1" t="str">
        <f>IF(simulations!E1599="","",simulations!E1599)</f>
        <v/>
      </c>
      <c r="D1598" s="1" t="str">
        <f>IF(simulations!F1599="","",simulations!F1599)</f>
        <v/>
      </c>
      <c r="E1598" s="1" t="str">
        <f>IF(simulations!G1599="","",simulations!G1599)</f>
        <v/>
      </c>
    </row>
    <row r="1599" spans="1:5" x14ac:dyDescent="0.3">
      <c r="A1599" s="1" t="str">
        <f>IF(simulations!A1600="","",simulations!A1600)</f>
        <v/>
      </c>
      <c r="B1599" s="1" t="str">
        <f>IF(simulations!D1600="","",simulations!D1600)</f>
        <v/>
      </c>
      <c r="C1599" s="1" t="str">
        <f>IF(simulations!E1600="","",simulations!E1600)</f>
        <v/>
      </c>
      <c r="D1599" s="1" t="str">
        <f>IF(simulations!F1600="","",simulations!F1600)</f>
        <v/>
      </c>
      <c r="E1599" s="1" t="str">
        <f>IF(simulations!G1600="","",simulations!G1600)</f>
        <v/>
      </c>
    </row>
    <row r="1600" spans="1:5" x14ac:dyDescent="0.3">
      <c r="A1600" s="1" t="str">
        <f>IF(simulations!A1601="","",simulations!A1601)</f>
        <v/>
      </c>
      <c r="B1600" s="1" t="str">
        <f>IF(simulations!D1601="","",simulations!D1601)</f>
        <v/>
      </c>
      <c r="C1600" s="1" t="str">
        <f>IF(simulations!E1601="","",simulations!E1601)</f>
        <v/>
      </c>
      <c r="D1600" s="1" t="str">
        <f>IF(simulations!F1601="","",simulations!F1601)</f>
        <v/>
      </c>
      <c r="E1600" s="1" t="str">
        <f>IF(simulations!G1601="","",simulations!G1601)</f>
        <v/>
      </c>
    </row>
    <row r="1601" spans="1:5" x14ac:dyDescent="0.3">
      <c r="A1601" s="1" t="str">
        <f>IF(simulations!A1602="","",simulations!A1602)</f>
        <v/>
      </c>
      <c r="B1601" s="1" t="str">
        <f>IF(simulations!D1602="","",simulations!D1602)</f>
        <v/>
      </c>
      <c r="C1601" s="1" t="str">
        <f>IF(simulations!E1602="","",simulations!E1602)</f>
        <v/>
      </c>
      <c r="D1601" s="1" t="str">
        <f>IF(simulations!F1602="","",simulations!F1602)</f>
        <v/>
      </c>
      <c r="E1601" s="1" t="str">
        <f>IF(simulations!G1602="","",simulations!G1602)</f>
        <v/>
      </c>
    </row>
    <row r="1602" spans="1:5" x14ac:dyDescent="0.3">
      <c r="A1602" s="1" t="str">
        <f>IF(simulations!A1603="","",simulations!A1603)</f>
        <v/>
      </c>
      <c r="B1602" s="1" t="str">
        <f>IF(simulations!D1603="","",simulations!D1603)</f>
        <v/>
      </c>
      <c r="C1602" s="1" t="str">
        <f>IF(simulations!E1603="","",simulations!E1603)</f>
        <v/>
      </c>
      <c r="D1602" s="1" t="str">
        <f>IF(simulations!F1603="","",simulations!F1603)</f>
        <v/>
      </c>
      <c r="E1602" s="1" t="str">
        <f>IF(simulations!G1603="","",simulations!G1603)</f>
        <v/>
      </c>
    </row>
    <row r="1603" spans="1:5" x14ac:dyDescent="0.3">
      <c r="A1603" s="1" t="str">
        <f>IF(simulations!A1604="","",simulations!A1604)</f>
        <v/>
      </c>
      <c r="B1603" s="1" t="str">
        <f>IF(simulations!D1604="","",simulations!D1604)</f>
        <v/>
      </c>
      <c r="C1603" s="1" t="str">
        <f>IF(simulations!E1604="","",simulations!E1604)</f>
        <v/>
      </c>
      <c r="D1603" s="1" t="str">
        <f>IF(simulations!F1604="","",simulations!F1604)</f>
        <v/>
      </c>
      <c r="E1603" s="1" t="str">
        <f>IF(simulations!G1604="","",simulations!G1604)</f>
        <v/>
      </c>
    </row>
    <row r="1604" spans="1:5" x14ac:dyDescent="0.3">
      <c r="A1604" s="1" t="str">
        <f>IF(simulations!A1605="","",simulations!A1605)</f>
        <v/>
      </c>
      <c r="B1604" s="1" t="str">
        <f>IF(simulations!D1605="","",simulations!D1605)</f>
        <v/>
      </c>
      <c r="C1604" s="1" t="str">
        <f>IF(simulations!E1605="","",simulations!E1605)</f>
        <v/>
      </c>
      <c r="D1604" s="1" t="str">
        <f>IF(simulations!F1605="","",simulations!F1605)</f>
        <v/>
      </c>
      <c r="E1604" s="1" t="str">
        <f>IF(simulations!G1605="","",simulations!G1605)</f>
        <v/>
      </c>
    </row>
    <row r="1605" spans="1:5" x14ac:dyDescent="0.3">
      <c r="A1605" s="1" t="str">
        <f>IF(simulations!A1606="","",simulations!A1606)</f>
        <v/>
      </c>
      <c r="B1605" s="1" t="str">
        <f>IF(simulations!D1606="","",simulations!D1606)</f>
        <v/>
      </c>
      <c r="C1605" s="1" t="str">
        <f>IF(simulations!E1606="","",simulations!E1606)</f>
        <v/>
      </c>
      <c r="D1605" s="1" t="str">
        <f>IF(simulations!F1606="","",simulations!F1606)</f>
        <v/>
      </c>
      <c r="E1605" s="1" t="str">
        <f>IF(simulations!G1606="","",simulations!G1606)</f>
        <v/>
      </c>
    </row>
    <row r="1606" spans="1:5" x14ac:dyDescent="0.3">
      <c r="A1606" s="1" t="str">
        <f>IF(simulations!A1607="","",simulations!A1607)</f>
        <v/>
      </c>
      <c r="B1606" s="1" t="str">
        <f>IF(simulations!D1607="","",simulations!D1607)</f>
        <v/>
      </c>
      <c r="C1606" s="1" t="str">
        <f>IF(simulations!E1607="","",simulations!E1607)</f>
        <v/>
      </c>
      <c r="D1606" s="1" t="str">
        <f>IF(simulations!F1607="","",simulations!F1607)</f>
        <v/>
      </c>
      <c r="E1606" s="1" t="str">
        <f>IF(simulations!G1607="","",simulations!G1607)</f>
        <v/>
      </c>
    </row>
    <row r="1607" spans="1:5" x14ac:dyDescent="0.3">
      <c r="A1607" s="1" t="str">
        <f>IF(simulations!A1608="","",simulations!A1608)</f>
        <v/>
      </c>
      <c r="B1607" s="1" t="str">
        <f>IF(simulations!D1608="","",simulations!D1608)</f>
        <v/>
      </c>
      <c r="C1607" s="1" t="str">
        <f>IF(simulations!E1608="","",simulations!E1608)</f>
        <v/>
      </c>
      <c r="D1607" s="1" t="str">
        <f>IF(simulations!F1608="","",simulations!F1608)</f>
        <v/>
      </c>
      <c r="E1607" s="1" t="str">
        <f>IF(simulations!G1608="","",simulations!G1608)</f>
        <v/>
      </c>
    </row>
    <row r="1608" spans="1:5" x14ac:dyDescent="0.3">
      <c r="A1608" s="1" t="str">
        <f>IF(simulations!A1609="","",simulations!A1609)</f>
        <v/>
      </c>
      <c r="B1608" s="1" t="str">
        <f>IF(simulations!D1609="","",simulations!D1609)</f>
        <v/>
      </c>
      <c r="C1608" s="1" t="str">
        <f>IF(simulations!E1609="","",simulations!E1609)</f>
        <v/>
      </c>
      <c r="D1608" s="1" t="str">
        <f>IF(simulations!F1609="","",simulations!F1609)</f>
        <v/>
      </c>
      <c r="E1608" s="1" t="str">
        <f>IF(simulations!G1609="","",simulations!G1609)</f>
        <v/>
      </c>
    </row>
    <row r="1609" spans="1:5" x14ac:dyDescent="0.3">
      <c r="A1609" s="1" t="str">
        <f>IF(simulations!A1610="","",simulations!A1610)</f>
        <v/>
      </c>
      <c r="B1609" s="1" t="str">
        <f>IF(simulations!D1610="","",simulations!D1610)</f>
        <v/>
      </c>
      <c r="C1609" s="1" t="str">
        <f>IF(simulations!E1610="","",simulations!E1610)</f>
        <v/>
      </c>
      <c r="D1609" s="1" t="str">
        <f>IF(simulations!F1610="","",simulations!F1610)</f>
        <v/>
      </c>
      <c r="E1609" s="1" t="str">
        <f>IF(simulations!G1610="","",simulations!G1610)</f>
        <v/>
      </c>
    </row>
    <row r="1610" spans="1:5" x14ac:dyDescent="0.3">
      <c r="A1610" s="1" t="str">
        <f>IF(simulations!A1611="","",simulations!A1611)</f>
        <v/>
      </c>
      <c r="B1610" s="1" t="str">
        <f>IF(simulations!D1611="","",simulations!D1611)</f>
        <v/>
      </c>
      <c r="C1610" s="1" t="str">
        <f>IF(simulations!E1611="","",simulations!E1611)</f>
        <v/>
      </c>
      <c r="D1610" s="1" t="str">
        <f>IF(simulations!F1611="","",simulations!F1611)</f>
        <v/>
      </c>
      <c r="E1610" s="1" t="str">
        <f>IF(simulations!G1611="","",simulations!G1611)</f>
        <v/>
      </c>
    </row>
    <row r="1611" spans="1:5" x14ac:dyDescent="0.3">
      <c r="A1611" s="1" t="str">
        <f>IF(simulations!A1612="","",simulations!A1612)</f>
        <v/>
      </c>
      <c r="B1611" s="1" t="str">
        <f>IF(simulations!D1612="","",simulations!D1612)</f>
        <v/>
      </c>
      <c r="C1611" s="1" t="str">
        <f>IF(simulations!E1612="","",simulations!E1612)</f>
        <v/>
      </c>
      <c r="D1611" s="1" t="str">
        <f>IF(simulations!F1612="","",simulations!F1612)</f>
        <v/>
      </c>
      <c r="E1611" s="1" t="str">
        <f>IF(simulations!G1612="","",simulations!G1612)</f>
        <v/>
      </c>
    </row>
    <row r="1612" spans="1:5" x14ac:dyDescent="0.3">
      <c r="A1612" s="1" t="str">
        <f>IF(simulations!A1613="","",simulations!A1613)</f>
        <v/>
      </c>
      <c r="B1612" s="1" t="str">
        <f>IF(simulations!D1613="","",simulations!D1613)</f>
        <v/>
      </c>
      <c r="C1612" s="1" t="str">
        <f>IF(simulations!E1613="","",simulations!E1613)</f>
        <v/>
      </c>
      <c r="D1612" s="1" t="str">
        <f>IF(simulations!F1613="","",simulations!F1613)</f>
        <v/>
      </c>
      <c r="E1612" s="1" t="str">
        <f>IF(simulations!G1613="","",simulations!G1613)</f>
        <v/>
      </c>
    </row>
    <row r="1613" spans="1:5" x14ac:dyDescent="0.3">
      <c r="A1613" s="1" t="str">
        <f>IF(simulations!A1614="","",simulations!A1614)</f>
        <v/>
      </c>
      <c r="B1613" s="1" t="str">
        <f>IF(simulations!D1614="","",simulations!D1614)</f>
        <v/>
      </c>
      <c r="C1613" s="1" t="str">
        <f>IF(simulations!E1614="","",simulations!E1614)</f>
        <v/>
      </c>
      <c r="D1613" s="1" t="str">
        <f>IF(simulations!F1614="","",simulations!F1614)</f>
        <v/>
      </c>
      <c r="E1613" s="1" t="str">
        <f>IF(simulations!G1614="","",simulations!G1614)</f>
        <v/>
      </c>
    </row>
    <row r="1614" spans="1:5" x14ac:dyDescent="0.3">
      <c r="A1614" s="1" t="str">
        <f>IF(simulations!A1615="","",simulations!A1615)</f>
        <v/>
      </c>
      <c r="B1614" s="1" t="str">
        <f>IF(simulations!D1615="","",simulations!D1615)</f>
        <v/>
      </c>
      <c r="C1614" s="1" t="str">
        <f>IF(simulations!E1615="","",simulations!E1615)</f>
        <v/>
      </c>
      <c r="D1614" s="1" t="str">
        <f>IF(simulations!F1615="","",simulations!F1615)</f>
        <v/>
      </c>
      <c r="E1614" s="1" t="str">
        <f>IF(simulations!G1615="","",simulations!G1615)</f>
        <v/>
      </c>
    </row>
    <row r="1615" spans="1:5" x14ac:dyDescent="0.3">
      <c r="A1615" s="1" t="str">
        <f>IF(simulations!A1616="","",simulations!A1616)</f>
        <v/>
      </c>
      <c r="B1615" s="1" t="str">
        <f>IF(simulations!D1616="","",simulations!D1616)</f>
        <v/>
      </c>
      <c r="C1615" s="1" t="str">
        <f>IF(simulations!E1616="","",simulations!E1616)</f>
        <v/>
      </c>
      <c r="D1615" s="1" t="str">
        <f>IF(simulations!F1616="","",simulations!F1616)</f>
        <v/>
      </c>
      <c r="E1615" s="1" t="str">
        <f>IF(simulations!G1616="","",simulations!G1616)</f>
        <v/>
      </c>
    </row>
    <row r="1616" spans="1:5" x14ac:dyDescent="0.3">
      <c r="A1616" s="1" t="str">
        <f>IF(simulations!A1617="","",simulations!A1617)</f>
        <v/>
      </c>
      <c r="B1616" s="1" t="str">
        <f>IF(simulations!D1617="","",simulations!D1617)</f>
        <v/>
      </c>
      <c r="C1616" s="1" t="str">
        <f>IF(simulations!E1617="","",simulations!E1617)</f>
        <v/>
      </c>
      <c r="D1616" s="1" t="str">
        <f>IF(simulations!F1617="","",simulations!F1617)</f>
        <v/>
      </c>
      <c r="E1616" s="1" t="str">
        <f>IF(simulations!G1617="","",simulations!G1617)</f>
        <v/>
      </c>
    </row>
    <row r="1617" spans="1:5" x14ac:dyDescent="0.3">
      <c r="A1617" s="1" t="str">
        <f>IF(simulations!A1618="","",simulations!A1618)</f>
        <v/>
      </c>
      <c r="B1617" s="1" t="str">
        <f>IF(simulations!D1618="","",simulations!D1618)</f>
        <v/>
      </c>
      <c r="C1617" s="1" t="str">
        <f>IF(simulations!E1618="","",simulations!E1618)</f>
        <v/>
      </c>
      <c r="D1617" s="1" t="str">
        <f>IF(simulations!F1618="","",simulations!F1618)</f>
        <v/>
      </c>
      <c r="E1617" s="1" t="str">
        <f>IF(simulations!G1618="","",simulations!G1618)</f>
        <v/>
      </c>
    </row>
    <row r="1618" spans="1:5" x14ac:dyDescent="0.3">
      <c r="A1618" s="1" t="str">
        <f>IF(simulations!A1619="","",simulations!A1619)</f>
        <v/>
      </c>
      <c r="B1618" s="1" t="str">
        <f>IF(simulations!D1619="","",simulations!D1619)</f>
        <v/>
      </c>
      <c r="C1618" s="1" t="str">
        <f>IF(simulations!E1619="","",simulations!E1619)</f>
        <v/>
      </c>
      <c r="D1618" s="1" t="str">
        <f>IF(simulations!F1619="","",simulations!F1619)</f>
        <v/>
      </c>
      <c r="E1618" s="1" t="str">
        <f>IF(simulations!G1619="","",simulations!G1619)</f>
        <v/>
      </c>
    </row>
    <row r="1619" spans="1:5" x14ac:dyDescent="0.3">
      <c r="A1619" s="1" t="str">
        <f>IF(simulations!A1620="","",simulations!A1620)</f>
        <v/>
      </c>
      <c r="B1619" s="1" t="str">
        <f>IF(simulations!D1620="","",simulations!D1620)</f>
        <v/>
      </c>
      <c r="C1619" s="1" t="str">
        <f>IF(simulations!E1620="","",simulations!E1620)</f>
        <v/>
      </c>
      <c r="D1619" s="1" t="str">
        <f>IF(simulations!F1620="","",simulations!F1620)</f>
        <v/>
      </c>
      <c r="E1619" s="1" t="str">
        <f>IF(simulations!G1620="","",simulations!G1620)</f>
        <v/>
      </c>
    </row>
    <row r="1620" spans="1:5" x14ac:dyDescent="0.3">
      <c r="A1620" s="1" t="str">
        <f>IF(simulations!A1621="","",simulations!A1621)</f>
        <v/>
      </c>
      <c r="B1620" s="1" t="str">
        <f>IF(simulations!D1621="","",simulations!D1621)</f>
        <v/>
      </c>
      <c r="C1620" s="1" t="str">
        <f>IF(simulations!E1621="","",simulations!E1621)</f>
        <v/>
      </c>
      <c r="D1620" s="1" t="str">
        <f>IF(simulations!F1621="","",simulations!F1621)</f>
        <v/>
      </c>
      <c r="E1620" s="1" t="str">
        <f>IF(simulations!G1621="","",simulations!G1621)</f>
        <v/>
      </c>
    </row>
    <row r="1621" spans="1:5" x14ac:dyDescent="0.3">
      <c r="A1621" s="1" t="str">
        <f>IF(simulations!A1622="","",simulations!A1622)</f>
        <v/>
      </c>
      <c r="B1621" s="1" t="str">
        <f>IF(simulations!D1622="","",simulations!D1622)</f>
        <v/>
      </c>
      <c r="C1621" s="1" t="str">
        <f>IF(simulations!E1622="","",simulations!E1622)</f>
        <v/>
      </c>
      <c r="D1621" s="1" t="str">
        <f>IF(simulations!F1622="","",simulations!F1622)</f>
        <v/>
      </c>
      <c r="E1621" s="1" t="str">
        <f>IF(simulations!G1622="","",simulations!G1622)</f>
        <v/>
      </c>
    </row>
    <row r="1622" spans="1:5" x14ac:dyDescent="0.3">
      <c r="A1622" s="1" t="str">
        <f>IF(simulations!A1623="","",simulations!A1623)</f>
        <v/>
      </c>
      <c r="B1622" s="1" t="str">
        <f>IF(simulations!D1623="","",simulations!D1623)</f>
        <v/>
      </c>
      <c r="C1622" s="1" t="str">
        <f>IF(simulations!E1623="","",simulations!E1623)</f>
        <v/>
      </c>
      <c r="D1622" s="1" t="str">
        <f>IF(simulations!F1623="","",simulations!F1623)</f>
        <v/>
      </c>
      <c r="E1622" s="1" t="str">
        <f>IF(simulations!G1623="","",simulations!G1623)</f>
        <v/>
      </c>
    </row>
    <row r="1623" spans="1:5" x14ac:dyDescent="0.3">
      <c r="A1623" s="1" t="str">
        <f>IF(simulations!A1624="","",simulations!A1624)</f>
        <v/>
      </c>
      <c r="B1623" s="1" t="str">
        <f>IF(simulations!D1624="","",simulations!D1624)</f>
        <v/>
      </c>
      <c r="C1623" s="1" t="str">
        <f>IF(simulations!E1624="","",simulations!E1624)</f>
        <v/>
      </c>
      <c r="D1623" s="1" t="str">
        <f>IF(simulations!F1624="","",simulations!F1624)</f>
        <v/>
      </c>
      <c r="E1623" s="1" t="str">
        <f>IF(simulations!G1624="","",simulations!G1624)</f>
        <v/>
      </c>
    </row>
    <row r="1624" spans="1:5" x14ac:dyDescent="0.3">
      <c r="A1624" s="1" t="str">
        <f>IF(simulations!A1625="","",simulations!A1625)</f>
        <v/>
      </c>
      <c r="B1624" s="1" t="str">
        <f>IF(simulations!D1625="","",simulations!D1625)</f>
        <v/>
      </c>
      <c r="C1624" s="1" t="str">
        <f>IF(simulations!E1625="","",simulations!E1625)</f>
        <v/>
      </c>
      <c r="D1624" s="1" t="str">
        <f>IF(simulations!F1625="","",simulations!F1625)</f>
        <v/>
      </c>
      <c r="E1624" s="1" t="str">
        <f>IF(simulations!G1625="","",simulations!G1625)</f>
        <v/>
      </c>
    </row>
    <row r="1625" spans="1:5" x14ac:dyDescent="0.3">
      <c r="A1625" s="1" t="str">
        <f>IF(simulations!A1626="","",simulations!A1626)</f>
        <v/>
      </c>
      <c r="B1625" s="1" t="str">
        <f>IF(simulations!D1626="","",simulations!D1626)</f>
        <v/>
      </c>
      <c r="C1625" s="1" t="str">
        <f>IF(simulations!E1626="","",simulations!E1626)</f>
        <v/>
      </c>
      <c r="D1625" s="1" t="str">
        <f>IF(simulations!F1626="","",simulations!F1626)</f>
        <v/>
      </c>
      <c r="E1625" s="1" t="str">
        <f>IF(simulations!G1626="","",simulations!G1626)</f>
        <v/>
      </c>
    </row>
    <row r="1626" spans="1:5" x14ac:dyDescent="0.3">
      <c r="A1626" s="1" t="str">
        <f>IF(simulations!A1627="","",simulations!A1627)</f>
        <v/>
      </c>
      <c r="B1626" s="1" t="str">
        <f>IF(simulations!D1627="","",simulations!D1627)</f>
        <v/>
      </c>
      <c r="C1626" s="1" t="str">
        <f>IF(simulations!E1627="","",simulations!E1627)</f>
        <v/>
      </c>
      <c r="D1626" s="1" t="str">
        <f>IF(simulations!F1627="","",simulations!F1627)</f>
        <v/>
      </c>
      <c r="E1626" s="1" t="str">
        <f>IF(simulations!G1627="","",simulations!G1627)</f>
        <v/>
      </c>
    </row>
    <row r="1627" spans="1:5" x14ac:dyDescent="0.3">
      <c r="A1627" s="1" t="str">
        <f>IF(simulations!A1628="","",simulations!A1628)</f>
        <v/>
      </c>
      <c r="B1627" s="1" t="str">
        <f>IF(simulations!D1628="","",simulations!D1628)</f>
        <v/>
      </c>
      <c r="C1627" s="1" t="str">
        <f>IF(simulations!E1628="","",simulations!E1628)</f>
        <v/>
      </c>
      <c r="D1627" s="1" t="str">
        <f>IF(simulations!F1628="","",simulations!F1628)</f>
        <v/>
      </c>
      <c r="E1627" s="1" t="str">
        <f>IF(simulations!G1628="","",simulations!G1628)</f>
        <v/>
      </c>
    </row>
    <row r="1628" spans="1:5" x14ac:dyDescent="0.3">
      <c r="A1628" s="1" t="str">
        <f>IF(simulations!A1629="","",simulations!A1629)</f>
        <v/>
      </c>
      <c r="B1628" s="1" t="str">
        <f>IF(simulations!D1629="","",simulations!D1629)</f>
        <v/>
      </c>
      <c r="C1628" s="1" t="str">
        <f>IF(simulations!E1629="","",simulations!E1629)</f>
        <v/>
      </c>
      <c r="D1628" s="1" t="str">
        <f>IF(simulations!F1629="","",simulations!F1629)</f>
        <v/>
      </c>
      <c r="E1628" s="1" t="str">
        <f>IF(simulations!G1629="","",simulations!G1629)</f>
        <v/>
      </c>
    </row>
    <row r="1629" spans="1:5" x14ac:dyDescent="0.3">
      <c r="A1629" s="1" t="str">
        <f>IF(simulations!A1630="","",simulations!A1630)</f>
        <v/>
      </c>
      <c r="B1629" s="1" t="str">
        <f>IF(simulations!D1630="","",simulations!D1630)</f>
        <v/>
      </c>
      <c r="C1629" s="1" t="str">
        <f>IF(simulations!E1630="","",simulations!E1630)</f>
        <v/>
      </c>
      <c r="D1629" s="1" t="str">
        <f>IF(simulations!F1630="","",simulations!F1630)</f>
        <v/>
      </c>
      <c r="E1629" s="1" t="str">
        <f>IF(simulations!G1630="","",simulations!G1630)</f>
        <v/>
      </c>
    </row>
    <row r="1630" spans="1:5" x14ac:dyDescent="0.3">
      <c r="A1630" s="1" t="str">
        <f>IF(simulations!A1631="","",simulations!A1631)</f>
        <v/>
      </c>
      <c r="B1630" s="1" t="str">
        <f>IF(simulations!D1631="","",simulations!D1631)</f>
        <v/>
      </c>
      <c r="C1630" s="1" t="str">
        <f>IF(simulations!E1631="","",simulations!E1631)</f>
        <v/>
      </c>
      <c r="D1630" s="1" t="str">
        <f>IF(simulations!F1631="","",simulations!F1631)</f>
        <v/>
      </c>
      <c r="E1630" s="1" t="str">
        <f>IF(simulations!G1631="","",simulations!G1631)</f>
        <v/>
      </c>
    </row>
    <row r="1631" spans="1:5" x14ac:dyDescent="0.3">
      <c r="A1631" s="1" t="str">
        <f>IF(simulations!A1632="","",simulations!A1632)</f>
        <v/>
      </c>
      <c r="B1631" s="1" t="str">
        <f>IF(simulations!D1632="","",simulations!D1632)</f>
        <v/>
      </c>
      <c r="C1631" s="1" t="str">
        <f>IF(simulations!E1632="","",simulations!E1632)</f>
        <v/>
      </c>
      <c r="D1631" s="1" t="str">
        <f>IF(simulations!F1632="","",simulations!F1632)</f>
        <v/>
      </c>
      <c r="E1631" s="1" t="str">
        <f>IF(simulations!G1632="","",simulations!G1632)</f>
        <v/>
      </c>
    </row>
    <row r="1632" spans="1:5" x14ac:dyDescent="0.3">
      <c r="A1632" s="1" t="str">
        <f>IF(simulations!A1633="","",simulations!A1633)</f>
        <v/>
      </c>
      <c r="B1632" s="1" t="str">
        <f>IF(simulations!D1633="","",simulations!D1633)</f>
        <v/>
      </c>
      <c r="C1632" s="1" t="str">
        <f>IF(simulations!E1633="","",simulations!E1633)</f>
        <v/>
      </c>
      <c r="D1632" s="1" t="str">
        <f>IF(simulations!F1633="","",simulations!F1633)</f>
        <v/>
      </c>
      <c r="E1632" s="1" t="str">
        <f>IF(simulations!G1633="","",simulations!G1633)</f>
        <v/>
      </c>
    </row>
    <row r="1633" spans="1:5" x14ac:dyDescent="0.3">
      <c r="A1633" s="1" t="str">
        <f>IF(simulations!A1634="","",simulations!A1634)</f>
        <v/>
      </c>
      <c r="B1633" s="1" t="str">
        <f>IF(simulations!D1634="","",simulations!D1634)</f>
        <v/>
      </c>
      <c r="C1633" s="1" t="str">
        <f>IF(simulations!E1634="","",simulations!E1634)</f>
        <v/>
      </c>
      <c r="D1633" s="1" t="str">
        <f>IF(simulations!F1634="","",simulations!F1634)</f>
        <v/>
      </c>
      <c r="E1633" s="1" t="str">
        <f>IF(simulations!G1634="","",simulations!G1634)</f>
        <v/>
      </c>
    </row>
    <row r="1634" spans="1:5" x14ac:dyDescent="0.3">
      <c r="A1634" s="1" t="str">
        <f>IF(simulations!A1635="","",simulations!A1635)</f>
        <v/>
      </c>
      <c r="B1634" s="1" t="str">
        <f>IF(simulations!D1635="","",simulations!D1635)</f>
        <v/>
      </c>
      <c r="C1634" s="1" t="str">
        <f>IF(simulations!E1635="","",simulations!E1635)</f>
        <v/>
      </c>
      <c r="D1634" s="1" t="str">
        <f>IF(simulations!F1635="","",simulations!F1635)</f>
        <v/>
      </c>
      <c r="E1634" s="1" t="str">
        <f>IF(simulations!G1635="","",simulations!G1635)</f>
        <v/>
      </c>
    </row>
    <row r="1635" spans="1:5" x14ac:dyDescent="0.3">
      <c r="A1635" s="1" t="str">
        <f>IF(simulations!A1636="","",simulations!A1636)</f>
        <v/>
      </c>
      <c r="B1635" s="1" t="str">
        <f>IF(simulations!D1636="","",simulations!D1636)</f>
        <v/>
      </c>
      <c r="C1635" s="1" t="str">
        <f>IF(simulations!E1636="","",simulations!E1636)</f>
        <v/>
      </c>
      <c r="D1635" s="1" t="str">
        <f>IF(simulations!F1636="","",simulations!F1636)</f>
        <v/>
      </c>
      <c r="E1635" s="1" t="str">
        <f>IF(simulations!G1636="","",simulations!G1636)</f>
        <v/>
      </c>
    </row>
    <row r="1636" spans="1:5" x14ac:dyDescent="0.3">
      <c r="A1636" s="1" t="str">
        <f>IF(simulations!A1637="","",simulations!A1637)</f>
        <v/>
      </c>
      <c r="B1636" s="1" t="str">
        <f>IF(simulations!D1637="","",simulations!D1637)</f>
        <v/>
      </c>
      <c r="C1636" s="1" t="str">
        <f>IF(simulations!E1637="","",simulations!E1637)</f>
        <v/>
      </c>
      <c r="D1636" s="1" t="str">
        <f>IF(simulations!F1637="","",simulations!F1637)</f>
        <v/>
      </c>
      <c r="E1636" s="1" t="str">
        <f>IF(simulations!G1637="","",simulations!G1637)</f>
        <v/>
      </c>
    </row>
    <row r="1637" spans="1:5" x14ac:dyDescent="0.3">
      <c r="A1637" s="1" t="str">
        <f>IF(simulations!A1638="","",simulations!A1638)</f>
        <v/>
      </c>
      <c r="B1637" s="1" t="str">
        <f>IF(simulations!D1638="","",simulations!D1638)</f>
        <v/>
      </c>
      <c r="C1637" s="1" t="str">
        <f>IF(simulations!E1638="","",simulations!E1638)</f>
        <v/>
      </c>
      <c r="D1637" s="1" t="str">
        <f>IF(simulations!F1638="","",simulations!F1638)</f>
        <v/>
      </c>
      <c r="E1637" s="1" t="str">
        <f>IF(simulations!G1638="","",simulations!G1638)</f>
        <v/>
      </c>
    </row>
    <row r="1638" spans="1:5" x14ac:dyDescent="0.3">
      <c r="A1638" s="1" t="str">
        <f>IF(simulations!A1639="","",simulations!A1639)</f>
        <v/>
      </c>
      <c r="B1638" s="1" t="str">
        <f>IF(simulations!D1639="","",simulations!D1639)</f>
        <v/>
      </c>
      <c r="C1638" s="1" t="str">
        <f>IF(simulations!E1639="","",simulations!E1639)</f>
        <v/>
      </c>
      <c r="D1638" s="1" t="str">
        <f>IF(simulations!F1639="","",simulations!F1639)</f>
        <v/>
      </c>
      <c r="E1638" s="1" t="str">
        <f>IF(simulations!G1639="","",simulations!G1639)</f>
        <v/>
      </c>
    </row>
    <row r="1639" spans="1:5" x14ac:dyDescent="0.3">
      <c r="A1639" s="1" t="str">
        <f>IF(simulations!A1640="","",simulations!A1640)</f>
        <v/>
      </c>
      <c r="B1639" s="1" t="str">
        <f>IF(simulations!D1640="","",simulations!D1640)</f>
        <v/>
      </c>
      <c r="C1639" s="1" t="str">
        <f>IF(simulations!E1640="","",simulations!E1640)</f>
        <v/>
      </c>
      <c r="D1639" s="1" t="str">
        <f>IF(simulations!F1640="","",simulations!F1640)</f>
        <v/>
      </c>
      <c r="E1639" s="1" t="str">
        <f>IF(simulations!G1640="","",simulations!G1640)</f>
        <v/>
      </c>
    </row>
    <row r="1640" spans="1:5" x14ac:dyDescent="0.3">
      <c r="A1640" s="1" t="str">
        <f>IF(simulations!A1641="","",simulations!A1641)</f>
        <v/>
      </c>
      <c r="B1640" s="1" t="str">
        <f>IF(simulations!D1641="","",simulations!D1641)</f>
        <v/>
      </c>
      <c r="C1640" s="1" t="str">
        <f>IF(simulations!E1641="","",simulations!E1641)</f>
        <v/>
      </c>
      <c r="D1640" s="1" t="str">
        <f>IF(simulations!F1641="","",simulations!F1641)</f>
        <v/>
      </c>
      <c r="E1640" s="1" t="str">
        <f>IF(simulations!G1641="","",simulations!G1641)</f>
        <v/>
      </c>
    </row>
    <row r="1641" spans="1:5" x14ac:dyDescent="0.3">
      <c r="A1641" s="1" t="str">
        <f>IF(simulations!A1642="","",simulations!A1642)</f>
        <v/>
      </c>
      <c r="B1641" s="1" t="str">
        <f>IF(simulations!D1642="","",simulations!D1642)</f>
        <v/>
      </c>
      <c r="C1641" s="1" t="str">
        <f>IF(simulations!E1642="","",simulations!E1642)</f>
        <v/>
      </c>
      <c r="D1641" s="1" t="str">
        <f>IF(simulations!F1642="","",simulations!F1642)</f>
        <v/>
      </c>
      <c r="E1641" s="1" t="str">
        <f>IF(simulations!G1642="","",simulations!G1642)</f>
        <v/>
      </c>
    </row>
    <row r="1642" spans="1:5" x14ac:dyDescent="0.3">
      <c r="A1642" s="1" t="str">
        <f>IF(simulations!A1643="","",simulations!A1643)</f>
        <v/>
      </c>
      <c r="B1642" s="1" t="str">
        <f>IF(simulations!D1643="","",simulations!D1643)</f>
        <v/>
      </c>
      <c r="C1642" s="1" t="str">
        <f>IF(simulations!E1643="","",simulations!E1643)</f>
        <v/>
      </c>
      <c r="D1642" s="1" t="str">
        <f>IF(simulations!F1643="","",simulations!F1643)</f>
        <v/>
      </c>
      <c r="E1642" s="1" t="str">
        <f>IF(simulations!G1643="","",simulations!G1643)</f>
        <v/>
      </c>
    </row>
    <row r="1643" spans="1:5" x14ac:dyDescent="0.3">
      <c r="A1643" s="1" t="str">
        <f>IF(simulations!A1644="","",simulations!A1644)</f>
        <v/>
      </c>
      <c r="B1643" s="1" t="str">
        <f>IF(simulations!D1644="","",simulations!D1644)</f>
        <v/>
      </c>
      <c r="C1643" s="1" t="str">
        <f>IF(simulations!E1644="","",simulations!E1644)</f>
        <v/>
      </c>
      <c r="D1643" s="1" t="str">
        <f>IF(simulations!F1644="","",simulations!F1644)</f>
        <v/>
      </c>
      <c r="E1643" s="1" t="str">
        <f>IF(simulations!G1644="","",simulations!G1644)</f>
        <v/>
      </c>
    </row>
    <row r="1644" spans="1:5" x14ac:dyDescent="0.3">
      <c r="A1644" s="1" t="str">
        <f>IF(simulations!A1645="","",simulations!A1645)</f>
        <v/>
      </c>
      <c r="B1644" s="1" t="str">
        <f>IF(simulations!D1645="","",simulations!D1645)</f>
        <v/>
      </c>
      <c r="C1644" s="1" t="str">
        <f>IF(simulations!E1645="","",simulations!E1645)</f>
        <v/>
      </c>
      <c r="D1644" s="1" t="str">
        <f>IF(simulations!F1645="","",simulations!F1645)</f>
        <v/>
      </c>
      <c r="E1644" s="1" t="str">
        <f>IF(simulations!G1645="","",simulations!G1645)</f>
        <v/>
      </c>
    </row>
    <row r="1645" spans="1:5" x14ac:dyDescent="0.3">
      <c r="A1645" s="1" t="str">
        <f>IF(simulations!A1646="","",simulations!A1646)</f>
        <v/>
      </c>
      <c r="B1645" s="1" t="str">
        <f>IF(simulations!D1646="","",simulations!D1646)</f>
        <v/>
      </c>
      <c r="C1645" s="1" t="str">
        <f>IF(simulations!E1646="","",simulations!E1646)</f>
        <v/>
      </c>
      <c r="D1645" s="1" t="str">
        <f>IF(simulations!F1646="","",simulations!F1646)</f>
        <v/>
      </c>
      <c r="E1645" s="1" t="str">
        <f>IF(simulations!G1646="","",simulations!G1646)</f>
        <v/>
      </c>
    </row>
    <row r="1646" spans="1:5" x14ac:dyDescent="0.3">
      <c r="A1646" s="1" t="str">
        <f>IF(simulations!A1647="","",simulations!A1647)</f>
        <v/>
      </c>
      <c r="B1646" s="1" t="str">
        <f>IF(simulations!D1647="","",simulations!D1647)</f>
        <v/>
      </c>
      <c r="C1646" s="1" t="str">
        <f>IF(simulations!E1647="","",simulations!E1647)</f>
        <v/>
      </c>
      <c r="D1646" s="1" t="str">
        <f>IF(simulations!F1647="","",simulations!F1647)</f>
        <v/>
      </c>
      <c r="E1646" s="1" t="str">
        <f>IF(simulations!G1647="","",simulations!G1647)</f>
        <v/>
      </c>
    </row>
    <row r="1647" spans="1:5" x14ac:dyDescent="0.3">
      <c r="A1647" s="1" t="str">
        <f>IF(simulations!A1648="","",simulations!A1648)</f>
        <v/>
      </c>
      <c r="B1647" s="1" t="str">
        <f>IF(simulations!D1648="","",simulations!D1648)</f>
        <v/>
      </c>
      <c r="C1647" s="1" t="str">
        <f>IF(simulations!E1648="","",simulations!E1648)</f>
        <v/>
      </c>
      <c r="D1647" s="1" t="str">
        <f>IF(simulations!F1648="","",simulations!F1648)</f>
        <v/>
      </c>
      <c r="E1647" s="1" t="str">
        <f>IF(simulations!G1648="","",simulations!G1648)</f>
        <v/>
      </c>
    </row>
    <row r="1648" spans="1:5" x14ac:dyDescent="0.3">
      <c r="A1648" s="1" t="str">
        <f>IF(simulations!A1649="","",simulations!A1649)</f>
        <v/>
      </c>
      <c r="B1648" s="1" t="str">
        <f>IF(simulations!D1649="","",simulations!D1649)</f>
        <v/>
      </c>
      <c r="C1648" s="1" t="str">
        <f>IF(simulations!E1649="","",simulations!E1649)</f>
        <v/>
      </c>
      <c r="D1648" s="1" t="str">
        <f>IF(simulations!F1649="","",simulations!F1649)</f>
        <v/>
      </c>
      <c r="E1648" s="1" t="str">
        <f>IF(simulations!G1649="","",simulations!G1649)</f>
        <v/>
      </c>
    </row>
    <row r="1649" spans="1:5" x14ac:dyDescent="0.3">
      <c r="A1649" s="1" t="str">
        <f>IF(simulations!A1650="","",simulations!A1650)</f>
        <v/>
      </c>
      <c r="B1649" s="1" t="str">
        <f>IF(simulations!D1650="","",simulations!D1650)</f>
        <v/>
      </c>
      <c r="C1649" s="1" t="str">
        <f>IF(simulations!E1650="","",simulations!E1650)</f>
        <v/>
      </c>
      <c r="D1649" s="1" t="str">
        <f>IF(simulations!F1650="","",simulations!F1650)</f>
        <v/>
      </c>
      <c r="E1649" s="1" t="str">
        <f>IF(simulations!G1650="","",simulations!G1650)</f>
        <v/>
      </c>
    </row>
    <row r="1650" spans="1:5" x14ac:dyDescent="0.3">
      <c r="A1650" s="1" t="str">
        <f>IF(simulations!A1651="","",simulations!A1651)</f>
        <v/>
      </c>
      <c r="B1650" s="1" t="str">
        <f>IF(simulations!D1651="","",simulations!D1651)</f>
        <v/>
      </c>
      <c r="C1650" s="1" t="str">
        <f>IF(simulations!E1651="","",simulations!E1651)</f>
        <v/>
      </c>
      <c r="D1650" s="1" t="str">
        <f>IF(simulations!F1651="","",simulations!F1651)</f>
        <v/>
      </c>
      <c r="E1650" s="1" t="str">
        <f>IF(simulations!G1651="","",simulations!G1651)</f>
        <v/>
      </c>
    </row>
    <row r="1651" spans="1:5" x14ac:dyDescent="0.3">
      <c r="A1651" s="1" t="str">
        <f>IF(simulations!A1652="","",simulations!A1652)</f>
        <v/>
      </c>
      <c r="B1651" s="1" t="str">
        <f>IF(simulations!D1652="","",simulations!D1652)</f>
        <v/>
      </c>
      <c r="C1651" s="1" t="str">
        <f>IF(simulations!E1652="","",simulations!E1652)</f>
        <v/>
      </c>
      <c r="D1651" s="1" t="str">
        <f>IF(simulations!F1652="","",simulations!F1652)</f>
        <v/>
      </c>
      <c r="E1651" s="1" t="str">
        <f>IF(simulations!G1652="","",simulations!G1652)</f>
        <v/>
      </c>
    </row>
    <row r="1652" spans="1:5" x14ac:dyDescent="0.3">
      <c r="A1652" s="1" t="str">
        <f>IF(simulations!A1653="","",simulations!A1653)</f>
        <v/>
      </c>
      <c r="B1652" s="1" t="str">
        <f>IF(simulations!D1653="","",simulations!D1653)</f>
        <v/>
      </c>
      <c r="C1652" s="1" t="str">
        <f>IF(simulations!E1653="","",simulations!E1653)</f>
        <v/>
      </c>
      <c r="D1652" s="1" t="str">
        <f>IF(simulations!F1653="","",simulations!F1653)</f>
        <v/>
      </c>
      <c r="E1652" s="1" t="str">
        <f>IF(simulations!G1653="","",simulations!G1653)</f>
        <v/>
      </c>
    </row>
    <row r="1653" spans="1:5" x14ac:dyDescent="0.3">
      <c r="A1653" s="1" t="str">
        <f>IF(simulations!A1654="","",simulations!A1654)</f>
        <v/>
      </c>
      <c r="B1653" s="1" t="str">
        <f>IF(simulations!D1654="","",simulations!D1654)</f>
        <v/>
      </c>
      <c r="C1653" s="1" t="str">
        <f>IF(simulations!E1654="","",simulations!E1654)</f>
        <v/>
      </c>
      <c r="D1653" s="1" t="str">
        <f>IF(simulations!F1654="","",simulations!F1654)</f>
        <v/>
      </c>
      <c r="E1653" s="1" t="str">
        <f>IF(simulations!G1654="","",simulations!G1654)</f>
        <v/>
      </c>
    </row>
    <row r="1654" spans="1:5" x14ac:dyDescent="0.3">
      <c r="A1654" s="1" t="str">
        <f>IF(simulations!A1655="","",simulations!A1655)</f>
        <v/>
      </c>
      <c r="B1654" s="1" t="str">
        <f>IF(simulations!D1655="","",simulations!D1655)</f>
        <v/>
      </c>
      <c r="C1654" s="1" t="str">
        <f>IF(simulations!E1655="","",simulations!E1655)</f>
        <v/>
      </c>
      <c r="D1654" s="1" t="str">
        <f>IF(simulations!F1655="","",simulations!F1655)</f>
        <v/>
      </c>
      <c r="E1654" s="1" t="str">
        <f>IF(simulations!G1655="","",simulations!G1655)</f>
        <v/>
      </c>
    </row>
    <row r="1655" spans="1:5" x14ac:dyDescent="0.3">
      <c r="A1655" s="1" t="str">
        <f>IF(simulations!A1656="","",simulations!A1656)</f>
        <v/>
      </c>
      <c r="B1655" s="1" t="str">
        <f>IF(simulations!D1656="","",simulations!D1656)</f>
        <v/>
      </c>
      <c r="C1655" s="1" t="str">
        <f>IF(simulations!E1656="","",simulations!E1656)</f>
        <v/>
      </c>
      <c r="D1655" s="1" t="str">
        <f>IF(simulations!F1656="","",simulations!F1656)</f>
        <v/>
      </c>
      <c r="E1655" s="1" t="str">
        <f>IF(simulations!G1656="","",simulations!G1656)</f>
        <v/>
      </c>
    </row>
    <row r="1656" spans="1:5" x14ac:dyDescent="0.3">
      <c r="A1656" s="1" t="str">
        <f>IF(simulations!A1657="","",simulations!A1657)</f>
        <v/>
      </c>
      <c r="B1656" s="1" t="str">
        <f>IF(simulations!D1657="","",simulations!D1657)</f>
        <v/>
      </c>
      <c r="C1656" s="1" t="str">
        <f>IF(simulations!E1657="","",simulations!E1657)</f>
        <v/>
      </c>
      <c r="D1656" s="1" t="str">
        <f>IF(simulations!F1657="","",simulations!F1657)</f>
        <v/>
      </c>
      <c r="E1656" s="1" t="str">
        <f>IF(simulations!G1657="","",simulations!G1657)</f>
        <v/>
      </c>
    </row>
    <row r="1657" spans="1:5" x14ac:dyDescent="0.3">
      <c r="A1657" s="1" t="str">
        <f>IF(simulations!A1658="","",simulations!A1658)</f>
        <v/>
      </c>
      <c r="B1657" s="1" t="str">
        <f>IF(simulations!D1658="","",simulations!D1658)</f>
        <v/>
      </c>
      <c r="C1657" s="1" t="str">
        <f>IF(simulations!E1658="","",simulations!E1658)</f>
        <v/>
      </c>
      <c r="D1657" s="1" t="str">
        <f>IF(simulations!F1658="","",simulations!F1658)</f>
        <v/>
      </c>
      <c r="E1657" s="1" t="str">
        <f>IF(simulations!G1658="","",simulations!G1658)</f>
        <v/>
      </c>
    </row>
    <row r="1658" spans="1:5" x14ac:dyDescent="0.3">
      <c r="A1658" s="1" t="str">
        <f>IF(simulations!A1659="","",simulations!A1659)</f>
        <v/>
      </c>
      <c r="B1658" s="1" t="str">
        <f>IF(simulations!D1659="","",simulations!D1659)</f>
        <v/>
      </c>
      <c r="C1658" s="1" t="str">
        <f>IF(simulations!E1659="","",simulations!E1659)</f>
        <v/>
      </c>
      <c r="D1658" s="1" t="str">
        <f>IF(simulations!F1659="","",simulations!F1659)</f>
        <v/>
      </c>
      <c r="E1658" s="1" t="str">
        <f>IF(simulations!G1659="","",simulations!G1659)</f>
        <v/>
      </c>
    </row>
    <row r="1659" spans="1:5" x14ac:dyDescent="0.3">
      <c r="A1659" s="1" t="str">
        <f>IF(simulations!A1660="","",simulations!A1660)</f>
        <v/>
      </c>
      <c r="B1659" s="1" t="str">
        <f>IF(simulations!D1660="","",simulations!D1660)</f>
        <v/>
      </c>
      <c r="C1659" s="1" t="str">
        <f>IF(simulations!E1660="","",simulations!E1660)</f>
        <v/>
      </c>
      <c r="D1659" s="1" t="str">
        <f>IF(simulations!F1660="","",simulations!F1660)</f>
        <v/>
      </c>
      <c r="E1659" s="1" t="str">
        <f>IF(simulations!G1660="","",simulations!G1660)</f>
        <v/>
      </c>
    </row>
    <row r="1660" spans="1:5" x14ac:dyDescent="0.3">
      <c r="A1660" s="1" t="str">
        <f>IF(simulations!A1661="","",simulations!A1661)</f>
        <v/>
      </c>
      <c r="B1660" s="1" t="str">
        <f>IF(simulations!D1661="","",simulations!D1661)</f>
        <v/>
      </c>
      <c r="C1660" s="1" t="str">
        <f>IF(simulations!E1661="","",simulations!E1661)</f>
        <v/>
      </c>
      <c r="D1660" s="1" t="str">
        <f>IF(simulations!F1661="","",simulations!F1661)</f>
        <v/>
      </c>
      <c r="E1660" s="1" t="str">
        <f>IF(simulations!G1661="","",simulations!G1661)</f>
        <v/>
      </c>
    </row>
    <row r="1661" spans="1:5" x14ac:dyDescent="0.3">
      <c r="A1661" s="1" t="str">
        <f>IF(simulations!A1662="","",simulations!A1662)</f>
        <v/>
      </c>
      <c r="B1661" s="1" t="str">
        <f>IF(simulations!D1662="","",simulations!D1662)</f>
        <v/>
      </c>
      <c r="C1661" s="1" t="str">
        <f>IF(simulations!E1662="","",simulations!E1662)</f>
        <v/>
      </c>
      <c r="D1661" s="1" t="str">
        <f>IF(simulations!F1662="","",simulations!F1662)</f>
        <v/>
      </c>
      <c r="E1661" s="1" t="str">
        <f>IF(simulations!G1662="","",simulations!G1662)</f>
        <v/>
      </c>
    </row>
    <row r="1662" spans="1:5" x14ac:dyDescent="0.3">
      <c r="A1662" s="1" t="str">
        <f>IF(simulations!A1663="","",simulations!A1663)</f>
        <v/>
      </c>
      <c r="B1662" s="1" t="str">
        <f>IF(simulations!D1663="","",simulations!D1663)</f>
        <v/>
      </c>
      <c r="C1662" s="1" t="str">
        <f>IF(simulations!E1663="","",simulations!E1663)</f>
        <v/>
      </c>
      <c r="D1662" s="1" t="str">
        <f>IF(simulations!F1663="","",simulations!F1663)</f>
        <v/>
      </c>
      <c r="E1662" s="1" t="str">
        <f>IF(simulations!G1663="","",simulations!G1663)</f>
        <v/>
      </c>
    </row>
    <row r="1663" spans="1:5" x14ac:dyDescent="0.3">
      <c r="A1663" s="1" t="str">
        <f>IF(simulations!A1664="","",simulations!A1664)</f>
        <v/>
      </c>
      <c r="B1663" s="1" t="str">
        <f>IF(simulations!D1664="","",simulations!D1664)</f>
        <v/>
      </c>
      <c r="C1663" s="1" t="str">
        <f>IF(simulations!E1664="","",simulations!E1664)</f>
        <v/>
      </c>
      <c r="D1663" s="1" t="str">
        <f>IF(simulations!F1664="","",simulations!F1664)</f>
        <v/>
      </c>
      <c r="E1663" s="1" t="str">
        <f>IF(simulations!G1664="","",simulations!G1664)</f>
        <v/>
      </c>
    </row>
    <row r="1664" spans="1:5" x14ac:dyDescent="0.3">
      <c r="A1664" s="1" t="str">
        <f>IF(simulations!A1665="","",simulations!A1665)</f>
        <v/>
      </c>
      <c r="B1664" s="1" t="str">
        <f>IF(simulations!D1665="","",simulations!D1665)</f>
        <v/>
      </c>
      <c r="C1664" s="1" t="str">
        <f>IF(simulations!E1665="","",simulations!E1665)</f>
        <v/>
      </c>
      <c r="D1664" s="1" t="str">
        <f>IF(simulations!F1665="","",simulations!F1665)</f>
        <v/>
      </c>
      <c r="E1664" s="1" t="str">
        <f>IF(simulations!G1665="","",simulations!G1665)</f>
        <v/>
      </c>
    </row>
    <row r="1665" spans="1:5" x14ac:dyDescent="0.3">
      <c r="A1665" s="1" t="str">
        <f>IF(simulations!A1666="","",simulations!A1666)</f>
        <v/>
      </c>
      <c r="B1665" s="1" t="str">
        <f>IF(simulations!D1666="","",simulations!D1666)</f>
        <v/>
      </c>
      <c r="C1665" s="1" t="str">
        <f>IF(simulations!E1666="","",simulations!E1666)</f>
        <v/>
      </c>
      <c r="D1665" s="1" t="str">
        <f>IF(simulations!F1666="","",simulations!F1666)</f>
        <v/>
      </c>
      <c r="E1665" s="1" t="str">
        <f>IF(simulations!G1666="","",simulations!G1666)</f>
        <v/>
      </c>
    </row>
    <row r="1666" spans="1:5" x14ac:dyDescent="0.3">
      <c r="A1666" s="1" t="str">
        <f>IF(simulations!A1667="","",simulations!A1667)</f>
        <v/>
      </c>
      <c r="B1666" s="1" t="str">
        <f>IF(simulations!D1667="","",simulations!D1667)</f>
        <v/>
      </c>
      <c r="C1666" s="1" t="str">
        <f>IF(simulations!E1667="","",simulations!E1667)</f>
        <v/>
      </c>
      <c r="D1666" s="1" t="str">
        <f>IF(simulations!F1667="","",simulations!F1667)</f>
        <v/>
      </c>
      <c r="E1666" s="1" t="str">
        <f>IF(simulations!G1667="","",simulations!G1667)</f>
        <v/>
      </c>
    </row>
    <row r="1667" spans="1:5" x14ac:dyDescent="0.3">
      <c r="A1667" s="1" t="str">
        <f>IF(simulations!A1668="","",simulations!A1668)</f>
        <v/>
      </c>
      <c r="B1667" s="1" t="str">
        <f>IF(simulations!D1668="","",simulations!D1668)</f>
        <v/>
      </c>
      <c r="C1667" s="1" t="str">
        <f>IF(simulations!E1668="","",simulations!E1668)</f>
        <v/>
      </c>
      <c r="D1667" s="1" t="str">
        <f>IF(simulations!F1668="","",simulations!F1668)</f>
        <v/>
      </c>
      <c r="E1667" s="1" t="str">
        <f>IF(simulations!G1668="","",simulations!G1668)</f>
        <v/>
      </c>
    </row>
    <row r="1668" spans="1:5" x14ac:dyDescent="0.3">
      <c r="A1668" s="1" t="str">
        <f>IF(simulations!A1669="","",simulations!A1669)</f>
        <v/>
      </c>
      <c r="B1668" s="1" t="str">
        <f>IF(simulations!D1669="","",simulations!D1669)</f>
        <v/>
      </c>
      <c r="C1668" s="1" t="str">
        <f>IF(simulations!E1669="","",simulations!E1669)</f>
        <v/>
      </c>
      <c r="D1668" s="1" t="str">
        <f>IF(simulations!F1669="","",simulations!F1669)</f>
        <v/>
      </c>
      <c r="E1668" s="1" t="str">
        <f>IF(simulations!G1669="","",simulations!G1669)</f>
        <v/>
      </c>
    </row>
    <row r="1669" spans="1:5" x14ac:dyDescent="0.3">
      <c r="A1669" s="1" t="str">
        <f>IF(simulations!A1670="","",simulations!A1670)</f>
        <v/>
      </c>
      <c r="B1669" s="1" t="str">
        <f>IF(simulations!D1670="","",simulations!D1670)</f>
        <v/>
      </c>
      <c r="C1669" s="1" t="str">
        <f>IF(simulations!E1670="","",simulations!E1670)</f>
        <v/>
      </c>
      <c r="D1669" s="1" t="str">
        <f>IF(simulations!F1670="","",simulations!F1670)</f>
        <v/>
      </c>
      <c r="E1669" s="1" t="str">
        <f>IF(simulations!G1670="","",simulations!G1670)</f>
        <v/>
      </c>
    </row>
    <row r="1670" spans="1:5" x14ac:dyDescent="0.3">
      <c r="A1670" s="1" t="str">
        <f>IF(simulations!A1671="","",simulations!A1671)</f>
        <v/>
      </c>
      <c r="B1670" s="1" t="str">
        <f>IF(simulations!D1671="","",simulations!D1671)</f>
        <v/>
      </c>
      <c r="C1670" s="1" t="str">
        <f>IF(simulations!E1671="","",simulations!E1671)</f>
        <v/>
      </c>
      <c r="D1670" s="1" t="str">
        <f>IF(simulations!F1671="","",simulations!F1671)</f>
        <v/>
      </c>
      <c r="E1670" s="1" t="str">
        <f>IF(simulations!G1671="","",simulations!G1671)</f>
        <v/>
      </c>
    </row>
    <row r="1671" spans="1:5" x14ac:dyDescent="0.3">
      <c r="A1671" s="1" t="str">
        <f>IF(simulations!A1672="","",simulations!A1672)</f>
        <v/>
      </c>
      <c r="B1671" s="1" t="str">
        <f>IF(simulations!D1672="","",simulations!D1672)</f>
        <v/>
      </c>
      <c r="C1671" s="1" t="str">
        <f>IF(simulations!E1672="","",simulations!E1672)</f>
        <v/>
      </c>
      <c r="D1671" s="1" t="str">
        <f>IF(simulations!F1672="","",simulations!F1672)</f>
        <v/>
      </c>
      <c r="E1671" s="1" t="str">
        <f>IF(simulations!G1672="","",simulations!G1672)</f>
        <v/>
      </c>
    </row>
    <row r="1672" spans="1:5" x14ac:dyDescent="0.3">
      <c r="A1672" s="1" t="str">
        <f>IF(simulations!A1673="","",simulations!A1673)</f>
        <v/>
      </c>
      <c r="B1672" s="1" t="str">
        <f>IF(simulations!D1673="","",simulations!D1673)</f>
        <v/>
      </c>
      <c r="C1672" s="1" t="str">
        <f>IF(simulations!E1673="","",simulations!E1673)</f>
        <v/>
      </c>
      <c r="D1672" s="1" t="str">
        <f>IF(simulations!F1673="","",simulations!F1673)</f>
        <v/>
      </c>
      <c r="E1672" s="1" t="str">
        <f>IF(simulations!G1673="","",simulations!G1673)</f>
        <v/>
      </c>
    </row>
    <row r="1673" spans="1:5" x14ac:dyDescent="0.3">
      <c r="A1673" s="1" t="str">
        <f>IF(simulations!A1674="","",simulations!A1674)</f>
        <v/>
      </c>
      <c r="B1673" s="1" t="str">
        <f>IF(simulations!D1674="","",simulations!D1674)</f>
        <v/>
      </c>
      <c r="C1673" s="1" t="str">
        <f>IF(simulations!E1674="","",simulations!E1674)</f>
        <v/>
      </c>
      <c r="D1673" s="1" t="str">
        <f>IF(simulations!F1674="","",simulations!F1674)</f>
        <v/>
      </c>
      <c r="E1673" s="1" t="str">
        <f>IF(simulations!G1674="","",simulations!G1674)</f>
        <v/>
      </c>
    </row>
    <row r="1674" spans="1:5" x14ac:dyDescent="0.3">
      <c r="A1674" s="1" t="str">
        <f>IF(simulations!A1675="","",simulations!A1675)</f>
        <v/>
      </c>
      <c r="B1674" s="1" t="str">
        <f>IF(simulations!D1675="","",simulations!D1675)</f>
        <v/>
      </c>
      <c r="C1674" s="1" t="str">
        <f>IF(simulations!E1675="","",simulations!E1675)</f>
        <v/>
      </c>
      <c r="D1674" s="1" t="str">
        <f>IF(simulations!F1675="","",simulations!F1675)</f>
        <v/>
      </c>
      <c r="E1674" s="1" t="str">
        <f>IF(simulations!G1675="","",simulations!G1675)</f>
        <v/>
      </c>
    </row>
    <row r="1675" spans="1:5" x14ac:dyDescent="0.3">
      <c r="A1675" s="1" t="str">
        <f>IF(simulations!A1676="","",simulations!A1676)</f>
        <v/>
      </c>
      <c r="B1675" s="1" t="str">
        <f>IF(simulations!D1676="","",simulations!D1676)</f>
        <v/>
      </c>
      <c r="C1675" s="1" t="str">
        <f>IF(simulations!E1676="","",simulations!E1676)</f>
        <v/>
      </c>
      <c r="D1675" s="1" t="str">
        <f>IF(simulations!F1676="","",simulations!F1676)</f>
        <v/>
      </c>
      <c r="E1675" s="1" t="str">
        <f>IF(simulations!G1676="","",simulations!G1676)</f>
        <v/>
      </c>
    </row>
    <row r="1676" spans="1:5" x14ac:dyDescent="0.3">
      <c r="A1676" s="1" t="str">
        <f>IF(simulations!A1677="","",simulations!A1677)</f>
        <v/>
      </c>
      <c r="B1676" s="1" t="str">
        <f>IF(simulations!D1677="","",simulations!D1677)</f>
        <v/>
      </c>
      <c r="C1676" s="1" t="str">
        <f>IF(simulations!E1677="","",simulations!E1677)</f>
        <v/>
      </c>
      <c r="D1676" s="1" t="str">
        <f>IF(simulations!F1677="","",simulations!F1677)</f>
        <v/>
      </c>
      <c r="E1676" s="1" t="str">
        <f>IF(simulations!G1677="","",simulations!G1677)</f>
        <v/>
      </c>
    </row>
    <row r="1677" spans="1:5" x14ac:dyDescent="0.3">
      <c r="A1677" s="1" t="str">
        <f>IF(simulations!A1678="","",simulations!A1678)</f>
        <v/>
      </c>
      <c r="B1677" s="1" t="str">
        <f>IF(simulations!D1678="","",simulations!D1678)</f>
        <v/>
      </c>
      <c r="C1677" s="1" t="str">
        <f>IF(simulations!E1678="","",simulations!E1678)</f>
        <v/>
      </c>
      <c r="D1677" s="1" t="str">
        <f>IF(simulations!F1678="","",simulations!F1678)</f>
        <v/>
      </c>
      <c r="E1677" s="1" t="str">
        <f>IF(simulations!G1678="","",simulations!G1678)</f>
        <v/>
      </c>
    </row>
    <row r="1678" spans="1:5" x14ac:dyDescent="0.3">
      <c r="A1678" s="1" t="str">
        <f>IF(simulations!A1679="","",simulations!A1679)</f>
        <v/>
      </c>
      <c r="B1678" s="1" t="str">
        <f>IF(simulations!D1679="","",simulations!D1679)</f>
        <v/>
      </c>
      <c r="C1678" s="1" t="str">
        <f>IF(simulations!E1679="","",simulations!E1679)</f>
        <v/>
      </c>
      <c r="D1678" s="1" t="str">
        <f>IF(simulations!F1679="","",simulations!F1679)</f>
        <v/>
      </c>
      <c r="E1678" s="1" t="str">
        <f>IF(simulations!G1679="","",simulations!G1679)</f>
        <v/>
      </c>
    </row>
    <row r="1679" spans="1:5" x14ac:dyDescent="0.3">
      <c r="A1679" s="1" t="str">
        <f>IF(simulations!A1680="","",simulations!A1680)</f>
        <v/>
      </c>
      <c r="B1679" s="1" t="str">
        <f>IF(simulations!D1680="","",simulations!D1680)</f>
        <v/>
      </c>
      <c r="C1679" s="1" t="str">
        <f>IF(simulations!E1680="","",simulations!E1680)</f>
        <v/>
      </c>
      <c r="D1679" s="1" t="str">
        <f>IF(simulations!F1680="","",simulations!F1680)</f>
        <v/>
      </c>
      <c r="E1679" s="1" t="str">
        <f>IF(simulations!G1680="","",simulations!G1680)</f>
        <v/>
      </c>
    </row>
    <row r="1680" spans="1:5" x14ac:dyDescent="0.3">
      <c r="A1680" s="1" t="str">
        <f>IF(simulations!A1681="","",simulations!A1681)</f>
        <v/>
      </c>
      <c r="B1680" s="1" t="str">
        <f>IF(simulations!D1681="","",simulations!D1681)</f>
        <v/>
      </c>
      <c r="C1680" s="1" t="str">
        <f>IF(simulations!E1681="","",simulations!E1681)</f>
        <v/>
      </c>
      <c r="D1680" s="1" t="str">
        <f>IF(simulations!F1681="","",simulations!F1681)</f>
        <v/>
      </c>
      <c r="E1680" s="1" t="str">
        <f>IF(simulations!G1681="","",simulations!G1681)</f>
        <v/>
      </c>
    </row>
    <row r="1681" spans="1:5" x14ac:dyDescent="0.3">
      <c r="A1681" s="1" t="str">
        <f>IF(simulations!A1682="","",simulations!A1682)</f>
        <v/>
      </c>
      <c r="B1681" s="1" t="str">
        <f>IF(simulations!D1682="","",simulations!D1682)</f>
        <v/>
      </c>
      <c r="C1681" s="1" t="str">
        <f>IF(simulations!E1682="","",simulations!E1682)</f>
        <v/>
      </c>
      <c r="D1681" s="1" t="str">
        <f>IF(simulations!F1682="","",simulations!F1682)</f>
        <v/>
      </c>
      <c r="E1681" s="1" t="str">
        <f>IF(simulations!G1682="","",simulations!G1682)</f>
        <v/>
      </c>
    </row>
    <row r="1682" spans="1:5" x14ac:dyDescent="0.3">
      <c r="A1682" s="1" t="str">
        <f>IF(simulations!A1683="","",simulations!A1683)</f>
        <v/>
      </c>
      <c r="B1682" s="1" t="str">
        <f>IF(simulations!D1683="","",simulations!D1683)</f>
        <v/>
      </c>
      <c r="C1682" s="1" t="str">
        <f>IF(simulations!E1683="","",simulations!E1683)</f>
        <v/>
      </c>
      <c r="D1682" s="1" t="str">
        <f>IF(simulations!F1683="","",simulations!F1683)</f>
        <v/>
      </c>
      <c r="E1682" s="1" t="str">
        <f>IF(simulations!G1683="","",simulations!G1683)</f>
        <v/>
      </c>
    </row>
    <row r="1683" spans="1:5" x14ac:dyDescent="0.3">
      <c r="A1683" s="1" t="str">
        <f>IF(simulations!A1684="","",simulations!A1684)</f>
        <v/>
      </c>
      <c r="B1683" s="1" t="str">
        <f>IF(simulations!D1684="","",simulations!D1684)</f>
        <v/>
      </c>
      <c r="C1683" s="1" t="str">
        <f>IF(simulations!E1684="","",simulations!E1684)</f>
        <v/>
      </c>
      <c r="D1683" s="1" t="str">
        <f>IF(simulations!F1684="","",simulations!F1684)</f>
        <v/>
      </c>
      <c r="E1683" s="1" t="str">
        <f>IF(simulations!G1684="","",simulations!G1684)</f>
        <v/>
      </c>
    </row>
    <row r="1684" spans="1:5" x14ac:dyDescent="0.3">
      <c r="A1684" s="1" t="str">
        <f>IF(simulations!A1685="","",simulations!A1685)</f>
        <v/>
      </c>
      <c r="B1684" s="1" t="str">
        <f>IF(simulations!D1685="","",simulations!D1685)</f>
        <v/>
      </c>
      <c r="C1684" s="1" t="str">
        <f>IF(simulations!E1685="","",simulations!E1685)</f>
        <v/>
      </c>
      <c r="D1684" s="1" t="str">
        <f>IF(simulations!F1685="","",simulations!F1685)</f>
        <v/>
      </c>
      <c r="E1684" s="1" t="str">
        <f>IF(simulations!G1685="","",simulations!G1685)</f>
        <v/>
      </c>
    </row>
    <row r="1685" spans="1:5" x14ac:dyDescent="0.3">
      <c r="A1685" s="1" t="str">
        <f>IF(simulations!A1686="","",simulations!A1686)</f>
        <v/>
      </c>
      <c r="B1685" s="1" t="str">
        <f>IF(simulations!D1686="","",simulations!D1686)</f>
        <v/>
      </c>
      <c r="C1685" s="1" t="str">
        <f>IF(simulations!E1686="","",simulations!E1686)</f>
        <v/>
      </c>
      <c r="D1685" s="1" t="str">
        <f>IF(simulations!F1686="","",simulations!F1686)</f>
        <v/>
      </c>
      <c r="E1685" s="1" t="str">
        <f>IF(simulations!G1686="","",simulations!G1686)</f>
        <v/>
      </c>
    </row>
    <row r="1686" spans="1:5" x14ac:dyDescent="0.3">
      <c r="A1686" s="1" t="str">
        <f>IF(simulations!A1687="","",simulations!A1687)</f>
        <v/>
      </c>
      <c r="B1686" s="1" t="str">
        <f>IF(simulations!D1687="","",simulations!D1687)</f>
        <v/>
      </c>
      <c r="C1686" s="1" t="str">
        <f>IF(simulations!E1687="","",simulations!E1687)</f>
        <v/>
      </c>
      <c r="D1686" s="1" t="str">
        <f>IF(simulations!F1687="","",simulations!F1687)</f>
        <v/>
      </c>
      <c r="E1686" s="1" t="str">
        <f>IF(simulations!G1687="","",simulations!G1687)</f>
        <v/>
      </c>
    </row>
    <row r="1687" spans="1:5" x14ac:dyDescent="0.3">
      <c r="A1687" s="1" t="str">
        <f>IF(simulations!A1688="","",simulations!A1688)</f>
        <v/>
      </c>
      <c r="B1687" s="1" t="str">
        <f>IF(simulations!D1688="","",simulations!D1688)</f>
        <v/>
      </c>
      <c r="C1687" s="1" t="str">
        <f>IF(simulations!E1688="","",simulations!E1688)</f>
        <v/>
      </c>
      <c r="D1687" s="1" t="str">
        <f>IF(simulations!F1688="","",simulations!F1688)</f>
        <v/>
      </c>
      <c r="E1687" s="1" t="str">
        <f>IF(simulations!G1688="","",simulations!G1688)</f>
        <v/>
      </c>
    </row>
    <row r="1688" spans="1:5" x14ac:dyDescent="0.3">
      <c r="A1688" s="1" t="str">
        <f>IF(simulations!A1689="","",simulations!A1689)</f>
        <v/>
      </c>
      <c r="B1688" s="1" t="str">
        <f>IF(simulations!D1689="","",simulations!D1689)</f>
        <v/>
      </c>
      <c r="C1688" s="1" t="str">
        <f>IF(simulations!E1689="","",simulations!E1689)</f>
        <v/>
      </c>
      <c r="D1688" s="1" t="str">
        <f>IF(simulations!F1689="","",simulations!F1689)</f>
        <v/>
      </c>
      <c r="E1688" s="1" t="str">
        <f>IF(simulations!G1689="","",simulations!G1689)</f>
        <v/>
      </c>
    </row>
    <row r="1689" spans="1:5" x14ac:dyDescent="0.3">
      <c r="A1689" s="1" t="str">
        <f>IF(simulations!A1690="","",simulations!A1690)</f>
        <v/>
      </c>
      <c r="B1689" s="1" t="str">
        <f>IF(simulations!D1690="","",simulations!D1690)</f>
        <v/>
      </c>
      <c r="C1689" s="1" t="str">
        <f>IF(simulations!E1690="","",simulations!E1690)</f>
        <v/>
      </c>
      <c r="D1689" s="1" t="str">
        <f>IF(simulations!F1690="","",simulations!F1690)</f>
        <v/>
      </c>
      <c r="E1689" s="1" t="str">
        <f>IF(simulations!G1690="","",simulations!G1690)</f>
        <v/>
      </c>
    </row>
    <row r="1690" spans="1:5" x14ac:dyDescent="0.3">
      <c r="A1690" s="1" t="str">
        <f>IF(simulations!A1691="","",simulations!A1691)</f>
        <v/>
      </c>
      <c r="B1690" s="1" t="str">
        <f>IF(simulations!D1691="","",simulations!D1691)</f>
        <v/>
      </c>
      <c r="C1690" s="1" t="str">
        <f>IF(simulations!E1691="","",simulations!E1691)</f>
        <v/>
      </c>
      <c r="D1690" s="1" t="str">
        <f>IF(simulations!F1691="","",simulations!F1691)</f>
        <v/>
      </c>
      <c r="E1690" s="1" t="str">
        <f>IF(simulations!G1691="","",simulations!G1691)</f>
        <v/>
      </c>
    </row>
    <row r="1691" spans="1:5" x14ac:dyDescent="0.3">
      <c r="A1691" s="1" t="str">
        <f>IF(simulations!A1692="","",simulations!A1692)</f>
        <v/>
      </c>
      <c r="B1691" s="1" t="str">
        <f>IF(simulations!D1692="","",simulations!D1692)</f>
        <v/>
      </c>
      <c r="C1691" s="1" t="str">
        <f>IF(simulations!E1692="","",simulations!E1692)</f>
        <v/>
      </c>
      <c r="D1691" s="1" t="str">
        <f>IF(simulations!F1692="","",simulations!F1692)</f>
        <v/>
      </c>
      <c r="E1691" s="1" t="str">
        <f>IF(simulations!G1692="","",simulations!G1692)</f>
        <v/>
      </c>
    </row>
    <row r="1692" spans="1:5" x14ac:dyDescent="0.3">
      <c r="A1692" s="1" t="str">
        <f>IF(simulations!A1693="","",simulations!A1693)</f>
        <v/>
      </c>
      <c r="B1692" s="1" t="str">
        <f>IF(simulations!D1693="","",simulations!D1693)</f>
        <v/>
      </c>
      <c r="C1692" s="1" t="str">
        <f>IF(simulations!E1693="","",simulations!E1693)</f>
        <v/>
      </c>
      <c r="D1692" s="1" t="str">
        <f>IF(simulations!F1693="","",simulations!F1693)</f>
        <v/>
      </c>
      <c r="E1692" s="1" t="str">
        <f>IF(simulations!G1693="","",simulations!G1693)</f>
        <v/>
      </c>
    </row>
    <row r="1693" spans="1:5" x14ac:dyDescent="0.3">
      <c r="A1693" s="1" t="str">
        <f>IF(simulations!A1694="","",simulations!A1694)</f>
        <v/>
      </c>
      <c r="B1693" s="1" t="str">
        <f>IF(simulations!D1694="","",simulations!D1694)</f>
        <v/>
      </c>
      <c r="C1693" s="1" t="str">
        <f>IF(simulations!E1694="","",simulations!E1694)</f>
        <v/>
      </c>
      <c r="D1693" s="1" t="str">
        <f>IF(simulations!F1694="","",simulations!F1694)</f>
        <v/>
      </c>
      <c r="E1693" s="1" t="str">
        <f>IF(simulations!G1694="","",simulations!G1694)</f>
        <v/>
      </c>
    </row>
    <row r="1694" spans="1:5" x14ac:dyDescent="0.3">
      <c r="A1694" s="1" t="str">
        <f>IF(simulations!A1695="","",simulations!A1695)</f>
        <v/>
      </c>
      <c r="B1694" s="1" t="str">
        <f>IF(simulations!D1695="","",simulations!D1695)</f>
        <v/>
      </c>
      <c r="C1694" s="1" t="str">
        <f>IF(simulations!E1695="","",simulations!E1695)</f>
        <v/>
      </c>
      <c r="D1694" s="1" t="str">
        <f>IF(simulations!F1695="","",simulations!F1695)</f>
        <v/>
      </c>
      <c r="E1694" s="1" t="str">
        <f>IF(simulations!G1695="","",simulations!G1695)</f>
        <v/>
      </c>
    </row>
    <row r="1695" spans="1:5" x14ac:dyDescent="0.3">
      <c r="A1695" s="1" t="str">
        <f>IF(simulations!A1696="","",simulations!A1696)</f>
        <v/>
      </c>
      <c r="B1695" s="1" t="str">
        <f>IF(simulations!D1696="","",simulations!D1696)</f>
        <v/>
      </c>
      <c r="C1695" s="1" t="str">
        <f>IF(simulations!E1696="","",simulations!E1696)</f>
        <v/>
      </c>
      <c r="D1695" s="1" t="str">
        <f>IF(simulations!F1696="","",simulations!F1696)</f>
        <v/>
      </c>
      <c r="E1695" s="1" t="str">
        <f>IF(simulations!G1696="","",simulations!G1696)</f>
        <v/>
      </c>
    </row>
    <row r="1696" spans="1:5" x14ac:dyDescent="0.3">
      <c r="A1696" s="1" t="str">
        <f>IF(simulations!A1697="","",simulations!A1697)</f>
        <v/>
      </c>
      <c r="B1696" s="1" t="str">
        <f>IF(simulations!D1697="","",simulations!D1697)</f>
        <v/>
      </c>
      <c r="C1696" s="1" t="str">
        <f>IF(simulations!E1697="","",simulations!E1697)</f>
        <v/>
      </c>
      <c r="D1696" s="1" t="str">
        <f>IF(simulations!F1697="","",simulations!F1697)</f>
        <v/>
      </c>
      <c r="E1696" s="1" t="str">
        <f>IF(simulations!G1697="","",simulations!G1697)</f>
        <v/>
      </c>
    </row>
    <row r="1697" spans="1:5" x14ac:dyDescent="0.3">
      <c r="A1697" s="1" t="str">
        <f>IF(simulations!A1698="","",simulations!A1698)</f>
        <v/>
      </c>
      <c r="B1697" s="1" t="str">
        <f>IF(simulations!D1698="","",simulations!D1698)</f>
        <v/>
      </c>
      <c r="C1697" s="1" t="str">
        <f>IF(simulations!E1698="","",simulations!E1698)</f>
        <v/>
      </c>
      <c r="D1697" s="1" t="str">
        <f>IF(simulations!F1698="","",simulations!F1698)</f>
        <v/>
      </c>
      <c r="E1697" s="1" t="str">
        <f>IF(simulations!G1698="","",simulations!G1698)</f>
        <v/>
      </c>
    </row>
    <row r="1698" spans="1:5" x14ac:dyDescent="0.3">
      <c r="A1698" s="1" t="str">
        <f>IF(simulations!A1699="","",simulations!A1699)</f>
        <v/>
      </c>
      <c r="B1698" s="1" t="str">
        <f>IF(simulations!D1699="","",simulations!D1699)</f>
        <v/>
      </c>
      <c r="C1698" s="1" t="str">
        <f>IF(simulations!E1699="","",simulations!E1699)</f>
        <v/>
      </c>
      <c r="D1698" s="1" t="str">
        <f>IF(simulations!F1699="","",simulations!F1699)</f>
        <v/>
      </c>
      <c r="E1698" s="1" t="str">
        <f>IF(simulations!G1699="","",simulations!G1699)</f>
        <v/>
      </c>
    </row>
    <row r="1699" spans="1:5" x14ac:dyDescent="0.3">
      <c r="A1699" s="1" t="str">
        <f>IF(simulations!A1700="","",simulations!A1700)</f>
        <v/>
      </c>
      <c r="B1699" s="1" t="str">
        <f>IF(simulations!D1700="","",simulations!D1700)</f>
        <v/>
      </c>
      <c r="C1699" s="1" t="str">
        <f>IF(simulations!E1700="","",simulations!E1700)</f>
        <v/>
      </c>
      <c r="D1699" s="1" t="str">
        <f>IF(simulations!F1700="","",simulations!F1700)</f>
        <v/>
      </c>
      <c r="E1699" s="1" t="str">
        <f>IF(simulations!G1700="","",simulations!G1700)</f>
        <v/>
      </c>
    </row>
    <row r="1700" spans="1:5" x14ac:dyDescent="0.3">
      <c r="A1700" s="1" t="str">
        <f>IF(simulations!A1701="","",simulations!A1701)</f>
        <v/>
      </c>
      <c r="B1700" s="1" t="str">
        <f>IF(simulations!D1701="","",simulations!D1701)</f>
        <v/>
      </c>
      <c r="C1700" s="1" t="str">
        <f>IF(simulations!E1701="","",simulations!E1701)</f>
        <v/>
      </c>
      <c r="D1700" s="1" t="str">
        <f>IF(simulations!F1701="","",simulations!F1701)</f>
        <v/>
      </c>
      <c r="E1700" s="1" t="str">
        <f>IF(simulations!G1701="","",simulations!G1701)</f>
        <v/>
      </c>
    </row>
    <row r="1701" spans="1:5" x14ac:dyDescent="0.3">
      <c r="A1701" s="1" t="str">
        <f>IF(simulations!A1702="","",simulations!A1702)</f>
        <v/>
      </c>
      <c r="B1701" s="1" t="str">
        <f>IF(simulations!D1702="","",simulations!D1702)</f>
        <v/>
      </c>
      <c r="C1701" s="1" t="str">
        <f>IF(simulations!E1702="","",simulations!E1702)</f>
        <v/>
      </c>
      <c r="D1701" s="1" t="str">
        <f>IF(simulations!F1702="","",simulations!F1702)</f>
        <v/>
      </c>
      <c r="E1701" s="1" t="str">
        <f>IF(simulations!G1702="","",simulations!G1702)</f>
        <v/>
      </c>
    </row>
    <row r="1702" spans="1:5" x14ac:dyDescent="0.3">
      <c r="A1702" s="1" t="str">
        <f>IF(simulations!A1703="","",simulations!A1703)</f>
        <v/>
      </c>
      <c r="B1702" s="1" t="str">
        <f>IF(simulations!D1703="","",simulations!D1703)</f>
        <v/>
      </c>
      <c r="C1702" s="1" t="str">
        <f>IF(simulations!E1703="","",simulations!E1703)</f>
        <v/>
      </c>
      <c r="D1702" s="1" t="str">
        <f>IF(simulations!F1703="","",simulations!F1703)</f>
        <v/>
      </c>
      <c r="E1702" s="1" t="str">
        <f>IF(simulations!G1703="","",simulations!G1703)</f>
        <v/>
      </c>
    </row>
    <row r="1703" spans="1:5" x14ac:dyDescent="0.3">
      <c r="A1703" s="1" t="str">
        <f>IF(simulations!A1704="","",simulations!A1704)</f>
        <v/>
      </c>
      <c r="B1703" s="1" t="str">
        <f>IF(simulations!D1704="","",simulations!D1704)</f>
        <v/>
      </c>
      <c r="C1703" s="1" t="str">
        <f>IF(simulations!E1704="","",simulations!E1704)</f>
        <v/>
      </c>
      <c r="D1703" s="1" t="str">
        <f>IF(simulations!F1704="","",simulations!F1704)</f>
        <v/>
      </c>
      <c r="E1703" s="1" t="str">
        <f>IF(simulations!G1704="","",simulations!G1704)</f>
        <v/>
      </c>
    </row>
    <row r="1704" spans="1:5" x14ac:dyDescent="0.3">
      <c r="A1704" s="1" t="str">
        <f>IF(simulations!A1705="","",simulations!A1705)</f>
        <v/>
      </c>
      <c r="B1704" s="1" t="str">
        <f>IF(simulations!D1705="","",simulations!D1705)</f>
        <v/>
      </c>
      <c r="C1704" s="1" t="str">
        <f>IF(simulations!E1705="","",simulations!E1705)</f>
        <v/>
      </c>
      <c r="D1704" s="1" t="str">
        <f>IF(simulations!F1705="","",simulations!F1705)</f>
        <v/>
      </c>
      <c r="E1704" s="1" t="str">
        <f>IF(simulations!G1705="","",simulations!G1705)</f>
        <v/>
      </c>
    </row>
    <row r="1705" spans="1:5" x14ac:dyDescent="0.3">
      <c r="A1705" s="1" t="str">
        <f>IF(simulations!A1706="","",simulations!A1706)</f>
        <v/>
      </c>
      <c r="B1705" s="1" t="str">
        <f>IF(simulations!D1706="","",simulations!D1706)</f>
        <v/>
      </c>
      <c r="C1705" s="1" t="str">
        <f>IF(simulations!E1706="","",simulations!E1706)</f>
        <v/>
      </c>
      <c r="D1705" s="1" t="str">
        <f>IF(simulations!F1706="","",simulations!F1706)</f>
        <v/>
      </c>
      <c r="E1705" s="1" t="str">
        <f>IF(simulations!G1706="","",simulations!G1706)</f>
        <v/>
      </c>
    </row>
    <row r="1706" spans="1:5" x14ac:dyDescent="0.3">
      <c r="A1706" s="1" t="str">
        <f>IF(simulations!A1707="","",simulations!A1707)</f>
        <v/>
      </c>
      <c r="B1706" s="1" t="str">
        <f>IF(simulations!D1707="","",simulations!D1707)</f>
        <v/>
      </c>
      <c r="C1706" s="1" t="str">
        <f>IF(simulations!E1707="","",simulations!E1707)</f>
        <v/>
      </c>
      <c r="D1706" s="1" t="str">
        <f>IF(simulations!F1707="","",simulations!F1707)</f>
        <v/>
      </c>
      <c r="E1706" s="1" t="str">
        <f>IF(simulations!G1707="","",simulations!G1707)</f>
        <v/>
      </c>
    </row>
    <row r="1707" spans="1:5" x14ac:dyDescent="0.3">
      <c r="A1707" s="1" t="str">
        <f>IF(simulations!A1708="","",simulations!A1708)</f>
        <v/>
      </c>
      <c r="B1707" s="1" t="str">
        <f>IF(simulations!D1708="","",simulations!D1708)</f>
        <v/>
      </c>
      <c r="C1707" s="1" t="str">
        <f>IF(simulations!E1708="","",simulations!E1708)</f>
        <v/>
      </c>
      <c r="D1707" s="1" t="str">
        <f>IF(simulations!F1708="","",simulations!F1708)</f>
        <v/>
      </c>
      <c r="E1707" s="1" t="str">
        <f>IF(simulations!G1708="","",simulations!G1708)</f>
        <v/>
      </c>
    </row>
    <row r="1708" spans="1:5" x14ac:dyDescent="0.3">
      <c r="A1708" s="1" t="str">
        <f>IF(simulations!A1709="","",simulations!A1709)</f>
        <v/>
      </c>
      <c r="B1708" s="1" t="str">
        <f>IF(simulations!D1709="","",simulations!D1709)</f>
        <v/>
      </c>
      <c r="C1708" s="1" t="str">
        <f>IF(simulations!E1709="","",simulations!E1709)</f>
        <v/>
      </c>
      <c r="D1708" s="1" t="str">
        <f>IF(simulations!F1709="","",simulations!F1709)</f>
        <v/>
      </c>
      <c r="E1708" s="1" t="str">
        <f>IF(simulations!G1709="","",simulations!G1709)</f>
        <v/>
      </c>
    </row>
    <row r="1709" spans="1:5" x14ac:dyDescent="0.3">
      <c r="A1709" s="1" t="str">
        <f>IF(simulations!A1710="","",simulations!A1710)</f>
        <v/>
      </c>
      <c r="B1709" s="1" t="str">
        <f>IF(simulations!D1710="","",simulations!D1710)</f>
        <v/>
      </c>
      <c r="C1709" s="1" t="str">
        <f>IF(simulations!E1710="","",simulations!E1710)</f>
        <v/>
      </c>
      <c r="D1709" s="1" t="str">
        <f>IF(simulations!F1710="","",simulations!F1710)</f>
        <v/>
      </c>
      <c r="E1709" s="1" t="str">
        <f>IF(simulations!G1710="","",simulations!G1710)</f>
        <v/>
      </c>
    </row>
    <row r="1710" spans="1:5" x14ac:dyDescent="0.3">
      <c r="A1710" s="1" t="str">
        <f>IF(simulations!A1711="","",simulations!A1711)</f>
        <v/>
      </c>
      <c r="B1710" s="1" t="str">
        <f>IF(simulations!D1711="","",simulations!D1711)</f>
        <v/>
      </c>
      <c r="C1710" s="1" t="str">
        <f>IF(simulations!E1711="","",simulations!E1711)</f>
        <v/>
      </c>
      <c r="D1710" s="1" t="str">
        <f>IF(simulations!F1711="","",simulations!F1711)</f>
        <v/>
      </c>
      <c r="E1710" s="1" t="str">
        <f>IF(simulations!G1711="","",simulations!G1711)</f>
        <v/>
      </c>
    </row>
    <row r="1711" spans="1:5" x14ac:dyDescent="0.3">
      <c r="A1711" s="1" t="str">
        <f>IF(simulations!A1712="","",simulations!A1712)</f>
        <v/>
      </c>
      <c r="B1711" s="1" t="str">
        <f>IF(simulations!D1712="","",simulations!D1712)</f>
        <v/>
      </c>
      <c r="C1711" s="1" t="str">
        <f>IF(simulations!E1712="","",simulations!E1712)</f>
        <v/>
      </c>
      <c r="D1711" s="1" t="str">
        <f>IF(simulations!F1712="","",simulations!F1712)</f>
        <v/>
      </c>
      <c r="E1711" s="1" t="str">
        <f>IF(simulations!G1712="","",simulations!G1712)</f>
        <v/>
      </c>
    </row>
    <row r="1712" spans="1:5" x14ac:dyDescent="0.3">
      <c r="A1712" s="1" t="str">
        <f>IF(simulations!A1713="","",simulations!A1713)</f>
        <v/>
      </c>
      <c r="B1712" s="1" t="str">
        <f>IF(simulations!D1713="","",simulations!D1713)</f>
        <v/>
      </c>
      <c r="C1712" s="1" t="str">
        <f>IF(simulations!E1713="","",simulations!E1713)</f>
        <v/>
      </c>
      <c r="D1712" s="1" t="str">
        <f>IF(simulations!F1713="","",simulations!F1713)</f>
        <v/>
      </c>
      <c r="E1712" s="1" t="str">
        <f>IF(simulations!G1713="","",simulations!G1713)</f>
        <v/>
      </c>
    </row>
    <row r="1713" spans="1:5" x14ac:dyDescent="0.3">
      <c r="A1713" s="1" t="str">
        <f>IF(simulations!A1714="","",simulations!A1714)</f>
        <v/>
      </c>
      <c r="B1713" s="1" t="str">
        <f>IF(simulations!D1714="","",simulations!D1714)</f>
        <v/>
      </c>
      <c r="C1713" s="1" t="str">
        <f>IF(simulations!E1714="","",simulations!E1714)</f>
        <v/>
      </c>
      <c r="D1713" s="1" t="str">
        <f>IF(simulations!F1714="","",simulations!F1714)</f>
        <v/>
      </c>
      <c r="E1713" s="1" t="str">
        <f>IF(simulations!G1714="","",simulations!G1714)</f>
        <v/>
      </c>
    </row>
    <row r="1714" spans="1:5" x14ac:dyDescent="0.3">
      <c r="A1714" s="1" t="str">
        <f>IF(simulations!A1715="","",simulations!A1715)</f>
        <v/>
      </c>
      <c r="B1714" s="1" t="str">
        <f>IF(simulations!D1715="","",simulations!D1715)</f>
        <v/>
      </c>
      <c r="C1714" s="1" t="str">
        <f>IF(simulations!E1715="","",simulations!E1715)</f>
        <v/>
      </c>
      <c r="D1714" s="1" t="str">
        <f>IF(simulations!F1715="","",simulations!F1715)</f>
        <v/>
      </c>
      <c r="E1714" s="1" t="str">
        <f>IF(simulations!G1715="","",simulations!G1715)</f>
        <v/>
      </c>
    </row>
    <row r="1715" spans="1:5" x14ac:dyDescent="0.3">
      <c r="A1715" s="1" t="str">
        <f>IF(simulations!A1716="","",simulations!A1716)</f>
        <v/>
      </c>
      <c r="B1715" s="1" t="str">
        <f>IF(simulations!D1716="","",simulations!D1716)</f>
        <v/>
      </c>
      <c r="C1715" s="1" t="str">
        <f>IF(simulations!E1716="","",simulations!E1716)</f>
        <v/>
      </c>
      <c r="D1715" s="1" t="str">
        <f>IF(simulations!F1716="","",simulations!F1716)</f>
        <v/>
      </c>
      <c r="E1715" s="1" t="str">
        <f>IF(simulations!G1716="","",simulations!G1716)</f>
        <v/>
      </c>
    </row>
    <row r="1716" spans="1:5" x14ac:dyDescent="0.3">
      <c r="A1716" s="1" t="str">
        <f>IF(simulations!A1717="","",simulations!A1717)</f>
        <v/>
      </c>
      <c r="B1716" s="1" t="str">
        <f>IF(simulations!D1717="","",simulations!D1717)</f>
        <v/>
      </c>
      <c r="C1716" s="1" t="str">
        <f>IF(simulations!E1717="","",simulations!E1717)</f>
        <v/>
      </c>
      <c r="D1716" s="1" t="str">
        <f>IF(simulations!F1717="","",simulations!F1717)</f>
        <v/>
      </c>
      <c r="E1716" s="1" t="str">
        <f>IF(simulations!G1717="","",simulations!G1717)</f>
        <v/>
      </c>
    </row>
    <row r="1717" spans="1:5" x14ac:dyDescent="0.3">
      <c r="A1717" s="1" t="str">
        <f>IF(simulations!A1718="","",simulations!A1718)</f>
        <v/>
      </c>
      <c r="B1717" s="1" t="str">
        <f>IF(simulations!D1718="","",simulations!D1718)</f>
        <v/>
      </c>
      <c r="C1717" s="1" t="str">
        <f>IF(simulations!E1718="","",simulations!E1718)</f>
        <v/>
      </c>
      <c r="D1717" s="1" t="str">
        <f>IF(simulations!F1718="","",simulations!F1718)</f>
        <v/>
      </c>
      <c r="E1717" s="1" t="str">
        <f>IF(simulations!G1718="","",simulations!G1718)</f>
        <v/>
      </c>
    </row>
    <row r="1718" spans="1:5" x14ac:dyDescent="0.3">
      <c r="A1718" s="1" t="str">
        <f>IF(simulations!A1719="","",simulations!A1719)</f>
        <v/>
      </c>
      <c r="B1718" s="1" t="str">
        <f>IF(simulations!D1719="","",simulations!D1719)</f>
        <v/>
      </c>
      <c r="C1718" s="1" t="str">
        <f>IF(simulations!E1719="","",simulations!E1719)</f>
        <v/>
      </c>
      <c r="D1718" s="1" t="str">
        <f>IF(simulations!F1719="","",simulations!F1719)</f>
        <v/>
      </c>
      <c r="E1718" s="1" t="str">
        <f>IF(simulations!G1719="","",simulations!G1719)</f>
        <v/>
      </c>
    </row>
    <row r="1719" spans="1:5" x14ac:dyDescent="0.3">
      <c r="A1719" s="1" t="str">
        <f>IF(simulations!A1720="","",simulations!A1720)</f>
        <v/>
      </c>
      <c r="B1719" s="1" t="str">
        <f>IF(simulations!D1720="","",simulations!D1720)</f>
        <v/>
      </c>
      <c r="C1719" s="1" t="str">
        <f>IF(simulations!E1720="","",simulations!E1720)</f>
        <v/>
      </c>
      <c r="D1719" s="1" t="str">
        <f>IF(simulations!F1720="","",simulations!F1720)</f>
        <v/>
      </c>
      <c r="E1719" s="1" t="str">
        <f>IF(simulations!G1720="","",simulations!G1720)</f>
        <v/>
      </c>
    </row>
    <row r="1720" spans="1:5" x14ac:dyDescent="0.3">
      <c r="A1720" s="1" t="str">
        <f>IF(simulations!A1721="","",simulations!A1721)</f>
        <v/>
      </c>
      <c r="B1720" s="1" t="str">
        <f>IF(simulations!D1721="","",simulations!D1721)</f>
        <v/>
      </c>
      <c r="C1720" s="1" t="str">
        <f>IF(simulations!E1721="","",simulations!E1721)</f>
        <v/>
      </c>
      <c r="D1720" s="1" t="str">
        <f>IF(simulations!F1721="","",simulations!F1721)</f>
        <v/>
      </c>
      <c r="E1720" s="1" t="str">
        <f>IF(simulations!G1721="","",simulations!G1721)</f>
        <v/>
      </c>
    </row>
    <row r="1721" spans="1:5" x14ac:dyDescent="0.3">
      <c r="A1721" s="1" t="str">
        <f>IF(simulations!A1722="","",simulations!A1722)</f>
        <v/>
      </c>
      <c r="B1721" s="1" t="str">
        <f>IF(simulations!D1722="","",simulations!D1722)</f>
        <v/>
      </c>
      <c r="C1721" s="1" t="str">
        <f>IF(simulations!E1722="","",simulations!E1722)</f>
        <v/>
      </c>
      <c r="D1721" s="1" t="str">
        <f>IF(simulations!F1722="","",simulations!F1722)</f>
        <v/>
      </c>
      <c r="E1721" s="1" t="str">
        <f>IF(simulations!G1722="","",simulations!G1722)</f>
        <v/>
      </c>
    </row>
    <row r="1722" spans="1:5" x14ac:dyDescent="0.3">
      <c r="A1722" s="1" t="str">
        <f>IF(simulations!A1723="","",simulations!A1723)</f>
        <v/>
      </c>
      <c r="B1722" s="1" t="str">
        <f>IF(simulations!D1723="","",simulations!D1723)</f>
        <v/>
      </c>
      <c r="C1722" s="1" t="str">
        <f>IF(simulations!E1723="","",simulations!E1723)</f>
        <v/>
      </c>
      <c r="D1722" s="1" t="str">
        <f>IF(simulations!F1723="","",simulations!F1723)</f>
        <v/>
      </c>
      <c r="E1722" s="1" t="str">
        <f>IF(simulations!G1723="","",simulations!G1723)</f>
        <v/>
      </c>
    </row>
    <row r="1723" spans="1:5" x14ac:dyDescent="0.3">
      <c r="A1723" s="1" t="str">
        <f>IF(simulations!A1724="","",simulations!A1724)</f>
        <v/>
      </c>
      <c r="B1723" s="1" t="str">
        <f>IF(simulations!D1724="","",simulations!D1724)</f>
        <v/>
      </c>
      <c r="C1723" s="1" t="str">
        <f>IF(simulations!E1724="","",simulations!E1724)</f>
        <v/>
      </c>
      <c r="D1723" s="1" t="str">
        <f>IF(simulations!F1724="","",simulations!F1724)</f>
        <v/>
      </c>
      <c r="E1723" s="1" t="str">
        <f>IF(simulations!G1724="","",simulations!G1724)</f>
        <v/>
      </c>
    </row>
    <row r="1724" spans="1:5" x14ac:dyDescent="0.3">
      <c r="A1724" s="1" t="str">
        <f>IF(simulations!A1725="","",simulations!A1725)</f>
        <v/>
      </c>
      <c r="B1724" s="1" t="str">
        <f>IF(simulations!D1725="","",simulations!D1725)</f>
        <v/>
      </c>
      <c r="C1724" s="1" t="str">
        <f>IF(simulations!E1725="","",simulations!E1725)</f>
        <v/>
      </c>
      <c r="D1724" s="1" t="str">
        <f>IF(simulations!F1725="","",simulations!F1725)</f>
        <v/>
      </c>
      <c r="E1724" s="1" t="str">
        <f>IF(simulations!G1725="","",simulations!G1725)</f>
        <v/>
      </c>
    </row>
    <row r="1725" spans="1:5" x14ac:dyDescent="0.3">
      <c r="A1725" s="1" t="str">
        <f>IF(simulations!A1726="","",simulations!A1726)</f>
        <v/>
      </c>
      <c r="B1725" s="1" t="str">
        <f>IF(simulations!D1726="","",simulations!D1726)</f>
        <v/>
      </c>
      <c r="C1725" s="1" t="str">
        <f>IF(simulations!E1726="","",simulations!E1726)</f>
        <v/>
      </c>
      <c r="D1725" s="1" t="str">
        <f>IF(simulations!F1726="","",simulations!F1726)</f>
        <v/>
      </c>
      <c r="E1725" s="1" t="str">
        <f>IF(simulations!G1726="","",simulations!G1726)</f>
        <v/>
      </c>
    </row>
    <row r="1726" spans="1:5" x14ac:dyDescent="0.3">
      <c r="A1726" s="1" t="str">
        <f>IF(simulations!A1727="","",simulations!A1727)</f>
        <v/>
      </c>
      <c r="B1726" s="1" t="str">
        <f>IF(simulations!D1727="","",simulations!D1727)</f>
        <v/>
      </c>
      <c r="C1726" s="1" t="str">
        <f>IF(simulations!E1727="","",simulations!E1727)</f>
        <v/>
      </c>
      <c r="D1726" s="1" t="str">
        <f>IF(simulations!F1727="","",simulations!F1727)</f>
        <v/>
      </c>
      <c r="E1726" s="1" t="str">
        <f>IF(simulations!G1727="","",simulations!G1727)</f>
        <v/>
      </c>
    </row>
    <row r="1727" spans="1:5" x14ac:dyDescent="0.3">
      <c r="A1727" s="1" t="str">
        <f>IF(simulations!A1728="","",simulations!A1728)</f>
        <v/>
      </c>
      <c r="B1727" s="1" t="str">
        <f>IF(simulations!D1728="","",simulations!D1728)</f>
        <v/>
      </c>
      <c r="C1727" s="1" t="str">
        <f>IF(simulations!E1728="","",simulations!E1728)</f>
        <v/>
      </c>
      <c r="D1727" s="1" t="str">
        <f>IF(simulations!F1728="","",simulations!F1728)</f>
        <v/>
      </c>
      <c r="E1727" s="1" t="str">
        <f>IF(simulations!G1728="","",simulations!G1728)</f>
        <v/>
      </c>
    </row>
    <row r="1728" spans="1:5" x14ac:dyDescent="0.3">
      <c r="A1728" s="1" t="str">
        <f>IF(simulations!A1729="","",simulations!A1729)</f>
        <v/>
      </c>
      <c r="B1728" s="1" t="str">
        <f>IF(simulations!D1729="","",simulations!D1729)</f>
        <v/>
      </c>
      <c r="C1728" s="1" t="str">
        <f>IF(simulations!E1729="","",simulations!E1729)</f>
        <v/>
      </c>
      <c r="D1728" s="1" t="str">
        <f>IF(simulations!F1729="","",simulations!F1729)</f>
        <v/>
      </c>
      <c r="E1728" s="1" t="str">
        <f>IF(simulations!G1729="","",simulations!G1729)</f>
        <v/>
      </c>
    </row>
    <row r="1729" spans="1:5" x14ac:dyDescent="0.3">
      <c r="A1729" s="1" t="str">
        <f>IF(simulations!A1730="","",simulations!A1730)</f>
        <v/>
      </c>
      <c r="B1729" s="1" t="str">
        <f>IF(simulations!D1730="","",simulations!D1730)</f>
        <v/>
      </c>
      <c r="C1729" s="1" t="str">
        <f>IF(simulations!E1730="","",simulations!E1730)</f>
        <v/>
      </c>
      <c r="D1729" s="1" t="str">
        <f>IF(simulations!F1730="","",simulations!F1730)</f>
        <v/>
      </c>
      <c r="E1729" s="1" t="str">
        <f>IF(simulations!G1730="","",simulations!G1730)</f>
        <v/>
      </c>
    </row>
    <row r="1730" spans="1:5" x14ac:dyDescent="0.3">
      <c r="A1730" s="1" t="str">
        <f>IF(simulations!A1731="","",simulations!A1731)</f>
        <v/>
      </c>
      <c r="B1730" s="1" t="str">
        <f>IF(simulations!D1731="","",simulations!D1731)</f>
        <v/>
      </c>
      <c r="C1730" s="1" t="str">
        <f>IF(simulations!E1731="","",simulations!E1731)</f>
        <v/>
      </c>
      <c r="D1730" s="1" t="str">
        <f>IF(simulations!F1731="","",simulations!F1731)</f>
        <v/>
      </c>
      <c r="E1730" s="1" t="str">
        <f>IF(simulations!G1731="","",simulations!G1731)</f>
        <v/>
      </c>
    </row>
    <row r="1731" spans="1:5" x14ac:dyDescent="0.3">
      <c r="A1731" s="1" t="str">
        <f>IF(simulations!A1732="","",simulations!A1732)</f>
        <v/>
      </c>
      <c r="B1731" s="1" t="str">
        <f>IF(simulations!D1732="","",simulations!D1732)</f>
        <v/>
      </c>
      <c r="C1731" s="1" t="str">
        <f>IF(simulations!E1732="","",simulations!E1732)</f>
        <v/>
      </c>
      <c r="D1731" s="1" t="str">
        <f>IF(simulations!F1732="","",simulations!F1732)</f>
        <v/>
      </c>
      <c r="E1731" s="1" t="str">
        <f>IF(simulations!G1732="","",simulations!G1732)</f>
        <v/>
      </c>
    </row>
    <row r="1732" spans="1:5" x14ac:dyDescent="0.3">
      <c r="A1732" s="1" t="str">
        <f>IF(simulations!A1733="","",simulations!A1733)</f>
        <v/>
      </c>
      <c r="B1732" s="1" t="str">
        <f>IF(simulations!D1733="","",simulations!D1733)</f>
        <v/>
      </c>
      <c r="C1732" s="1" t="str">
        <f>IF(simulations!E1733="","",simulations!E1733)</f>
        <v/>
      </c>
      <c r="D1732" s="1" t="str">
        <f>IF(simulations!F1733="","",simulations!F1733)</f>
        <v/>
      </c>
      <c r="E1732" s="1" t="str">
        <f>IF(simulations!G1733="","",simulations!G1733)</f>
        <v/>
      </c>
    </row>
    <row r="1733" spans="1:5" x14ac:dyDescent="0.3">
      <c r="A1733" s="1" t="str">
        <f>IF(simulations!A1734="","",simulations!A1734)</f>
        <v/>
      </c>
      <c r="B1733" s="1" t="str">
        <f>IF(simulations!D1734="","",simulations!D1734)</f>
        <v/>
      </c>
      <c r="C1733" s="1" t="str">
        <f>IF(simulations!E1734="","",simulations!E1734)</f>
        <v/>
      </c>
      <c r="D1733" s="1" t="str">
        <f>IF(simulations!F1734="","",simulations!F1734)</f>
        <v/>
      </c>
      <c r="E1733" s="1" t="str">
        <f>IF(simulations!G1734="","",simulations!G1734)</f>
        <v/>
      </c>
    </row>
    <row r="1734" spans="1:5" x14ac:dyDescent="0.3">
      <c r="A1734" s="1" t="str">
        <f>IF(simulations!A1735="","",simulations!A1735)</f>
        <v/>
      </c>
      <c r="B1734" s="1" t="str">
        <f>IF(simulations!D1735="","",simulations!D1735)</f>
        <v/>
      </c>
      <c r="C1734" s="1" t="str">
        <f>IF(simulations!E1735="","",simulations!E1735)</f>
        <v/>
      </c>
      <c r="D1734" s="1" t="str">
        <f>IF(simulations!F1735="","",simulations!F1735)</f>
        <v/>
      </c>
      <c r="E1734" s="1" t="str">
        <f>IF(simulations!G1735="","",simulations!G1735)</f>
        <v/>
      </c>
    </row>
    <row r="1735" spans="1:5" x14ac:dyDescent="0.3">
      <c r="A1735" s="1" t="str">
        <f>IF(simulations!A1736="","",simulations!A1736)</f>
        <v/>
      </c>
      <c r="B1735" s="1" t="str">
        <f>IF(simulations!D1736="","",simulations!D1736)</f>
        <v/>
      </c>
      <c r="C1735" s="1" t="str">
        <f>IF(simulations!E1736="","",simulations!E1736)</f>
        <v/>
      </c>
      <c r="D1735" s="1" t="str">
        <f>IF(simulations!F1736="","",simulations!F1736)</f>
        <v/>
      </c>
      <c r="E1735" s="1" t="str">
        <f>IF(simulations!G1736="","",simulations!G1736)</f>
        <v/>
      </c>
    </row>
    <row r="1736" spans="1:5" x14ac:dyDescent="0.3">
      <c r="A1736" s="1" t="str">
        <f>IF(simulations!A1737="","",simulations!A1737)</f>
        <v/>
      </c>
      <c r="B1736" s="1" t="str">
        <f>IF(simulations!D1737="","",simulations!D1737)</f>
        <v/>
      </c>
      <c r="C1736" s="1" t="str">
        <f>IF(simulations!E1737="","",simulations!E1737)</f>
        <v/>
      </c>
      <c r="D1736" s="1" t="str">
        <f>IF(simulations!F1737="","",simulations!F1737)</f>
        <v/>
      </c>
      <c r="E1736" s="1" t="str">
        <f>IF(simulations!G1737="","",simulations!G1737)</f>
        <v/>
      </c>
    </row>
    <row r="1737" spans="1:5" x14ac:dyDescent="0.3">
      <c r="A1737" s="1" t="str">
        <f>IF(simulations!A1738="","",simulations!A1738)</f>
        <v/>
      </c>
      <c r="B1737" s="1" t="str">
        <f>IF(simulations!D1738="","",simulations!D1738)</f>
        <v/>
      </c>
      <c r="C1737" s="1" t="str">
        <f>IF(simulations!E1738="","",simulations!E1738)</f>
        <v/>
      </c>
      <c r="D1737" s="1" t="str">
        <f>IF(simulations!F1738="","",simulations!F1738)</f>
        <v/>
      </c>
      <c r="E1737" s="1" t="str">
        <f>IF(simulations!G1738="","",simulations!G1738)</f>
        <v/>
      </c>
    </row>
    <row r="1738" spans="1:5" x14ac:dyDescent="0.3">
      <c r="A1738" s="1" t="str">
        <f>IF(simulations!A1739="","",simulations!A1739)</f>
        <v/>
      </c>
      <c r="B1738" s="1" t="str">
        <f>IF(simulations!D1739="","",simulations!D1739)</f>
        <v/>
      </c>
      <c r="C1738" s="1" t="str">
        <f>IF(simulations!E1739="","",simulations!E1739)</f>
        <v/>
      </c>
      <c r="D1738" s="1" t="str">
        <f>IF(simulations!F1739="","",simulations!F1739)</f>
        <v/>
      </c>
      <c r="E1738" s="1" t="str">
        <f>IF(simulations!G1739="","",simulations!G1739)</f>
        <v/>
      </c>
    </row>
    <row r="1739" spans="1:5" x14ac:dyDescent="0.3">
      <c r="A1739" s="1" t="str">
        <f>IF(simulations!A1740="","",simulations!A1740)</f>
        <v/>
      </c>
      <c r="B1739" s="1" t="str">
        <f>IF(simulations!D1740="","",simulations!D1740)</f>
        <v/>
      </c>
      <c r="C1739" s="1" t="str">
        <f>IF(simulations!E1740="","",simulations!E1740)</f>
        <v/>
      </c>
      <c r="D1739" s="1" t="str">
        <f>IF(simulations!F1740="","",simulations!F1740)</f>
        <v/>
      </c>
      <c r="E1739" s="1" t="str">
        <f>IF(simulations!G1740="","",simulations!G1740)</f>
        <v/>
      </c>
    </row>
    <row r="1740" spans="1:5" x14ac:dyDescent="0.3">
      <c r="A1740" s="1" t="str">
        <f>IF(simulations!A1741="","",simulations!A1741)</f>
        <v/>
      </c>
      <c r="B1740" s="1" t="str">
        <f>IF(simulations!D1741="","",simulations!D1741)</f>
        <v/>
      </c>
      <c r="C1740" s="1" t="str">
        <f>IF(simulations!E1741="","",simulations!E1741)</f>
        <v/>
      </c>
      <c r="D1740" s="1" t="str">
        <f>IF(simulations!F1741="","",simulations!F1741)</f>
        <v/>
      </c>
      <c r="E1740" s="1" t="str">
        <f>IF(simulations!G1741="","",simulations!G1741)</f>
        <v/>
      </c>
    </row>
    <row r="1741" spans="1:5" x14ac:dyDescent="0.3">
      <c r="A1741" s="1" t="str">
        <f>IF(simulations!A1742="","",simulations!A1742)</f>
        <v/>
      </c>
      <c r="B1741" s="1" t="str">
        <f>IF(simulations!D1742="","",simulations!D1742)</f>
        <v/>
      </c>
      <c r="C1741" s="1" t="str">
        <f>IF(simulations!E1742="","",simulations!E1742)</f>
        <v/>
      </c>
      <c r="D1741" s="1" t="str">
        <f>IF(simulations!F1742="","",simulations!F1742)</f>
        <v/>
      </c>
      <c r="E1741" s="1" t="str">
        <f>IF(simulations!G1742="","",simulations!G1742)</f>
        <v/>
      </c>
    </row>
    <row r="1742" spans="1:5" x14ac:dyDescent="0.3">
      <c r="A1742" s="1" t="str">
        <f>IF(simulations!A1743="","",simulations!A1743)</f>
        <v/>
      </c>
      <c r="B1742" s="1" t="str">
        <f>IF(simulations!D1743="","",simulations!D1743)</f>
        <v/>
      </c>
      <c r="C1742" s="1" t="str">
        <f>IF(simulations!E1743="","",simulations!E1743)</f>
        <v/>
      </c>
      <c r="D1742" s="1" t="str">
        <f>IF(simulations!F1743="","",simulations!F1743)</f>
        <v/>
      </c>
      <c r="E1742" s="1" t="str">
        <f>IF(simulations!G1743="","",simulations!G1743)</f>
        <v/>
      </c>
    </row>
    <row r="1743" spans="1:5" x14ac:dyDescent="0.3">
      <c r="A1743" s="1" t="str">
        <f>IF(simulations!A1744="","",simulations!A1744)</f>
        <v/>
      </c>
      <c r="B1743" s="1" t="str">
        <f>IF(simulations!D1744="","",simulations!D1744)</f>
        <v/>
      </c>
      <c r="C1743" s="1" t="str">
        <f>IF(simulations!E1744="","",simulations!E1744)</f>
        <v/>
      </c>
      <c r="D1743" s="1" t="str">
        <f>IF(simulations!F1744="","",simulations!F1744)</f>
        <v/>
      </c>
      <c r="E1743" s="1" t="str">
        <f>IF(simulations!G1744="","",simulations!G1744)</f>
        <v/>
      </c>
    </row>
    <row r="1744" spans="1:5" x14ac:dyDescent="0.3">
      <c r="A1744" s="1" t="str">
        <f>IF(simulations!A1745="","",simulations!A1745)</f>
        <v/>
      </c>
      <c r="B1744" s="1" t="str">
        <f>IF(simulations!D1745="","",simulations!D1745)</f>
        <v/>
      </c>
      <c r="C1744" s="1" t="str">
        <f>IF(simulations!E1745="","",simulations!E1745)</f>
        <v/>
      </c>
      <c r="D1744" s="1" t="str">
        <f>IF(simulations!F1745="","",simulations!F1745)</f>
        <v/>
      </c>
      <c r="E1744" s="1" t="str">
        <f>IF(simulations!G1745="","",simulations!G1745)</f>
        <v/>
      </c>
    </row>
    <row r="1745" spans="1:5" x14ac:dyDescent="0.3">
      <c r="A1745" s="1" t="str">
        <f>IF(simulations!A1746="","",simulations!A1746)</f>
        <v/>
      </c>
      <c r="B1745" s="1" t="str">
        <f>IF(simulations!D1746="","",simulations!D1746)</f>
        <v/>
      </c>
      <c r="C1745" s="1" t="str">
        <f>IF(simulations!E1746="","",simulations!E1746)</f>
        <v/>
      </c>
      <c r="D1745" s="1" t="str">
        <f>IF(simulations!F1746="","",simulations!F1746)</f>
        <v/>
      </c>
      <c r="E1745" s="1" t="str">
        <f>IF(simulations!G1746="","",simulations!G1746)</f>
        <v/>
      </c>
    </row>
    <row r="1746" spans="1:5" x14ac:dyDescent="0.3">
      <c r="A1746" s="1" t="str">
        <f>IF(simulations!A1747="","",simulations!A1747)</f>
        <v/>
      </c>
      <c r="B1746" s="1" t="str">
        <f>IF(simulations!D1747="","",simulations!D1747)</f>
        <v/>
      </c>
      <c r="C1746" s="1" t="str">
        <f>IF(simulations!E1747="","",simulations!E1747)</f>
        <v/>
      </c>
      <c r="D1746" s="1" t="str">
        <f>IF(simulations!F1747="","",simulations!F1747)</f>
        <v/>
      </c>
      <c r="E1746" s="1" t="str">
        <f>IF(simulations!G1747="","",simulations!G1747)</f>
        <v/>
      </c>
    </row>
    <row r="1747" spans="1:5" x14ac:dyDescent="0.3">
      <c r="A1747" s="1" t="str">
        <f>IF(simulations!A1748="","",simulations!A1748)</f>
        <v/>
      </c>
      <c r="B1747" s="1" t="str">
        <f>IF(simulations!D1748="","",simulations!D1748)</f>
        <v/>
      </c>
      <c r="C1747" s="1" t="str">
        <f>IF(simulations!E1748="","",simulations!E1748)</f>
        <v/>
      </c>
      <c r="D1747" s="1" t="str">
        <f>IF(simulations!F1748="","",simulations!F1748)</f>
        <v/>
      </c>
      <c r="E1747" s="1" t="str">
        <f>IF(simulations!G1748="","",simulations!G1748)</f>
        <v/>
      </c>
    </row>
    <row r="1748" spans="1:5" x14ac:dyDescent="0.3">
      <c r="A1748" s="1" t="str">
        <f>IF(simulations!A1749="","",simulations!A1749)</f>
        <v/>
      </c>
      <c r="B1748" s="1" t="str">
        <f>IF(simulations!D1749="","",simulations!D1749)</f>
        <v/>
      </c>
      <c r="C1748" s="1" t="str">
        <f>IF(simulations!E1749="","",simulations!E1749)</f>
        <v/>
      </c>
      <c r="D1748" s="1" t="str">
        <f>IF(simulations!F1749="","",simulations!F1749)</f>
        <v/>
      </c>
      <c r="E1748" s="1" t="str">
        <f>IF(simulations!G1749="","",simulations!G1749)</f>
        <v/>
      </c>
    </row>
    <row r="1749" spans="1:5" x14ac:dyDescent="0.3">
      <c r="A1749" s="1" t="str">
        <f>IF(simulations!A1750="","",simulations!A1750)</f>
        <v/>
      </c>
      <c r="B1749" s="1" t="str">
        <f>IF(simulations!D1750="","",simulations!D1750)</f>
        <v/>
      </c>
      <c r="C1749" s="1" t="str">
        <f>IF(simulations!E1750="","",simulations!E1750)</f>
        <v/>
      </c>
      <c r="D1749" s="1" t="str">
        <f>IF(simulations!F1750="","",simulations!F1750)</f>
        <v/>
      </c>
      <c r="E1749" s="1" t="str">
        <f>IF(simulations!G1750="","",simulations!G1750)</f>
        <v/>
      </c>
    </row>
    <row r="1750" spans="1:5" x14ac:dyDescent="0.3">
      <c r="A1750" s="1" t="str">
        <f>IF(simulations!A1751="","",simulations!A1751)</f>
        <v/>
      </c>
      <c r="B1750" s="1" t="str">
        <f>IF(simulations!D1751="","",simulations!D1751)</f>
        <v/>
      </c>
      <c r="C1750" s="1" t="str">
        <f>IF(simulations!E1751="","",simulations!E1751)</f>
        <v/>
      </c>
      <c r="D1750" s="1" t="str">
        <f>IF(simulations!F1751="","",simulations!F1751)</f>
        <v/>
      </c>
      <c r="E1750" s="1" t="str">
        <f>IF(simulations!G1751="","",simulations!G1751)</f>
        <v/>
      </c>
    </row>
    <row r="1751" spans="1:5" x14ac:dyDescent="0.3">
      <c r="A1751" s="1" t="str">
        <f>IF(simulations!A1752="","",simulations!A1752)</f>
        <v/>
      </c>
      <c r="B1751" s="1" t="str">
        <f>IF(simulations!D1752="","",simulations!D1752)</f>
        <v/>
      </c>
      <c r="C1751" s="1" t="str">
        <f>IF(simulations!E1752="","",simulations!E1752)</f>
        <v/>
      </c>
      <c r="D1751" s="1" t="str">
        <f>IF(simulations!F1752="","",simulations!F1752)</f>
        <v/>
      </c>
      <c r="E1751" s="1" t="str">
        <f>IF(simulations!G1752="","",simulations!G1752)</f>
        <v/>
      </c>
    </row>
    <row r="1752" spans="1:5" x14ac:dyDescent="0.3">
      <c r="A1752" s="1" t="str">
        <f>IF(simulations!A1753="","",simulations!A1753)</f>
        <v/>
      </c>
      <c r="B1752" s="1" t="str">
        <f>IF(simulations!D1753="","",simulations!D1753)</f>
        <v/>
      </c>
      <c r="C1752" s="1" t="str">
        <f>IF(simulations!E1753="","",simulations!E1753)</f>
        <v/>
      </c>
      <c r="D1752" s="1" t="str">
        <f>IF(simulations!F1753="","",simulations!F1753)</f>
        <v/>
      </c>
      <c r="E1752" s="1" t="str">
        <f>IF(simulations!G1753="","",simulations!G1753)</f>
        <v/>
      </c>
    </row>
    <row r="1753" spans="1:5" x14ac:dyDescent="0.3">
      <c r="A1753" s="1" t="str">
        <f>IF(simulations!A1754="","",simulations!A1754)</f>
        <v/>
      </c>
      <c r="B1753" s="1" t="str">
        <f>IF(simulations!D1754="","",simulations!D1754)</f>
        <v/>
      </c>
      <c r="C1753" s="1" t="str">
        <f>IF(simulations!E1754="","",simulations!E1754)</f>
        <v/>
      </c>
      <c r="D1753" s="1" t="str">
        <f>IF(simulations!F1754="","",simulations!F1754)</f>
        <v/>
      </c>
      <c r="E1753" s="1" t="str">
        <f>IF(simulations!G1754="","",simulations!G1754)</f>
        <v/>
      </c>
    </row>
    <row r="1754" spans="1:5" x14ac:dyDescent="0.3">
      <c r="A1754" s="1" t="str">
        <f>IF(simulations!A1755="","",simulations!A1755)</f>
        <v/>
      </c>
      <c r="B1754" s="1" t="str">
        <f>IF(simulations!D1755="","",simulations!D1755)</f>
        <v/>
      </c>
      <c r="C1754" s="1" t="str">
        <f>IF(simulations!E1755="","",simulations!E1755)</f>
        <v/>
      </c>
      <c r="D1754" s="1" t="str">
        <f>IF(simulations!F1755="","",simulations!F1755)</f>
        <v/>
      </c>
      <c r="E1754" s="1" t="str">
        <f>IF(simulations!G1755="","",simulations!G1755)</f>
        <v/>
      </c>
    </row>
    <row r="1755" spans="1:5" x14ac:dyDescent="0.3">
      <c r="A1755" s="1" t="str">
        <f>IF(simulations!A1756="","",simulations!A1756)</f>
        <v/>
      </c>
      <c r="B1755" s="1" t="str">
        <f>IF(simulations!D1756="","",simulations!D1756)</f>
        <v/>
      </c>
      <c r="C1755" s="1" t="str">
        <f>IF(simulations!E1756="","",simulations!E1756)</f>
        <v/>
      </c>
      <c r="D1755" s="1" t="str">
        <f>IF(simulations!F1756="","",simulations!F1756)</f>
        <v/>
      </c>
      <c r="E1755" s="1" t="str">
        <f>IF(simulations!G1756="","",simulations!G1756)</f>
        <v/>
      </c>
    </row>
    <row r="1756" spans="1:5" x14ac:dyDescent="0.3">
      <c r="A1756" s="1" t="str">
        <f>IF(simulations!A1757="","",simulations!A1757)</f>
        <v/>
      </c>
      <c r="B1756" s="1" t="str">
        <f>IF(simulations!D1757="","",simulations!D1757)</f>
        <v/>
      </c>
      <c r="C1756" s="1" t="str">
        <f>IF(simulations!E1757="","",simulations!E1757)</f>
        <v/>
      </c>
      <c r="D1756" s="1" t="str">
        <f>IF(simulations!F1757="","",simulations!F1757)</f>
        <v/>
      </c>
      <c r="E1756" s="1" t="str">
        <f>IF(simulations!G1757="","",simulations!G1757)</f>
        <v/>
      </c>
    </row>
    <row r="1757" spans="1:5" x14ac:dyDescent="0.3">
      <c r="A1757" s="1" t="str">
        <f>IF(simulations!A1758="","",simulations!A1758)</f>
        <v/>
      </c>
      <c r="B1757" s="1" t="str">
        <f>IF(simulations!D1758="","",simulations!D1758)</f>
        <v/>
      </c>
      <c r="C1757" s="1" t="str">
        <f>IF(simulations!E1758="","",simulations!E1758)</f>
        <v/>
      </c>
      <c r="D1757" s="1" t="str">
        <f>IF(simulations!F1758="","",simulations!F1758)</f>
        <v/>
      </c>
      <c r="E1757" s="1" t="str">
        <f>IF(simulations!G1758="","",simulations!G1758)</f>
        <v/>
      </c>
    </row>
    <row r="1758" spans="1:5" x14ac:dyDescent="0.3">
      <c r="A1758" s="1" t="str">
        <f>IF(simulations!A1759="","",simulations!A1759)</f>
        <v/>
      </c>
      <c r="B1758" s="1" t="str">
        <f>IF(simulations!D1759="","",simulations!D1759)</f>
        <v/>
      </c>
      <c r="C1758" s="1" t="str">
        <f>IF(simulations!E1759="","",simulations!E1759)</f>
        <v/>
      </c>
      <c r="D1758" s="1" t="str">
        <f>IF(simulations!F1759="","",simulations!F1759)</f>
        <v/>
      </c>
      <c r="E1758" s="1" t="str">
        <f>IF(simulations!G1759="","",simulations!G1759)</f>
        <v/>
      </c>
    </row>
    <row r="1759" spans="1:5" x14ac:dyDescent="0.3">
      <c r="A1759" s="1" t="str">
        <f>IF(simulations!A1760="","",simulations!A1760)</f>
        <v/>
      </c>
      <c r="B1759" s="1" t="str">
        <f>IF(simulations!D1760="","",simulations!D1760)</f>
        <v/>
      </c>
      <c r="C1759" s="1" t="str">
        <f>IF(simulations!E1760="","",simulations!E1760)</f>
        <v/>
      </c>
      <c r="D1759" s="1" t="str">
        <f>IF(simulations!F1760="","",simulations!F1760)</f>
        <v/>
      </c>
      <c r="E1759" s="1" t="str">
        <f>IF(simulations!G1760="","",simulations!G1760)</f>
        <v/>
      </c>
    </row>
    <row r="1760" spans="1:5" x14ac:dyDescent="0.3">
      <c r="A1760" s="1" t="str">
        <f>IF(simulations!A1761="","",simulations!A1761)</f>
        <v/>
      </c>
      <c r="B1760" s="1" t="str">
        <f>IF(simulations!D1761="","",simulations!D1761)</f>
        <v/>
      </c>
      <c r="C1760" s="1" t="str">
        <f>IF(simulations!E1761="","",simulations!E1761)</f>
        <v/>
      </c>
      <c r="D1760" s="1" t="str">
        <f>IF(simulations!F1761="","",simulations!F1761)</f>
        <v/>
      </c>
      <c r="E1760" s="1" t="str">
        <f>IF(simulations!G1761="","",simulations!G1761)</f>
        <v/>
      </c>
    </row>
    <row r="1761" spans="1:5" x14ac:dyDescent="0.3">
      <c r="A1761" s="1" t="str">
        <f>IF(simulations!A1762="","",simulations!A1762)</f>
        <v/>
      </c>
      <c r="B1761" s="1" t="str">
        <f>IF(simulations!D1762="","",simulations!D1762)</f>
        <v/>
      </c>
      <c r="C1761" s="1" t="str">
        <f>IF(simulations!E1762="","",simulations!E1762)</f>
        <v/>
      </c>
      <c r="D1761" s="1" t="str">
        <f>IF(simulations!F1762="","",simulations!F1762)</f>
        <v/>
      </c>
      <c r="E1761" s="1" t="str">
        <f>IF(simulations!G1762="","",simulations!G1762)</f>
        <v/>
      </c>
    </row>
    <row r="1762" spans="1:5" x14ac:dyDescent="0.3">
      <c r="A1762" s="1" t="str">
        <f>IF(simulations!A1763="","",simulations!A1763)</f>
        <v/>
      </c>
      <c r="B1762" s="1" t="str">
        <f>IF(simulations!D1763="","",simulations!D1763)</f>
        <v/>
      </c>
      <c r="C1762" s="1" t="str">
        <f>IF(simulations!E1763="","",simulations!E1763)</f>
        <v/>
      </c>
      <c r="D1762" s="1" t="str">
        <f>IF(simulations!F1763="","",simulations!F1763)</f>
        <v/>
      </c>
      <c r="E1762" s="1" t="str">
        <f>IF(simulations!G1763="","",simulations!G1763)</f>
        <v/>
      </c>
    </row>
    <row r="1763" spans="1:5" x14ac:dyDescent="0.3">
      <c r="A1763" s="1" t="str">
        <f>IF(simulations!A1764="","",simulations!A1764)</f>
        <v/>
      </c>
      <c r="B1763" s="1" t="str">
        <f>IF(simulations!D1764="","",simulations!D1764)</f>
        <v/>
      </c>
      <c r="C1763" s="1" t="str">
        <f>IF(simulations!E1764="","",simulations!E1764)</f>
        <v/>
      </c>
      <c r="D1763" s="1" t="str">
        <f>IF(simulations!F1764="","",simulations!F1764)</f>
        <v/>
      </c>
      <c r="E1763" s="1" t="str">
        <f>IF(simulations!G1764="","",simulations!G1764)</f>
        <v/>
      </c>
    </row>
    <row r="1764" spans="1:5" x14ac:dyDescent="0.3">
      <c r="A1764" s="1" t="str">
        <f>IF(simulations!A1765="","",simulations!A1765)</f>
        <v/>
      </c>
      <c r="B1764" s="1" t="str">
        <f>IF(simulations!D1765="","",simulations!D1765)</f>
        <v/>
      </c>
      <c r="C1764" s="1" t="str">
        <f>IF(simulations!E1765="","",simulations!E1765)</f>
        <v/>
      </c>
      <c r="D1764" s="1" t="str">
        <f>IF(simulations!F1765="","",simulations!F1765)</f>
        <v/>
      </c>
      <c r="E1764" s="1" t="str">
        <f>IF(simulations!G1765="","",simulations!G1765)</f>
        <v/>
      </c>
    </row>
    <row r="1765" spans="1:5" x14ac:dyDescent="0.3">
      <c r="A1765" s="1" t="str">
        <f>IF(simulations!A1766="","",simulations!A1766)</f>
        <v/>
      </c>
      <c r="B1765" s="1" t="str">
        <f>IF(simulations!D1766="","",simulations!D1766)</f>
        <v/>
      </c>
      <c r="C1765" s="1" t="str">
        <f>IF(simulations!E1766="","",simulations!E1766)</f>
        <v/>
      </c>
      <c r="D1765" s="1" t="str">
        <f>IF(simulations!F1766="","",simulations!F1766)</f>
        <v/>
      </c>
      <c r="E1765" s="1" t="str">
        <f>IF(simulations!G1766="","",simulations!G1766)</f>
        <v/>
      </c>
    </row>
    <row r="1766" spans="1:5" x14ac:dyDescent="0.3">
      <c r="A1766" s="1" t="str">
        <f>IF(simulations!A1767="","",simulations!A1767)</f>
        <v/>
      </c>
      <c r="B1766" s="1" t="str">
        <f>IF(simulations!D1767="","",simulations!D1767)</f>
        <v/>
      </c>
      <c r="C1766" s="1" t="str">
        <f>IF(simulations!E1767="","",simulations!E1767)</f>
        <v/>
      </c>
      <c r="D1766" s="1" t="str">
        <f>IF(simulations!F1767="","",simulations!F1767)</f>
        <v/>
      </c>
      <c r="E1766" s="1" t="str">
        <f>IF(simulations!G1767="","",simulations!G1767)</f>
        <v/>
      </c>
    </row>
    <row r="1767" spans="1:5" x14ac:dyDescent="0.3">
      <c r="A1767" s="1" t="str">
        <f>IF(simulations!A1768="","",simulations!A1768)</f>
        <v/>
      </c>
      <c r="B1767" s="1" t="str">
        <f>IF(simulations!D1768="","",simulations!D1768)</f>
        <v/>
      </c>
      <c r="C1767" s="1" t="str">
        <f>IF(simulations!E1768="","",simulations!E1768)</f>
        <v/>
      </c>
      <c r="D1767" s="1" t="str">
        <f>IF(simulations!F1768="","",simulations!F1768)</f>
        <v/>
      </c>
      <c r="E1767" s="1" t="str">
        <f>IF(simulations!G1768="","",simulations!G1768)</f>
        <v/>
      </c>
    </row>
    <row r="1768" spans="1:5" x14ac:dyDescent="0.3">
      <c r="A1768" s="1" t="str">
        <f>IF(simulations!A1769="","",simulations!A1769)</f>
        <v/>
      </c>
      <c r="B1768" s="1" t="str">
        <f>IF(simulations!D1769="","",simulations!D1769)</f>
        <v/>
      </c>
      <c r="C1768" s="1" t="str">
        <f>IF(simulations!E1769="","",simulations!E1769)</f>
        <v/>
      </c>
      <c r="D1768" s="1" t="str">
        <f>IF(simulations!F1769="","",simulations!F1769)</f>
        <v/>
      </c>
      <c r="E1768" s="1" t="str">
        <f>IF(simulations!G1769="","",simulations!G1769)</f>
        <v/>
      </c>
    </row>
    <row r="1769" spans="1:5" x14ac:dyDescent="0.3">
      <c r="A1769" s="1" t="str">
        <f>IF(simulations!A1770="","",simulations!A1770)</f>
        <v/>
      </c>
      <c r="B1769" s="1" t="str">
        <f>IF(simulations!D1770="","",simulations!D1770)</f>
        <v/>
      </c>
      <c r="C1769" s="1" t="str">
        <f>IF(simulations!E1770="","",simulations!E1770)</f>
        <v/>
      </c>
      <c r="D1769" s="1" t="str">
        <f>IF(simulations!F1770="","",simulations!F1770)</f>
        <v/>
      </c>
      <c r="E1769" s="1" t="str">
        <f>IF(simulations!G1770="","",simulations!G1770)</f>
        <v/>
      </c>
    </row>
    <row r="1770" spans="1:5" x14ac:dyDescent="0.3">
      <c r="A1770" s="1" t="str">
        <f>IF(simulations!A1771="","",simulations!A1771)</f>
        <v/>
      </c>
      <c r="B1770" s="1" t="str">
        <f>IF(simulations!D1771="","",simulations!D1771)</f>
        <v/>
      </c>
      <c r="C1770" s="1" t="str">
        <f>IF(simulations!E1771="","",simulations!E1771)</f>
        <v/>
      </c>
      <c r="D1770" s="1" t="str">
        <f>IF(simulations!F1771="","",simulations!F1771)</f>
        <v/>
      </c>
      <c r="E1770" s="1" t="str">
        <f>IF(simulations!G1771="","",simulations!G1771)</f>
        <v/>
      </c>
    </row>
    <row r="1771" spans="1:5" x14ac:dyDescent="0.3">
      <c r="A1771" s="1" t="str">
        <f>IF(simulations!A1772="","",simulations!A1772)</f>
        <v/>
      </c>
      <c r="B1771" s="1" t="str">
        <f>IF(simulations!D1772="","",simulations!D1772)</f>
        <v/>
      </c>
      <c r="C1771" s="1" t="str">
        <f>IF(simulations!E1772="","",simulations!E1772)</f>
        <v/>
      </c>
      <c r="D1771" s="1" t="str">
        <f>IF(simulations!F1772="","",simulations!F1772)</f>
        <v/>
      </c>
      <c r="E1771" s="1" t="str">
        <f>IF(simulations!G1772="","",simulations!G1772)</f>
        <v/>
      </c>
    </row>
    <row r="1772" spans="1:5" x14ac:dyDescent="0.3">
      <c r="A1772" s="1" t="str">
        <f>IF(simulations!A1773="","",simulations!A1773)</f>
        <v/>
      </c>
      <c r="B1772" s="1" t="str">
        <f>IF(simulations!D1773="","",simulations!D1773)</f>
        <v/>
      </c>
      <c r="C1772" s="1" t="str">
        <f>IF(simulations!E1773="","",simulations!E1773)</f>
        <v/>
      </c>
      <c r="D1772" s="1" t="str">
        <f>IF(simulations!F1773="","",simulations!F1773)</f>
        <v/>
      </c>
      <c r="E1772" s="1" t="str">
        <f>IF(simulations!G1773="","",simulations!G1773)</f>
        <v/>
      </c>
    </row>
    <row r="1773" spans="1:5" x14ac:dyDescent="0.3">
      <c r="A1773" s="1" t="str">
        <f>IF(simulations!A1774="","",simulations!A1774)</f>
        <v/>
      </c>
      <c r="B1773" s="1" t="str">
        <f>IF(simulations!D1774="","",simulations!D1774)</f>
        <v/>
      </c>
      <c r="C1773" s="1" t="str">
        <f>IF(simulations!E1774="","",simulations!E1774)</f>
        <v/>
      </c>
      <c r="D1773" s="1" t="str">
        <f>IF(simulations!F1774="","",simulations!F1774)</f>
        <v/>
      </c>
      <c r="E1773" s="1" t="str">
        <f>IF(simulations!G1774="","",simulations!G1774)</f>
        <v/>
      </c>
    </row>
    <row r="1774" spans="1:5" x14ac:dyDescent="0.3">
      <c r="A1774" s="1" t="str">
        <f>IF(simulations!A1775="","",simulations!A1775)</f>
        <v/>
      </c>
      <c r="B1774" s="1" t="str">
        <f>IF(simulations!D1775="","",simulations!D1775)</f>
        <v/>
      </c>
      <c r="C1774" s="1" t="str">
        <f>IF(simulations!E1775="","",simulations!E1775)</f>
        <v/>
      </c>
      <c r="D1774" s="1" t="str">
        <f>IF(simulations!F1775="","",simulations!F1775)</f>
        <v/>
      </c>
      <c r="E1774" s="1" t="str">
        <f>IF(simulations!G1775="","",simulations!G1775)</f>
        <v/>
      </c>
    </row>
    <row r="1775" spans="1:5" x14ac:dyDescent="0.3">
      <c r="A1775" s="1" t="str">
        <f>IF(simulations!A1776="","",simulations!A1776)</f>
        <v/>
      </c>
      <c r="B1775" s="1" t="str">
        <f>IF(simulations!D1776="","",simulations!D1776)</f>
        <v/>
      </c>
      <c r="C1775" s="1" t="str">
        <f>IF(simulations!E1776="","",simulations!E1776)</f>
        <v/>
      </c>
      <c r="D1775" s="1" t="str">
        <f>IF(simulations!F1776="","",simulations!F1776)</f>
        <v/>
      </c>
      <c r="E1775" s="1" t="str">
        <f>IF(simulations!G1776="","",simulations!G1776)</f>
        <v/>
      </c>
    </row>
    <row r="1776" spans="1:5" x14ac:dyDescent="0.3">
      <c r="A1776" s="1" t="str">
        <f>IF(simulations!A1777="","",simulations!A1777)</f>
        <v/>
      </c>
      <c r="B1776" s="1" t="str">
        <f>IF(simulations!D1777="","",simulations!D1777)</f>
        <v/>
      </c>
      <c r="C1776" s="1" t="str">
        <f>IF(simulations!E1777="","",simulations!E1777)</f>
        <v/>
      </c>
      <c r="D1776" s="1" t="str">
        <f>IF(simulations!F1777="","",simulations!F1777)</f>
        <v/>
      </c>
      <c r="E1776" s="1" t="str">
        <f>IF(simulations!G1777="","",simulations!G1777)</f>
        <v/>
      </c>
    </row>
    <row r="1777" spans="1:5" x14ac:dyDescent="0.3">
      <c r="A1777" s="1" t="str">
        <f>IF(simulations!A1778="","",simulations!A1778)</f>
        <v/>
      </c>
      <c r="B1777" s="1" t="str">
        <f>IF(simulations!D1778="","",simulations!D1778)</f>
        <v/>
      </c>
      <c r="C1777" s="1" t="str">
        <f>IF(simulations!E1778="","",simulations!E1778)</f>
        <v/>
      </c>
      <c r="D1777" s="1" t="str">
        <f>IF(simulations!F1778="","",simulations!F1778)</f>
        <v/>
      </c>
      <c r="E1777" s="1" t="str">
        <f>IF(simulations!G1778="","",simulations!G1778)</f>
        <v/>
      </c>
    </row>
    <row r="1778" spans="1:5" x14ac:dyDescent="0.3">
      <c r="A1778" s="1" t="str">
        <f>IF(simulations!A1779="","",simulations!A1779)</f>
        <v/>
      </c>
      <c r="B1778" s="1" t="str">
        <f>IF(simulations!D1779="","",simulations!D1779)</f>
        <v/>
      </c>
      <c r="C1778" s="1" t="str">
        <f>IF(simulations!E1779="","",simulations!E1779)</f>
        <v/>
      </c>
      <c r="D1778" s="1" t="str">
        <f>IF(simulations!F1779="","",simulations!F1779)</f>
        <v/>
      </c>
      <c r="E1778" s="1" t="str">
        <f>IF(simulations!G1779="","",simulations!G1779)</f>
        <v/>
      </c>
    </row>
    <row r="1779" spans="1:5" x14ac:dyDescent="0.3">
      <c r="A1779" s="1" t="str">
        <f>IF(simulations!A1780="","",simulations!A1780)</f>
        <v/>
      </c>
      <c r="B1779" s="1" t="str">
        <f>IF(simulations!D1780="","",simulations!D1780)</f>
        <v/>
      </c>
      <c r="C1779" s="1" t="str">
        <f>IF(simulations!E1780="","",simulations!E1780)</f>
        <v/>
      </c>
      <c r="D1779" s="1" t="str">
        <f>IF(simulations!F1780="","",simulations!F1780)</f>
        <v/>
      </c>
      <c r="E1779" s="1" t="str">
        <f>IF(simulations!G1780="","",simulations!G1780)</f>
        <v/>
      </c>
    </row>
    <row r="1780" spans="1:5" x14ac:dyDescent="0.3">
      <c r="A1780" s="1" t="str">
        <f>IF(simulations!A1781="","",simulations!A1781)</f>
        <v/>
      </c>
      <c r="B1780" s="1" t="str">
        <f>IF(simulations!D1781="","",simulations!D1781)</f>
        <v/>
      </c>
      <c r="C1780" s="1" t="str">
        <f>IF(simulations!E1781="","",simulations!E1781)</f>
        <v/>
      </c>
      <c r="D1780" s="1" t="str">
        <f>IF(simulations!F1781="","",simulations!F1781)</f>
        <v/>
      </c>
      <c r="E1780" s="1" t="str">
        <f>IF(simulations!G1781="","",simulations!G1781)</f>
        <v/>
      </c>
    </row>
    <row r="1781" spans="1:5" x14ac:dyDescent="0.3">
      <c r="A1781" s="1" t="str">
        <f>IF(simulations!A1782="","",simulations!A1782)</f>
        <v/>
      </c>
      <c r="B1781" s="1" t="str">
        <f>IF(simulations!D1782="","",simulations!D1782)</f>
        <v/>
      </c>
      <c r="C1781" s="1" t="str">
        <f>IF(simulations!E1782="","",simulations!E1782)</f>
        <v/>
      </c>
      <c r="D1781" s="1" t="str">
        <f>IF(simulations!F1782="","",simulations!F1782)</f>
        <v/>
      </c>
      <c r="E1781" s="1" t="str">
        <f>IF(simulations!G1782="","",simulations!G1782)</f>
        <v/>
      </c>
    </row>
    <row r="1782" spans="1:5" x14ac:dyDescent="0.3">
      <c r="A1782" s="1" t="str">
        <f>IF(simulations!A1783="","",simulations!A1783)</f>
        <v/>
      </c>
      <c r="B1782" s="1" t="str">
        <f>IF(simulations!D1783="","",simulations!D1783)</f>
        <v/>
      </c>
      <c r="C1782" s="1" t="str">
        <f>IF(simulations!E1783="","",simulations!E1783)</f>
        <v/>
      </c>
      <c r="D1782" s="1" t="str">
        <f>IF(simulations!F1783="","",simulations!F1783)</f>
        <v/>
      </c>
      <c r="E1782" s="1" t="str">
        <f>IF(simulations!G1783="","",simulations!G1783)</f>
        <v/>
      </c>
    </row>
    <row r="1783" spans="1:5" x14ac:dyDescent="0.3">
      <c r="A1783" s="1" t="str">
        <f>IF(simulations!A1784="","",simulations!A1784)</f>
        <v/>
      </c>
      <c r="B1783" s="1" t="str">
        <f>IF(simulations!D1784="","",simulations!D1784)</f>
        <v/>
      </c>
      <c r="C1783" s="1" t="str">
        <f>IF(simulations!E1784="","",simulations!E1784)</f>
        <v/>
      </c>
      <c r="D1783" s="1" t="str">
        <f>IF(simulations!F1784="","",simulations!F1784)</f>
        <v/>
      </c>
      <c r="E1783" s="1" t="str">
        <f>IF(simulations!G1784="","",simulations!G1784)</f>
        <v/>
      </c>
    </row>
    <row r="1784" spans="1:5" x14ac:dyDescent="0.3">
      <c r="A1784" s="1" t="str">
        <f>IF(simulations!A1785="","",simulations!A1785)</f>
        <v/>
      </c>
      <c r="B1784" s="1" t="str">
        <f>IF(simulations!D1785="","",simulations!D1785)</f>
        <v/>
      </c>
      <c r="C1784" s="1" t="str">
        <f>IF(simulations!E1785="","",simulations!E1785)</f>
        <v/>
      </c>
      <c r="D1784" s="1" t="str">
        <f>IF(simulations!F1785="","",simulations!F1785)</f>
        <v/>
      </c>
      <c r="E1784" s="1" t="str">
        <f>IF(simulations!G1785="","",simulations!G1785)</f>
        <v/>
      </c>
    </row>
    <row r="1785" spans="1:5" x14ac:dyDescent="0.3">
      <c r="A1785" s="1" t="str">
        <f>IF(simulations!A1786="","",simulations!A1786)</f>
        <v/>
      </c>
      <c r="B1785" s="1" t="str">
        <f>IF(simulations!D1786="","",simulations!D1786)</f>
        <v/>
      </c>
      <c r="C1785" s="1" t="str">
        <f>IF(simulations!E1786="","",simulations!E1786)</f>
        <v/>
      </c>
      <c r="D1785" s="1" t="str">
        <f>IF(simulations!F1786="","",simulations!F1786)</f>
        <v/>
      </c>
      <c r="E1785" s="1" t="str">
        <f>IF(simulations!G1786="","",simulations!G1786)</f>
        <v/>
      </c>
    </row>
    <row r="1786" spans="1:5" x14ac:dyDescent="0.3">
      <c r="A1786" s="1" t="str">
        <f>IF(simulations!A1787="","",simulations!A1787)</f>
        <v/>
      </c>
      <c r="B1786" s="1" t="str">
        <f>IF(simulations!D1787="","",simulations!D1787)</f>
        <v/>
      </c>
      <c r="C1786" s="1" t="str">
        <f>IF(simulations!E1787="","",simulations!E1787)</f>
        <v/>
      </c>
      <c r="D1786" s="1" t="str">
        <f>IF(simulations!F1787="","",simulations!F1787)</f>
        <v/>
      </c>
      <c r="E1786" s="1" t="str">
        <f>IF(simulations!G1787="","",simulations!G1787)</f>
        <v/>
      </c>
    </row>
    <row r="1787" spans="1:5" x14ac:dyDescent="0.3">
      <c r="A1787" s="1" t="str">
        <f>IF(simulations!A1788="","",simulations!A1788)</f>
        <v/>
      </c>
      <c r="B1787" s="1" t="str">
        <f>IF(simulations!D1788="","",simulations!D1788)</f>
        <v/>
      </c>
      <c r="C1787" s="1" t="str">
        <f>IF(simulations!E1788="","",simulations!E1788)</f>
        <v/>
      </c>
      <c r="D1787" s="1" t="str">
        <f>IF(simulations!F1788="","",simulations!F1788)</f>
        <v/>
      </c>
      <c r="E1787" s="1" t="str">
        <f>IF(simulations!G1788="","",simulations!G1788)</f>
        <v/>
      </c>
    </row>
    <row r="1788" spans="1:5" x14ac:dyDescent="0.3">
      <c r="A1788" s="1" t="str">
        <f>IF(simulations!A1789="","",simulations!A1789)</f>
        <v/>
      </c>
      <c r="B1788" s="1" t="str">
        <f>IF(simulations!D1789="","",simulations!D1789)</f>
        <v/>
      </c>
      <c r="C1788" s="1" t="str">
        <f>IF(simulations!E1789="","",simulations!E1789)</f>
        <v/>
      </c>
      <c r="D1788" s="1" t="str">
        <f>IF(simulations!F1789="","",simulations!F1789)</f>
        <v/>
      </c>
      <c r="E1788" s="1" t="str">
        <f>IF(simulations!G1789="","",simulations!G1789)</f>
        <v/>
      </c>
    </row>
    <row r="1789" spans="1:5" x14ac:dyDescent="0.3">
      <c r="A1789" s="1" t="str">
        <f>IF(simulations!A1790="","",simulations!A1790)</f>
        <v/>
      </c>
      <c r="B1789" s="1" t="str">
        <f>IF(simulations!D1790="","",simulations!D1790)</f>
        <v/>
      </c>
      <c r="C1789" s="1" t="str">
        <f>IF(simulations!E1790="","",simulations!E1790)</f>
        <v/>
      </c>
      <c r="D1789" s="1" t="str">
        <f>IF(simulations!F1790="","",simulations!F1790)</f>
        <v/>
      </c>
      <c r="E1789" s="1" t="str">
        <f>IF(simulations!G1790="","",simulations!G1790)</f>
        <v/>
      </c>
    </row>
    <row r="1790" spans="1:5" x14ac:dyDescent="0.3">
      <c r="A1790" s="1" t="str">
        <f>IF(simulations!A1791="","",simulations!A1791)</f>
        <v/>
      </c>
      <c r="B1790" s="1" t="str">
        <f>IF(simulations!D1791="","",simulations!D1791)</f>
        <v/>
      </c>
      <c r="C1790" s="1" t="str">
        <f>IF(simulations!E1791="","",simulations!E1791)</f>
        <v/>
      </c>
      <c r="D1790" s="1" t="str">
        <f>IF(simulations!F1791="","",simulations!F1791)</f>
        <v/>
      </c>
      <c r="E1790" s="1" t="str">
        <f>IF(simulations!G1791="","",simulations!G1791)</f>
        <v/>
      </c>
    </row>
    <row r="1791" spans="1:5" x14ac:dyDescent="0.3">
      <c r="A1791" s="1" t="str">
        <f>IF(simulations!A1792="","",simulations!A1792)</f>
        <v/>
      </c>
      <c r="B1791" s="1" t="str">
        <f>IF(simulations!D1792="","",simulations!D1792)</f>
        <v/>
      </c>
      <c r="C1791" s="1" t="str">
        <f>IF(simulations!E1792="","",simulations!E1792)</f>
        <v/>
      </c>
      <c r="D1791" s="1" t="str">
        <f>IF(simulations!F1792="","",simulations!F1792)</f>
        <v/>
      </c>
      <c r="E1791" s="1" t="str">
        <f>IF(simulations!G1792="","",simulations!G1792)</f>
        <v/>
      </c>
    </row>
    <row r="1792" spans="1:5" x14ac:dyDescent="0.3">
      <c r="A1792" s="1" t="str">
        <f>IF(simulations!A1793="","",simulations!A1793)</f>
        <v/>
      </c>
      <c r="B1792" s="1" t="str">
        <f>IF(simulations!D1793="","",simulations!D1793)</f>
        <v/>
      </c>
      <c r="C1792" s="1" t="str">
        <f>IF(simulations!E1793="","",simulations!E1793)</f>
        <v/>
      </c>
      <c r="D1792" s="1" t="str">
        <f>IF(simulations!F1793="","",simulations!F1793)</f>
        <v/>
      </c>
      <c r="E1792" s="1" t="str">
        <f>IF(simulations!G1793="","",simulations!G1793)</f>
        <v/>
      </c>
    </row>
    <row r="1793" spans="1:5" x14ac:dyDescent="0.3">
      <c r="A1793" s="1" t="str">
        <f>IF(simulations!A1794="","",simulations!A1794)</f>
        <v/>
      </c>
      <c r="B1793" s="1" t="str">
        <f>IF(simulations!D1794="","",simulations!D1794)</f>
        <v/>
      </c>
      <c r="C1793" s="1" t="str">
        <f>IF(simulations!E1794="","",simulations!E1794)</f>
        <v/>
      </c>
      <c r="D1793" s="1" t="str">
        <f>IF(simulations!F1794="","",simulations!F1794)</f>
        <v/>
      </c>
      <c r="E1793" s="1" t="str">
        <f>IF(simulations!G1794="","",simulations!G1794)</f>
        <v/>
      </c>
    </row>
    <row r="1794" spans="1:5" x14ac:dyDescent="0.3">
      <c r="A1794" s="1" t="str">
        <f>IF(simulations!A1795="","",simulations!A1795)</f>
        <v/>
      </c>
      <c r="B1794" s="1" t="str">
        <f>IF(simulations!D1795="","",simulations!D1795)</f>
        <v/>
      </c>
      <c r="C1794" s="1" t="str">
        <f>IF(simulations!E1795="","",simulations!E1795)</f>
        <v/>
      </c>
      <c r="D1794" s="1" t="str">
        <f>IF(simulations!F1795="","",simulations!F1795)</f>
        <v/>
      </c>
      <c r="E1794" s="1" t="str">
        <f>IF(simulations!G1795="","",simulations!G1795)</f>
        <v/>
      </c>
    </row>
    <row r="1795" spans="1:5" x14ac:dyDescent="0.3">
      <c r="A1795" s="1" t="str">
        <f>IF(simulations!A1796="","",simulations!A1796)</f>
        <v/>
      </c>
      <c r="B1795" s="1" t="str">
        <f>IF(simulations!D1796="","",simulations!D1796)</f>
        <v/>
      </c>
      <c r="C1795" s="1" t="str">
        <f>IF(simulations!E1796="","",simulations!E1796)</f>
        <v/>
      </c>
      <c r="D1795" s="1" t="str">
        <f>IF(simulations!F1796="","",simulations!F1796)</f>
        <v/>
      </c>
      <c r="E1795" s="1" t="str">
        <f>IF(simulations!G1796="","",simulations!G1796)</f>
        <v/>
      </c>
    </row>
    <row r="1796" spans="1:5" x14ac:dyDescent="0.3">
      <c r="A1796" s="1" t="str">
        <f>IF(simulations!A1797="","",simulations!A1797)</f>
        <v/>
      </c>
      <c r="B1796" s="1" t="str">
        <f>IF(simulations!D1797="","",simulations!D1797)</f>
        <v/>
      </c>
      <c r="C1796" s="1" t="str">
        <f>IF(simulations!E1797="","",simulations!E1797)</f>
        <v/>
      </c>
      <c r="D1796" s="1" t="str">
        <f>IF(simulations!F1797="","",simulations!F1797)</f>
        <v/>
      </c>
      <c r="E1796" s="1" t="str">
        <f>IF(simulations!G1797="","",simulations!G1797)</f>
        <v/>
      </c>
    </row>
    <row r="1797" spans="1:5" x14ac:dyDescent="0.3">
      <c r="A1797" s="1" t="str">
        <f>IF(simulations!A1798="","",simulations!A1798)</f>
        <v/>
      </c>
      <c r="B1797" s="1" t="str">
        <f>IF(simulations!D1798="","",simulations!D1798)</f>
        <v/>
      </c>
      <c r="C1797" s="1" t="str">
        <f>IF(simulations!E1798="","",simulations!E1798)</f>
        <v/>
      </c>
      <c r="D1797" s="1" t="str">
        <f>IF(simulations!F1798="","",simulations!F1798)</f>
        <v/>
      </c>
      <c r="E1797" s="1" t="str">
        <f>IF(simulations!G1798="","",simulations!G1798)</f>
        <v/>
      </c>
    </row>
    <row r="1798" spans="1:5" x14ac:dyDescent="0.3">
      <c r="A1798" s="1" t="str">
        <f>IF(simulations!A1799="","",simulations!A1799)</f>
        <v/>
      </c>
      <c r="B1798" s="1" t="str">
        <f>IF(simulations!D1799="","",simulations!D1799)</f>
        <v/>
      </c>
      <c r="C1798" s="1" t="str">
        <f>IF(simulations!E1799="","",simulations!E1799)</f>
        <v/>
      </c>
      <c r="D1798" s="1" t="str">
        <f>IF(simulations!F1799="","",simulations!F1799)</f>
        <v/>
      </c>
      <c r="E1798" s="1" t="str">
        <f>IF(simulations!G1799="","",simulations!G1799)</f>
        <v/>
      </c>
    </row>
    <row r="1799" spans="1:5" x14ac:dyDescent="0.3">
      <c r="A1799" s="1" t="str">
        <f>IF(simulations!A1800="","",simulations!A1800)</f>
        <v/>
      </c>
      <c r="B1799" s="1" t="str">
        <f>IF(simulations!D1800="","",simulations!D1800)</f>
        <v/>
      </c>
      <c r="C1799" s="1" t="str">
        <f>IF(simulations!E1800="","",simulations!E1800)</f>
        <v/>
      </c>
      <c r="D1799" s="1" t="str">
        <f>IF(simulations!F1800="","",simulations!F1800)</f>
        <v/>
      </c>
      <c r="E1799" s="1" t="str">
        <f>IF(simulations!G1800="","",simulations!G1800)</f>
        <v/>
      </c>
    </row>
    <row r="1800" spans="1:5" x14ac:dyDescent="0.3">
      <c r="A1800" s="1" t="str">
        <f>IF(simulations!A1801="","",simulations!A1801)</f>
        <v/>
      </c>
      <c r="B1800" s="1" t="str">
        <f>IF(simulations!D1801="","",simulations!D1801)</f>
        <v/>
      </c>
      <c r="C1800" s="1" t="str">
        <f>IF(simulations!E1801="","",simulations!E1801)</f>
        <v/>
      </c>
      <c r="D1800" s="1" t="str">
        <f>IF(simulations!F1801="","",simulations!F1801)</f>
        <v/>
      </c>
      <c r="E1800" s="1" t="str">
        <f>IF(simulations!G1801="","",simulations!G1801)</f>
        <v/>
      </c>
    </row>
    <row r="1801" spans="1:5" x14ac:dyDescent="0.3">
      <c r="A1801" s="1" t="str">
        <f>IF(simulations!A1802="","",simulations!A1802)</f>
        <v/>
      </c>
      <c r="B1801" s="1" t="str">
        <f>IF(simulations!D1802="","",simulations!D1802)</f>
        <v/>
      </c>
      <c r="C1801" s="1" t="str">
        <f>IF(simulations!E1802="","",simulations!E1802)</f>
        <v/>
      </c>
      <c r="D1801" s="1" t="str">
        <f>IF(simulations!F1802="","",simulations!F1802)</f>
        <v/>
      </c>
      <c r="E1801" s="1" t="str">
        <f>IF(simulations!G1802="","",simulations!G1802)</f>
        <v/>
      </c>
    </row>
    <row r="1802" spans="1:5" x14ac:dyDescent="0.3">
      <c r="A1802" s="1" t="str">
        <f>IF(simulations!A1803="","",simulations!A1803)</f>
        <v/>
      </c>
      <c r="B1802" s="1" t="str">
        <f>IF(simulations!D1803="","",simulations!D1803)</f>
        <v/>
      </c>
      <c r="C1802" s="1" t="str">
        <f>IF(simulations!E1803="","",simulations!E1803)</f>
        <v/>
      </c>
      <c r="D1802" s="1" t="str">
        <f>IF(simulations!F1803="","",simulations!F1803)</f>
        <v/>
      </c>
      <c r="E1802" s="1" t="str">
        <f>IF(simulations!G1803="","",simulations!G1803)</f>
        <v/>
      </c>
    </row>
    <row r="1803" spans="1:5" x14ac:dyDescent="0.3">
      <c r="A1803" s="1" t="str">
        <f>IF(simulations!A1804="","",simulations!A1804)</f>
        <v/>
      </c>
      <c r="B1803" s="1" t="str">
        <f>IF(simulations!D1804="","",simulations!D1804)</f>
        <v/>
      </c>
      <c r="C1803" s="1" t="str">
        <f>IF(simulations!E1804="","",simulations!E1804)</f>
        <v/>
      </c>
      <c r="D1803" s="1" t="str">
        <f>IF(simulations!F1804="","",simulations!F1804)</f>
        <v/>
      </c>
      <c r="E1803" s="1" t="str">
        <f>IF(simulations!G1804="","",simulations!G1804)</f>
        <v/>
      </c>
    </row>
    <row r="1804" spans="1:5" x14ac:dyDescent="0.3">
      <c r="A1804" s="1" t="str">
        <f>IF(simulations!A1805="","",simulations!A1805)</f>
        <v/>
      </c>
      <c r="B1804" s="1" t="str">
        <f>IF(simulations!D1805="","",simulations!D1805)</f>
        <v/>
      </c>
      <c r="C1804" s="1" t="str">
        <f>IF(simulations!E1805="","",simulations!E1805)</f>
        <v/>
      </c>
      <c r="D1804" s="1" t="str">
        <f>IF(simulations!F1805="","",simulations!F1805)</f>
        <v/>
      </c>
      <c r="E1804" s="1" t="str">
        <f>IF(simulations!G1805="","",simulations!G1805)</f>
        <v/>
      </c>
    </row>
    <row r="1805" spans="1:5" x14ac:dyDescent="0.3">
      <c r="A1805" s="1" t="str">
        <f>IF(simulations!A1806="","",simulations!A1806)</f>
        <v/>
      </c>
      <c r="B1805" s="1" t="str">
        <f>IF(simulations!D1806="","",simulations!D1806)</f>
        <v/>
      </c>
      <c r="C1805" s="1" t="str">
        <f>IF(simulations!E1806="","",simulations!E1806)</f>
        <v/>
      </c>
      <c r="D1805" s="1" t="str">
        <f>IF(simulations!F1806="","",simulations!F1806)</f>
        <v/>
      </c>
      <c r="E1805" s="1" t="str">
        <f>IF(simulations!G1806="","",simulations!G1806)</f>
        <v/>
      </c>
    </row>
    <row r="1806" spans="1:5" x14ac:dyDescent="0.3">
      <c r="A1806" s="1" t="str">
        <f>IF(simulations!A1807="","",simulations!A1807)</f>
        <v/>
      </c>
      <c r="B1806" s="1" t="str">
        <f>IF(simulations!D1807="","",simulations!D1807)</f>
        <v/>
      </c>
      <c r="C1806" s="1" t="str">
        <f>IF(simulations!E1807="","",simulations!E1807)</f>
        <v/>
      </c>
      <c r="D1806" s="1" t="str">
        <f>IF(simulations!F1807="","",simulations!F1807)</f>
        <v/>
      </c>
      <c r="E1806" s="1" t="str">
        <f>IF(simulations!G1807="","",simulations!G1807)</f>
        <v/>
      </c>
    </row>
    <row r="1807" spans="1:5" x14ac:dyDescent="0.3">
      <c r="A1807" s="1" t="str">
        <f>IF(simulations!A1808="","",simulations!A1808)</f>
        <v/>
      </c>
      <c r="B1807" s="1" t="str">
        <f>IF(simulations!D1808="","",simulations!D1808)</f>
        <v/>
      </c>
      <c r="C1807" s="1" t="str">
        <f>IF(simulations!E1808="","",simulations!E1808)</f>
        <v/>
      </c>
      <c r="D1807" s="1" t="str">
        <f>IF(simulations!F1808="","",simulations!F1808)</f>
        <v/>
      </c>
      <c r="E1807" s="1" t="str">
        <f>IF(simulations!G1808="","",simulations!G1808)</f>
        <v/>
      </c>
    </row>
    <row r="1808" spans="1:5" x14ac:dyDescent="0.3">
      <c r="A1808" s="1" t="str">
        <f>IF(simulations!A1809="","",simulations!A1809)</f>
        <v/>
      </c>
      <c r="B1808" s="1" t="str">
        <f>IF(simulations!D1809="","",simulations!D1809)</f>
        <v/>
      </c>
      <c r="C1808" s="1" t="str">
        <f>IF(simulations!E1809="","",simulations!E1809)</f>
        <v/>
      </c>
      <c r="D1808" s="1" t="str">
        <f>IF(simulations!F1809="","",simulations!F1809)</f>
        <v/>
      </c>
      <c r="E1808" s="1" t="str">
        <f>IF(simulations!G1809="","",simulations!G1809)</f>
        <v/>
      </c>
    </row>
    <row r="1809" spans="1:5" x14ac:dyDescent="0.3">
      <c r="A1809" s="1" t="str">
        <f>IF(simulations!A1810="","",simulations!A1810)</f>
        <v/>
      </c>
      <c r="B1809" s="1" t="str">
        <f>IF(simulations!D1810="","",simulations!D1810)</f>
        <v/>
      </c>
      <c r="C1809" s="1" t="str">
        <f>IF(simulations!E1810="","",simulations!E1810)</f>
        <v/>
      </c>
      <c r="D1809" s="1" t="str">
        <f>IF(simulations!F1810="","",simulations!F1810)</f>
        <v/>
      </c>
      <c r="E1809" s="1" t="str">
        <f>IF(simulations!G1810="","",simulations!G1810)</f>
        <v/>
      </c>
    </row>
    <row r="1810" spans="1:5" x14ac:dyDescent="0.3">
      <c r="A1810" s="1" t="str">
        <f>IF(simulations!A1811="","",simulations!A1811)</f>
        <v/>
      </c>
      <c r="B1810" s="1" t="str">
        <f>IF(simulations!D1811="","",simulations!D1811)</f>
        <v/>
      </c>
      <c r="C1810" s="1" t="str">
        <f>IF(simulations!E1811="","",simulations!E1811)</f>
        <v/>
      </c>
      <c r="D1810" s="1" t="str">
        <f>IF(simulations!F1811="","",simulations!F1811)</f>
        <v/>
      </c>
      <c r="E1810" s="1" t="str">
        <f>IF(simulations!G1811="","",simulations!G1811)</f>
        <v/>
      </c>
    </row>
    <row r="1811" spans="1:5" x14ac:dyDescent="0.3">
      <c r="A1811" s="1" t="str">
        <f>IF(simulations!A1812="","",simulations!A1812)</f>
        <v/>
      </c>
      <c r="B1811" s="1" t="str">
        <f>IF(simulations!D1812="","",simulations!D1812)</f>
        <v/>
      </c>
      <c r="C1811" s="1" t="str">
        <f>IF(simulations!E1812="","",simulations!E1812)</f>
        <v/>
      </c>
      <c r="D1811" s="1" t="str">
        <f>IF(simulations!F1812="","",simulations!F1812)</f>
        <v/>
      </c>
      <c r="E1811" s="1" t="str">
        <f>IF(simulations!G1812="","",simulations!G1812)</f>
        <v/>
      </c>
    </row>
    <row r="1812" spans="1:5" x14ac:dyDescent="0.3">
      <c r="A1812" s="1" t="str">
        <f>IF(simulations!A1813="","",simulations!A1813)</f>
        <v/>
      </c>
      <c r="B1812" s="1" t="str">
        <f>IF(simulations!D1813="","",simulations!D1813)</f>
        <v/>
      </c>
      <c r="C1812" s="1" t="str">
        <f>IF(simulations!E1813="","",simulations!E1813)</f>
        <v/>
      </c>
      <c r="D1812" s="1" t="str">
        <f>IF(simulations!F1813="","",simulations!F1813)</f>
        <v/>
      </c>
      <c r="E1812" s="1" t="str">
        <f>IF(simulations!G1813="","",simulations!G1813)</f>
        <v/>
      </c>
    </row>
    <row r="1813" spans="1:5" x14ac:dyDescent="0.3">
      <c r="A1813" s="1" t="str">
        <f>IF(simulations!A1814="","",simulations!A1814)</f>
        <v/>
      </c>
      <c r="B1813" s="1" t="str">
        <f>IF(simulations!D1814="","",simulations!D1814)</f>
        <v/>
      </c>
      <c r="C1813" s="1" t="str">
        <f>IF(simulations!E1814="","",simulations!E1814)</f>
        <v/>
      </c>
      <c r="D1813" s="1" t="str">
        <f>IF(simulations!F1814="","",simulations!F1814)</f>
        <v/>
      </c>
      <c r="E1813" s="1" t="str">
        <f>IF(simulations!G1814="","",simulations!G1814)</f>
        <v/>
      </c>
    </row>
    <row r="1814" spans="1:5" x14ac:dyDescent="0.3">
      <c r="A1814" s="1" t="str">
        <f>IF(simulations!A1815="","",simulations!A1815)</f>
        <v/>
      </c>
      <c r="B1814" s="1" t="str">
        <f>IF(simulations!D1815="","",simulations!D1815)</f>
        <v/>
      </c>
      <c r="C1814" s="1" t="str">
        <f>IF(simulations!E1815="","",simulations!E1815)</f>
        <v/>
      </c>
      <c r="D1814" s="1" t="str">
        <f>IF(simulations!F1815="","",simulations!F1815)</f>
        <v/>
      </c>
      <c r="E1814" s="1" t="str">
        <f>IF(simulations!G1815="","",simulations!G1815)</f>
        <v/>
      </c>
    </row>
    <row r="1815" spans="1:5" x14ac:dyDescent="0.3">
      <c r="A1815" s="1" t="str">
        <f>IF(simulations!A1816="","",simulations!A1816)</f>
        <v/>
      </c>
      <c r="B1815" s="1" t="str">
        <f>IF(simulations!D1816="","",simulations!D1816)</f>
        <v/>
      </c>
      <c r="C1815" s="1" t="str">
        <f>IF(simulations!E1816="","",simulations!E1816)</f>
        <v/>
      </c>
      <c r="D1815" s="1" t="str">
        <f>IF(simulations!F1816="","",simulations!F1816)</f>
        <v/>
      </c>
      <c r="E1815" s="1" t="str">
        <f>IF(simulations!G1816="","",simulations!G1816)</f>
        <v/>
      </c>
    </row>
    <row r="1816" spans="1:5" x14ac:dyDescent="0.3">
      <c r="A1816" s="1" t="str">
        <f>IF(simulations!A1817="","",simulations!A1817)</f>
        <v/>
      </c>
      <c r="B1816" s="1" t="str">
        <f>IF(simulations!D1817="","",simulations!D1817)</f>
        <v/>
      </c>
      <c r="C1816" s="1" t="str">
        <f>IF(simulations!E1817="","",simulations!E1817)</f>
        <v/>
      </c>
      <c r="D1816" s="1" t="str">
        <f>IF(simulations!F1817="","",simulations!F1817)</f>
        <v/>
      </c>
      <c r="E1816" s="1" t="str">
        <f>IF(simulations!G1817="","",simulations!G1817)</f>
        <v/>
      </c>
    </row>
    <row r="1817" spans="1:5" x14ac:dyDescent="0.3">
      <c r="A1817" s="1" t="str">
        <f>IF(simulations!A1818="","",simulations!A1818)</f>
        <v/>
      </c>
      <c r="B1817" s="1" t="str">
        <f>IF(simulations!D1818="","",simulations!D1818)</f>
        <v/>
      </c>
      <c r="C1817" s="1" t="str">
        <f>IF(simulations!E1818="","",simulations!E1818)</f>
        <v/>
      </c>
      <c r="D1817" s="1" t="str">
        <f>IF(simulations!F1818="","",simulations!F1818)</f>
        <v/>
      </c>
      <c r="E1817" s="1" t="str">
        <f>IF(simulations!G1818="","",simulations!G1818)</f>
        <v/>
      </c>
    </row>
    <row r="1818" spans="1:5" x14ac:dyDescent="0.3">
      <c r="A1818" s="1" t="str">
        <f>IF(simulations!A1819="","",simulations!A1819)</f>
        <v/>
      </c>
      <c r="B1818" s="1" t="str">
        <f>IF(simulations!D1819="","",simulations!D1819)</f>
        <v/>
      </c>
      <c r="C1818" s="1" t="str">
        <f>IF(simulations!E1819="","",simulations!E1819)</f>
        <v/>
      </c>
      <c r="D1818" s="1" t="str">
        <f>IF(simulations!F1819="","",simulations!F1819)</f>
        <v/>
      </c>
      <c r="E1818" s="1" t="str">
        <f>IF(simulations!G1819="","",simulations!G1819)</f>
        <v/>
      </c>
    </row>
    <row r="1819" spans="1:5" x14ac:dyDescent="0.3">
      <c r="A1819" s="1" t="str">
        <f>IF(simulations!A1820="","",simulations!A1820)</f>
        <v/>
      </c>
      <c r="B1819" s="1" t="str">
        <f>IF(simulations!D1820="","",simulations!D1820)</f>
        <v/>
      </c>
      <c r="C1819" s="1" t="str">
        <f>IF(simulations!E1820="","",simulations!E1820)</f>
        <v/>
      </c>
      <c r="D1819" s="1" t="str">
        <f>IF(simulations!F1820="","",simulations!F1820)</f>
        <v/>
      </c>
      <c r="E1819" s="1" t="str">
        <f>IF(simulations!G1820="","",simulations!G1820)</f>
        <v/>
      </c>
    </row>
    <row r="1820" spans="1:5" x14ac:dyDescent="0.3">
      <c r="A1820" s="1" t="str">
        <f>IF(simulations!A1821="","",simulations!A1821)</f>
        <v/>
      </c>
      <c r="B1820" s="1" t="str">
        <f>IF(simulations!D1821="","",simulations!D1821)</f>
        <v/>
      </c>
      <c r="C1820" s="1" t="str">
        <f>IF(simulations!E1821="","",simulations!E1821)</f>
        <v/>
      </c>
      <c r="D1820" s="1" t="str">
        <f>IF(simulations!F1821="","",simulations!F1821)</f>
        <v/>
      </c>
      <c r="E1820" s="1" t="str">
        <f>IF(simulations!G1821="","",simulations!G1821)</f>
        <v/>
      </c>
    </row>
    <row r="1821" spans="1:5" x14ac:dyDescent="0.3">
      <c r="A1821" s="1" t="str">
        <f>IF(simulations!A1822="","",simulations!A1822)</f>
        <v/>
      </c>
      <c r="B1821" s="1" t="str">
        <f>IF(simulations!D1822="","",simulations!D1822)</f>
        <v/>
      </c>
      <c r="C1821" s="1" t="str">
        <f>IF(simulations!E1822="","",simulations!E1822)</f>
        <v/>
      </c>
      <c r="D1821" s="1" t="str">
        <f>IF(simulations!F1822="","",simulations!F1822)</f>
        <v/>
      </c>
      <c r="E1821" s="1" t="str">
        <f>IF(simulations!G1822="","",simulations!G1822)</f>
        <v/>
      </c>
    </row>
    <row r="1822" spans="1:5" x14ac:dyDescent="0.3">
      <c r="A1822" s="1" t="str">
        <f>IF(simulations!A1823="","",simulations!A1823)</f>
        <v/>
      </c>
      <c r="B1822" s="1" t="str">
        <f>IF(simulations!D1823="","",simulations!D1823)</f>
        <v/>
      </c>
      <c r="C1822" s="1" t="str">
        <f>IF(simulations!E1823="","",simulations!E1823)</f>
        <v/>
      </c>
      <c r="D1822" s="1" t="str">
        <f>IF(simulations!F1823="","",simulations!F1823)</f>
        <v/>
      </c>
      <c r="E1822" s="1" t="str">
        <f>IF(simulations!G1823="","",simulations!G1823)</f>
        <v/>
      </c>
    </row>
    <row r="1823" spans="1:5" x14ac:dyDescent="0.3">
      <c r="A1823" s="1" t="str">
        <f>IF(simulations!A1824="","",simulations!A1824)</f>
        <v/>
      </c>
      <c r="B1823" s="1" t="str">
        <f>IF(simulations!D1824="","",simulations!D1824)</f>
        <v/>
      </c>
      <c r="C1823" s="1" t="str">
        <f>IF(simulations!E1824="","",simulations!E1824)</f>
        <v/>
      </c>
      <c r="D1823" s="1" t="str">
        <f>IF(simulations!F1824="","",simulations!F1824)</f>
        <v/>
      </c>
      <c r="E1823" s="1" t="str">
        <f>IF(simulations!G1824="","",simulations!G1824)</f>
        <v/>
      </c>
    </row>
    <row r="1824" spans="1:5" x14ac:dyDescent="0.3">
      <c r="A1824" s="1" t="str">
        <f>IF(simulations!A1825="","",simulations!A1825)</f>
        <v/>
      </c>
      <c r="B1824" s="1" t="str">
        <f>IF(simulations!D1825="","",simulations!D1825)</f>
        <v/>
      </c>
      <c r="C1824" s="1" t="str">
        <f>IF(simulations!E1825="","",simulations!E1825)</f>
        <v/>
      </c>
      <c r="D1824" s="1" t="str">
        <f>IF(simulations!F1825="","",simulations!F1825)</f>
        <v/>
      </c>
      <c r="E1824" s="1" t="str">
        <f>IF(simulations!G1825="","",simulations!G1825)</f>
        <v/>
      </c>
    </row>
    <row r="1825" spans="1:5" x14ac:dyDescent="0.3">
      <c r="A1825" s="1" t="str">
        <f>IF(simulations!A1826="","",simulations!A1826)</f>
        <v/>
      </c>
      <c r="B1825" s="1" t="str">
        <f>IF(simulations!D1826="","",simulations!D1826)</f>
        <v/>
      </c>
      <c r="C1825" s="1" t="str">
        <f>IF(simulations!E1826="","",simulations!E1826)</f>
        <v/>
      </c>
      <c r="D1825" s="1" t="str">
        <f>IF(simulations!F1826="","",simulations!F1826)</f>
        <v/>
      </c>
      <c r="E1825" s="1" t="str">
        <f>IF(simulations!G1826="","",simulations!G1826)</f>
        <v/>
      </c>
    </row>
    <row r="1826" spans="1:5" x14ac:dyDescent="0.3">
      <c r="A1826" s="1" t="str">
        <f>IF(simulations!A1827="","",simulations!A1827)</f>
        <v/>
      </c>
      <c r="B1826" s="1" t="str">
        <f>IF(simulations!D1827="","",simulations!D1827)</f>
        <v/>
      </c>
      <c r="C1826" s="1" t="str">
        <f>IF(simulations!E1827="","",simulations!E1827)</f>
        <v/>
      </c>
      <c r="D1826" s="1" t="str">
        <f>IF(simulations!F1827="","",simulations!F1827)</f>
        <v/>
      </c>
      <c r="E1826" s="1" t="str">
        <f>IF(simulations!G1827="","",simulations!G1827)</f>
        <v/>
      </c>
    </row>
    <row r="1827" spans="1:5" x14ac:dyDescent="0.3">
      <c r="A1827" s="1" t="str">
        <f>IF(simulations!A1828="","",simulations!A1828)</f>
        <v/>
      </c>
      <c r="B1827" s="1" t="str">
        <f>IF(simulations!D1828="","",simulations!D1828)</f>
        <v/>
      </c>
      <c r="C1827" s="1" t="str">
        <f>IF(simulations!E1828="","",simulations!E1828)</f>
        <v/>
      </c>
      <c r="D1827" s="1" t="str">
        <f>IF(simulations!F1828="","",simulations!F1828)</f>
        <v/>
      </c>
      <c r="E1827" s="1" t="str">
        <f>IF(simulations!G1828="","",simulations!G1828)</f>
        <v/>
      </c>
    </row>
    <row r="1828" spans="1:5" x14ac:dyDescent="0.3">
      <c r="A1828" s="1" t="str">
        <f>IF(simulations!A1829="","",simulations!A1829)</f>
        <v/>
      </c>
      <c r="B1828" s="1" t="str">
        <f>IF(simulations!D1829="","",simulations!D1829)</f>
        <v/>
      </c>
      <c r="C1828" s="1" t="str">
        <f>IF(simulations!E1829="","",simulations!E1829)</f>
        <v/>
      </c>
      <c r="D1828" s="1" t="str">
        <f>IF(simulations!F1829="","",simulations!F1829)</f>
        <v/>
      </c>
      <c r="E1828" s="1" t="str">
        <f>IF(simulations!G1829="","",simulations!G1829)</f>
        <v/>
      </c>
    </row>
    <row r="1829" spans="1:5" x14ac:dyDescent="0.3">
      <c r="A1829" s="1" t="str">
        <f>IF(simulations!A1830="","",simulations!A1830)</f>
        <v/>
      </c>
      <c r="B1829" s="1" t="str">
        <f>IF(simulations!D1830="","",simulations!D1830)</f>
        <v/>
      </c>
      <c r="C1829" s="1" t="str">
        <f>IF(simulations!E1830="","",simulations!E1830)</f>
        <v/>
      </c>
      <c r="D1829" s="1" t="str">
        <f>IF(simulations!F1830="","",simulations!F1830)</f>
        <v/>
      </c>
      <c r="E1829" s="1" t="str">
        <f>IF(simulations!G1830="","",simulations!G1830)</f>
        <v/>
      </c>
    </row>
    <row r="1830" spans="1:5" x14ac:dyDescent="0.3">
      <c r="A1830" s="1" t="str">
        <f>IF(simulations!A1831="","",simulations!A1831)</f>
        <v/>
      </c>
      <c r="B1830" s="1" t="str">
        <f>IF(simulations!D1831="","",simulations!D1831)</f>
        <v/>
      </c>
      <c r="C1830" s="1" t="str">
        <f>IF(simulations!E1831="","",simulations!E1831)</f>
        <v/>
      </c>
      <c r="D1830" s="1" t="str">
        <f>IF(simulations!F1831="","",simulations!F1831)</f>
        <v/>
      </c>
      <c r="E1830" s="1" t="str">
        <f>IF(simulations!G1831="","",simulations!G1831)</f>
        <v/>
      </c>
    </row>
    <row r="1831" spans="1:5" x14ac:dyDescent="0.3">
      <c r="A1831" s="1" t="str">
        <f>IF(simulations!A1832="","",simulations!A1832)</f>
        <v/>
      </c>
      <c r="B1831" s="1" t="str">
        <f>IF(simulations!D1832="","",simulations!D1832)</f>
        <v/>
      </c>
      <c r="C1831" s="1" t="str">
        <f>IF(simulations!E1832="","",simulations!E1832)</f>
        <v/>
      </c>
      <c r="D1831" s="1" t="str">
        <f>IF(simulations!F1832="","",simulations!F1832)</f>
        <v/>
      </c>
      <c r="E1831" s="1" t="str">
        <f>IF(simulations!G1832="","",simulations!G1832)</f>
        <v/>
      </c>
    </row>
    <row r="1832" spans="1:5" x14ac:dyDescent="0.3">
      <c r="A1832" s="1" t="str">
        <f>IF(simulations!A1833="","",simulations!A1833)</f>
        <v/>
      </c>
      <c r="B1832" s="1" t="str">
        <f>IF(simulations!D1833="","",simulations!D1833)</f>
        <v/>
      </c>
      <c r="C1832" s="1" t="str">
        <f>IF(simulations!E1833="","",simulations!E1833)</f>
        <v/>
      </c>
      <c r="D1832" s="1" t="str">
        <f>IF(simulations!F1833="","",simulations!F1833)</f>
        <v/>
      </c>
      <c r="E1832" s="1" t="str">
        <f>IF(simulations!G1833="","",simulations!G1833)</f>
        <v/>
      </c>
    </row>
    <row r="1833" spans="1:5" x14ac:dyDescent="0.3">
      <c r="A1833" s="1" t="str">
        <f>IF(simulations!A1834="","",simulations!A1834)</f>
        <v/>
      </c>
      <c r="B1833" s="1" t="str">
        <f>IF(simulations!D1834="","",simulations!D1834)</f>
        <v/>
      </c>
      <c r="C1833" s="1" t="str">
        <f>IF(simulations!E1834="","",simulations!E1834)</f>
        <v/>
      </c>
      <c r="D1833" s="1" t="str">
        <f>IF(simulations!F1834="","",simulations!F1834)</f>
        <v/>
      </c>
      <c r="E1833" s="1" t="str">
        <f>IF(simulations!G1834="","",simulations!G1834)</f>
        <v/>
      </c>
    </row>
    <row r="1834" spans="1:5" x14ac:dyDescent="0.3">
      <c r="A1834" s="1" t="str">
        <f>IF(simulations!A1835="","",simulations!A1835)</f>
        <v/>
      </c>
      <c r="B1834" s="1" t="str">
        <f>IF(simulations!D1835="","",simulations!D1835)</f>
        <v/>
      </c>
      <c r="C1834" s="1" t="str">
        <f>IF(simulations!E1835="","",simulations!E1835)</f>
        <v/>
      </c>
      <c r="D1834" s="1" t="str">
        <f>IF(simulations!F1835="","",simulations!F1835)</f>
        <v/>
      </c>
      <c r="E1834" s="1" t="str">
        <f>IF(simulations!G1835="","",simulations!G1835)</f>
        <v/>
      </c>
    </row>
    <row r="1835" spans="1:5" x14ac:dyDescent="0.3">
      <c r="A1835" s="1" t="str">
        <f>IF(simulations!A1836="","",simulations!A1836)</f>
        <v/>
      </c>
      <c r="B1835" s="1" t="str">
        <f>IF(simulations!D1836="","",simulations!D1836)</f>
        <v/>
      </c>
      <c r="C1835" s="1" t="str">
        <f>IF(simulations!E1836="","",simulations!E1836)</f>
        <v/>
      </c>
      <c r="D1835" s="1" t="str">
        <f>IF(simulations!F1836="","",simulations!F1836)</f>
        <v/>
      </c>
      <c r="E1835" s="1" t="str">
        <f>IF(simulations!G1836="","",simulations!G1836)</f>
        <v/>
      </c>
    </row>
    <row r="1836" spans="1:5" x14ac:dyDescent="0.3">
      <c r="A1836" s="1" t="str">
        <f>IF(simulations!A1837="","",simulations!A1837)</f>
        <v/>
      </c>
      <c r="B1836" s="1" t="str">
        <f>IF(simulations!D1837="","",simulations!D1837)</f>
        <v/>
      </c>
      <c r="C1836" s="1" t="str">
        <f>IF(simulations!E1837="","",simulations!E1837)</f>
        <v/>
      </c>
      <c r="D1836" s="1" t="str">
        <f>IF(simulations!F1837="","",simulations!F1837)</f>
        <v/>
      </c>
      <c r="E1836" s="1" t="str">
        <f>IF(simulations!G1837="","",simulations!G1837)</f>
        <v/>
      </c>
    </row>
    <row r="1837" spans="1:5" x14ac:dyDescent="0.3">
      <c r="A1837" s="1" t="str">
        <f>IF(simulations!A1838="","",simulations!A1838)</f>
        <v/>
      </c>
      <c r="B1837" s="1" t="str">
        <f>IF(simulations!D1838="","",simulations!D1838)</f>
        <v/>
      </c>
      <c r="C1837" s="1" t="str">
        <f>IF(simulations!E1838="","",simulations!E1838)</f>
        <v/>
      </c>
      <c r="D1837" s="1" t="str">
        <f>IF(simulations!F1838="","",simulations!F1838)</f>
        <v/>
      </c>
      <c r="E1837" s="1" t="str">
        <f>IF(simulations!G1838="","",simulations!G1838)</f>
        <v/>
      </c>
    </row>
    <row r="1838" spans="1:5" x14ac:dyDescent="0.3">
      <c r="A1838" s="1" t="str">
        <f>IF(simulations!A1839="","",simulations!A1839)</f>
        <v/>
      </c>
      <c r="B1838" s="1" t="str">
        <f>IF(simulations!D1839="","",simulations!D1839)</f>
        <v/>
      </c>
      <c r="C1838" s="1" t="str">
        <f>IF(simulations!E1839="","",simulations!E1839)</f>
        <v/>
      </c>
      <c r="D1838" s="1" t="str">
        <f>IF(simulations!F1839="","",simulations!F1839)</f>
        <v/>
      </c>
      <c r="E1838" s="1" t="str">
        <f>IF(simulations!G1839="","",simulations!G1839)</f>
        <v/>
      </c>
    </row>
    <row r="1839" spans="1:5" x14ac:dyDescent="0.3">
      <c r="A1839" s="1" t="str">
        <f>IF(simulations!A1840="","",simulations!A1840)</f>
        <v/>
      </c>
      <c r="B1839" s="1" t="str">
        <f>IF(simulations!D1840="","",simulations!D1840)</f>
        <v/>
      </c>
      <c r="C1839" s="1" t="str">
        <f>IF(simulations!E1840="","",simulations!E1840)</f>
        <v/>
      </c>
      <c r="D1839" s="1" t="str">
        <f>IF(simulations!F1840="","",simulations!F1840)</f>
        <v/>
      </c>
      <c r="E1839" s="1" t="str">
        <f>IF(simulations!G1840="","",simulations!G1840)</f>
        <v/>
      </c>
    </row>
    <row r="1840" spans="1:5" x14ac:dyDescent="0.3">
      <c r="A1840" s="1" t="str">
        <f>IF(simulations!A1841="","",simulations!A1841)</f>
        <v/>
      </c>
      <c r="B1840" s="1" t="str">
        <f>IF(simulations!D1841="","",simulations!D1841)</f>
        <v/>
      </c>
      <c r="C1840" s="1" t="str">
        <f>IF(simulations!E1841="","",simulations!E1841)</f>
        <v/>
      </c>
      <c r="D1840" s="1" t="str">
        <f>IF(simulations!F1841="","",simulations!F1841)</f>
        <v/>
      </c>
      <c r="E1840" s="1" t="str">
        <f>IF(simulations!G1841="","",simulations!G1841)</f>
        <v/>
      </c>
    </row>
    <row r="1841" spans="1:5" x14ac:dyDescent="0.3">
      <c r="A1841" s="1" t="str">
        <f>IF(simulations!A1842="","",simulations!A1842)</f>
        <v/>
      </c>
      <c r="B1841" s="1" t="str">
        <f>IF(simulations!D1842="","",simulations!D1842)</f>
        <v/>
      </c>
      <c r="C1841" s="1" t="str">
        <f>IF(simulations!E1842="","",simulations!E1842)</f>
        <v/>
      </c>
      <c r="D1841" s="1" t="str">
        <f>IF(simulations!F1842="","",simulations!F1842)</f>
        <v/>
      </c>
      <c r="E1841" s="1" t="str">
        <f>IF(simulations!G1842="","",simulations!G1842)</f>
        <v/>
      </c>
    </row>
    <row r="1842" spans="1:5" x14ac:dyDescent="0.3">
      <c r="A1842" s="1" t="str">
        <f>IF(simulations!A1843="","",simulations!A1843)</f>
        <v/>
      </c>
      <c r="B1842" s="1" t="str">
        <f>IF(simulations!D1843="","",simulations!D1843)</f>
        <v/>
      </c>
      <c r="C1842" s="1" t="str">
        <f>IF(simulations!E1843="","",simulations!E1843)</f>
        <v/>
      </c>
      <c r="D1842" s="1" t="str">
        <f>IF(simulations!F1843="","",simulations!F1843)</f>
        <v/>
      </c>
      <c r="E1842" s="1" t="str">
        <f>IF(simulations!G1843="","",simulations!G1843)</f>
        <v/>
      </c>
    </row>
    <row r="1843" spans="1:5" x14ac:dyDescent="0.3">
      <c r="A1843" s="1" t="str">
        <f>IF(simulations!A1844="","",simulations!A1844)</f>
        <v/>
      </c>
      <c r="B1843" s="1" t="str">
        <f>IF(simulations!D1844="","",simulations!D1844)</f>
        <v/>
      </c>
      <c r="C1843" s="1" t="str">
        <f>IF(simulations!E1844="","",simulations!E1844)</f>
        <v/>
      </c>
      <c r="D1843" s="1" t="str">
        <f>IF(simulations!F1844="","",simulations!F1844)</f>
        <v/>
      </c>
      <c r="E1843" s="1" t="str">
        <f>IF(simulations!G1844="","",simulations!G1844)</f>
        <v/>
      </c>
    </row>
    <row r="1844" spans="1:5" x14ac:dyDescent="0.3">
      <c r="A1844" s="1" t="str">
        <f>IF(simulations!A1845="","",simulations!A1845)</f>
        <v/>
      </c>
      <c r="B1844" s="1" t="str">
        <f>IF(simulations!D1845="","",simulations!D1845)</f>
        <v/>
      </c>
      <c r="C1844" s="1" t="str">
        <f>IF(simulations!E1845="","",simulations!E1845)</f>
        <v/>
      </c>
      <c r="D1844" s="1" t="str">
        <f>IF(simulations!F1845="","",simulations!F1845)</f>
        <v/>
      </c>
      <c r="E1844" s="1" t="str">
        <f>IF(simulations!G1845="","",simulations!G1845)</f>
        <v/>
      </c>
    </row>
    <row r="1845" spans="1:5" x14ac:dyDescent="0.3">
      <c r="A1845" s="1" t="str">
        <f>IF(simulations!A1846="","",simulations!A1846)</f>
        <v/>
      </c>
      <c r="B1845" s="1" t="str">
        <f>IF(simulations!D1846="","",simulations!D1846)</f>
        <v/>
      </c>
      <c r="C1845" s="1" t="str">
        <f>IF(simulations!E1846="","",simulations!E1846)</f>
        <v/>
      </c>
      <c r="D1845" s="1" t="str">
        <f>IF(simulations!F1846="","",simulations!F1846)</f>
        <v/>
      </c>
      <c r="E1845" s="1" t="str">
        <f>IF(simulations!G1846="","",simulations!G1846)</f>
        <v/>
      </c>
    </row>
    <row r="1846" spans="1:5" x14ac:dyDescent="0.3">
      <c r="A1846" s="1" t="str">
        <f>IF(simulations!A1847="","",simulations!A1847)</f>
        <v/>
      </c>
      <c r="B1846" s="1" t="str">
        <f>IF(simulations!D1847="","",simulations!D1847)</f>
        <v/>
      </c>
      <c r="C1846" s="1" t="str">
        <f>IF(simulations!E1847="","",simulations!E1847)</f>
        <v/>
      </c>
      <c r="D1846" s="1" t="str">
        <f>IF(simulations!F1847="","",simulations!F1847)</f>
        <v/>
      </c>
      <c r="E1846" s="1" t="str">
        <f>IF(simulations!G1847="","",simulations!G1847)</f>
        <v/>
      </c>
    </row>
    <row r="1847" spans="1:5" x14ac:dyDescent="0.3">
      <c r="A1847" s="1" t="str">
        <f>IF(simulations!A1848="","",simulations!A1848)</f>
        <v/>
      </c>
      <c r="B1847" s="1" t="str">
        <f>IF(simulations!D1848="","",simulations!D1848)</f>
        <v/>
      </c>
      <c r="C1847" s="1" t="str">
        <f>IF(simulations!E1848="","",simulations!E1848)</f>
        <v/>
      </c>
      <c r="D1847" s="1" t="str">
        <f>IF(simulations!F1848="","",simulations!F1848)</f>
        <v/>
      </c>
      <c r="E1847" s="1" t="str">
        <f>IF(simulations!G1848="","",simulations!G1848)</f>
        <v/>
      </c>
    </row>
    <row r="1848" spans="1:5" x14ac:dyDescent="0.3">
      <c r="A1848" s="1" t="str">
        <f>IF(simulations!A1849="","",simulations!A1849)</f>
        <v/>
      </c>
      <c r="B1848" s="1" t="str">
        <f>IF(simulations!D1849="","",simulations!D1849)</f>
        <v/>
      </c>
      <c r="C1848" s="1" t="str">
        <f>IF(simulations!E1849="","",simulations!E1849)</f>
        <v/>
      </c>
      <c r="D1848" s="1" t="str">
        <f>IF(simulations!F1849="","",simulations!F1849)</f>
        <v/>
      </c>
      <c r="E1848" s="1" t="str">
        <f>IF(simulations!G1849="","",simulations!G1849)</f>
        <v/>
      </c>
    </row>
    <row r="1849" spans="1:5" x14ac:dyDescent="0.3">
      <c r="A1849" s="1" t="str">
        <f>IF(simulations!A1850="","",simulations!A1850)</f>
        <v/>
      </c>
      <c r="B1849" s="1" t="str">
        <f>IF(simulations!D1850="","",simulations!D1850)</f>
        <v/>
      </c>
      <c r="C1849" s="1" t="str">
        <f>IF(simulations!E1850="","",simulations!E1850)</f>
        <v/>
      </c>
      <c r="D1849" s="1" t="str">
        <f>IF(simulations!F1850="","",simulations!F1850)</f>
        <v/>
      </c>
      <c r="E1849" s="1" t="str">
        <f>IF(simulations!G1850="","",simulations!G1850)</f>
        <v/>
      </c>
    </row>
    <row r="1850" spans="1:5" x14ac:dyDescent="0.3">
      <c r="A1850" s="1" t="str">
        <f>IF(simulations!A1851="","",simulations!A1851)</f>
        <v/>
      </c>
      <c r="B1850" s="1" t="str">
        <f>IF(simulations!D1851="","",simulations!D1851)</f>
        <v/>
      </c>
      <c r="C1850" s="1" t="str">
        <f>IF(simulations!E1851="","",simulations!E1851)</f>
        <v/>
      </c>
      <c r="D1850" s="1" t="str">
        <f>IF(simulations!F1851="","",simulations!F1851)</f>
        <v/>
      </c>
      <c r="E1850" s="1" t="str">
        <f>IF(simulations!G1851="","",simulations!G1851)</f>
        <v/>
      </c>
    </row>
    <row r="1851" spans="1:5" x14ac:dyDescent="0.3">
      <c r="A1851" s="1" t="str">
        <f>IF(simulations!A1852="","",simulations!A1852)</f>
        <v/>
      </c>
      <c r="B1851" s="1" t="str">
        <f>IF(simulations!D1852="","",simulations!D1852)</f>
        <v/>
      </c>
      <c r="C1851" s="1" t="str">
        <f>IF(simulations!E1852="","",simulations!E1852)</f>
        <v/>
      </c>
      <c r="D1851" s="1" t="str">
        <f>IF(simulations!F1852="","",simulations!F1852)</f>
        <v/>
      </c>
      <c r="E1851" s="1" t="str">
        <f>IF(simulations!G1852="","",simulations!G1852)</f>
        <v/>
      </c>
    </row>
    <row r="1852" spans="1:5" x14ac:dyDescent="0.3">
      <c r="A1852" s="1" t="str">
        <f>IF(simulations!A1853="","",simulations!A1853)</f>
        <v/>
      </c>
      <c r="B1852" s="1" t="str">
        <f>IF(simulations!D1853="","",simulations!D1853)</f>
        <v/>
      </c>
      <c r="C1852" s="1" t="str">
        <f>IF(simulations!E1853="","",simulations!E1853)</f>
        <v/>
      </c>
      <c r="D1852" s="1" t="str">
        <f>IF(simulations!F1853="","",simulations!F1853)</f>
        <v/>
      </c>
      <c r="E1852" s="1" t="str">
        <f>IF(simulations!G1853="","",simulations!G1853)</f>
        <v/>
      </c>
    </row>
    <row r="1853" spans="1:5" x14ac:dyDescent="0.3">
      <c r="A1853" s="1" t="str">
        <f>IF(simulations!A1854="","",simulations!A1854)</f>
        <v/>
      </c>
      <c r="B1853" s="1" t="str">
        <f>IF(simulations!D1854="","",simulations!D1854)</f>
        <v/>
      </c>
      <c r="C1853" s="1" t="str">
        <f>IF(simulations!E1854="","",simulations!E1854)</f>
        <v/>
      </c>
      <c r="D1853" s="1" t="str">
        <f>IF(simulations!F1854="","",simulations!F1854)</f>
        <v/>
      </c>
      <c r="E1853" s="1" t="str">
        <f>IF(simulations!G1854="","",simulations!G1854)</f>
        <v/>
      </c>
    </row>
    <row r="1854" spans="1:5" x14ac:dyDescent="0.3">
      <c r="A1854" s="1" t="str">
        <f>IF(simulations!A1855="","",simulations!A1855)</f>
        <v/>
      </c>
      <c r="B1854" s="1" t="str">
        <f>IF(simulations!D1855="","",simulations!D1855)</f>
        <v/>
      </c>
      <c r="C1854" s="1" t="str">
        <f>IF(simulations!E1855="","",simulations!E1855)</f>
        <v/>
      </c>
      <c r="D1854" s="1" t="str">
        <f>IF(simulations!F1855="","",simulations!F1855)</f>
        <v/>
      </c>
      <c r="E1854" s="1" t="str">
        <f>IF(simulations!G1855="","",simulations!G1855)</f>
        <v/>
      </c>
    </row>
    <row r="1855" spans="1:5" x14ac:dyDescent="0.3">
      <c r="A1855" s="1" t="str">
        <f>IF(simulations!A1856="","",simulations!A1856)</f>
        <v/>
      </c>
      <c r="B1855" s="1" t="str">
        <f>IF(simulations!D1856="","",simulations!D1856)</f>
        <v/>
      </c>
      <c r="C1855" s="1" t="str">
        <f>IF(simulations!E1856="","",simulations!E1856)</f>
        <v/>
      </c>
      <c r="D1855" s="1" t="str">
        <f>IF(simulations!F1856="","",simulations!F1856)</f>
        <v/>
      </c>
      <c r="E1855" s="1" t="str">
        <f>IF(simulations!G1856="","",simulations!G1856)</f>
        <v/>
      </c>
    </row>
    <row r="1856" spans="1:5" x14ac:dyDescent="0.3">
      <c r="A1856" s="1" t="str">
        <f>IF(simulations!A1857="","",simulations!A1857)</f>
        <v/>
      </c>
      <c r="B1856" s="1" t="str">
        <f>IF(simulations!D1857="","",simulations!D1857)</f>
        <v/>
      </c>
      <c r="C1856" s="1" t="str">
        <f>IF(simulations!E1857="","",simulations!E1857)</f>
        <v/>
      </c>
      <c r="D1856" s="1" t="str">
        <f>IF(simulations!F1857="","",simulations!F1857)</f>
        <v/>
      </c>
      <c r="E1856" s="1" t="str">
        <f>IF(simulations!G1857="","",simulations!G1857)</f>
        <v/>
      </c>
    </row>
    <row r="1857" spans="1:5" x14ac:dyDescent="0.3">
      <c r="A1857" s="1" t="str">
        <f>IF(simulations!A1858="","",simulations!A1858)</f>
        <v/>
      </c>
      <c r="B1857" s="1" t="str">
        <f>IF(simulations!D1858="","",simulations!D1858)</f>
        <v/>
      </c>
      <c r="C1857" s="1" t="str">
        <f>IF(simulations!E1858="","",simulations!E1858)</f>
        <v/>
      </c>
      <c r="D1857" s="1" t="str">
        <f>IF(simulations!F1858="","",simulations!F1858)</f>
        <v/>
      </c>
      <c r="E1857" s="1" t="str">
        <f>IF(simulations!G1858="","",simulations!G1858)</f>
        <v/>
      </c>
    </row>
    <row r="1858" spans="1:5" x14ac:dyDescent="0.3">
      <c r="A1858" s="1" t="str">
        <f>IF(simulations!A1859="","",simulations!A1859)</f>
        <v/>
      </c>
      <c r="B1858" s="1" t="str">
        <f>IF(simulations!D1859="","",simulations!D1859)</f>
        <v/>
      </c>
      <c r="C1858" s="1" t="str">
        <f>IF(simulations!E1859="","",simulations!E1859)</f>
        <v/>
      </c>
      <c r="D1858" s="1" t="str">
        <f>IF(simulations!F1859="","",simulations!F1859)</f>
        <v/>
      </c>
      <c r="E1858" s="1" t="str">
        <f>IF(simulations!G1859="","",simulations!G1859)</f>
        <v/>
      </c>
    </row>
    <row r="1859" spans="1:5" x14ac:dyDescent="0.3">
      <c r="A1859" s="1" t="str">
        <f>IF(simulations!A1860="","",simulations!A1860)</f>
        <v/>
      </c>
      <c r="B1859" s="1" t="str">
        <f>IF(simulations!D1860="","",simulations!D1860)</f>
        <v/>
      </c>
      <c r="C1859" s="1" t="str">
        <f>IF(simulations!E1860="","",simulations!E1860)</f>
        <v/>
      </c>
      <c r="D1859" s="1" t="str">
        <f>IF(simulations!F1860="","",simulations!F1860)</f>
        <v/>
      </c>
      <c r="E1859" s="1" t="str">
        <f>IF(simulations!G1860="","",simulations!G1860)</f>
        <v/>
      </c>
    </row>
    <row r="1860" spans="1:5" x14ac:dyDescent="0.3">
      <c r="A1860" s="1" t="str">
        <f>IF(simulations!A1861="","",simulations!A1861)</f>
        <v/>
      </c>
      <c r="B1860" s="1" t="str">
        <f>IF(simulations!D1861="","",simulations!D1861)</f>
        <v/>
      </c>
      <c r="C1860" s="1" t="str">
        <f>IF(simulations!E1861="","",simulations!E1861)</f>
        <v/>
      </c>
      <c r="D1860" s="1" t="str">
        <f>IF(simulations!F1861="","",simulations!F1861)</f>
        <v/>
      </c>
      <c r="E1860" s="1" t="str">
        <f>IF(simulations!G1861="","",simulations!G1861)</f>
        <v/>
      </c>
    </row>
    <row r="1861" spans="1:5" x14ac:dyDescent="0.3">
      <c r="A1861" s="1" t="str">
        <f>IF(simulations!A1862="","",simulations!A1862)</f>
        <v/>
      </c>
      <c r="B1861" s="1" t="str">
        <f>IF(simulations!D1862="","",simulations!D1862)</f>
        <v/>
      </c>
      <c r="C1861" s="1" t="str">
        <f>IF(simulations!E1862="","",simulations!E1862)</f>
        <v/>
      </c>
      <c r="D1861" s="1" t="str">
        <f>IF(simulations!F1862="","",simulations!F1862)</f>
        <v/>
      </c>
      <c r="E1861" s="1" t="str">
        <f>IF(simulations!G1862="","",simulations!G1862)</f>
        <v/>
      </c>
    </row>
    <row r="1862" spans="1:5" x14ac:dyDescent="0.3">
      <c r="A1862" s="1" t="str">
        <f>IF(simulations!A1863="","",simulations!A1863)</f>
        <v/>
      </c>
      <c r="B1862" s="1" t="str">
        <f>IF(simulations!D1863="","",simulations!D1863)</f>
        <v/>
      </c>
      <c r="C1862" s="1" t="str">
        <f>IF(simulations!E1863="","",simulations!E1863)</f>
        <v/>
      </c>
      <c r="D1862" s="1" t="str">
        <f>IF(simulations!F1863="","",simulations!F1863)</f>
        <v/>
      </c>
      <c r="E1862" s="1" t="str">
        <f>IF(simulations!G1863="","",simulations!G1863)</f>
        <v/>
      </c>
    </row>
    <row r="1863" spans="1:5" x14ac:dyDescent="0.3">
      <c r="A1863" s="1" t="str">
        <f>IF(simulations!A1864="","",simulations!A1864)</f>
        <v/>
      </c>
      <c r="B1863" s="1" t="str">
        <f>IF(simulations!D1864="","",simulations!D1864)</f>
        <v/>
      </c>
      <c r="C1863" s="1" t="str">
        <f>IF(simulations!E1864="","",simulations!E1864)</f>
        <v/>
      </c>
      <c r="D1863" s="1" t="str">
        <f>IF(simulations!F1864="","",simulations!F1864)</f>
        <v/>
      </c>
      <c r="E1863" s="1" t="str">
        <f>IF(simulations!G1864="","",simulations!G1864)</f>
        <v/>
      </c>
    </row>
    <row r="1864" spans="1:5" x14ac:dyDescent="0.3">
      <c r="A1864" s="1" t="str">
        <f>IF(simulations!A1865="","",simulations!A1865)</f>
        <v/>
      </c>
      <c r="B1864" s="1" t="str">
        <f>IF(simulations!D1865="","",simulations!D1865)</f>
        <v/>
      </c>
      <c r="C1864" s="1" t="str">
        <f>IF(simulations!E1865="","",simulations!E1865)</f>
        <v/>
      </c>
      <c r="D1864" s="1" t="str">
        <f>IF(simulations!F1865="","",simulations!F1865)</f>
        <v/>
      </c>
      <c r="E1864" s="1" t="str">
        <f>IF(simulations!G1865="","",simulations!G1865)</f>
        <v/>
      </c>
    </row>
    <row r="1865" spans="1:5" x14ac:dyDescent="0.3">
      <c r="A1865" s="1" t="str">
        <f>IF(simulations!A1866="","",simulations!A1866)</f>
        <v/>
      </c>
      <c r="B1865" s="1" t="str">
        <f>IF(simulations!D1866="","",simulations!D1866)</f>
        <v/>
      </c>
      <c r="C1865" s="1" t="str">
        <f>IF(simulations!E1866="","",simulations!E1866)</f>
        <v/>
      </c>
      <c r="D1865" s="1" t="str">
        <f>IF(simulations!F1866="","",simulations!F1866)</f>
        <v/>
      </c>
      <c r="E1865" s="1" t="str">
        <f>IF(simulations!G1866="","",simulations!G1866)</f>
        <v/>
      </c>
    </row>
    <row r="1866" spans="1:5" x14ac:dyDescent="0.3">
      <c r="A1866" s="1" t="str">
        <f>IF(simulations!A1867="","",simulations!A1867)</f>
        <v/>
      </c>
      <c r="B1866" s="1" t="str">
        <f>IF(simulations!D1867="","",simulations!D1867)</f>
        <v/>
      </c>
      <c r="C1866" s="1" t="str">
        <f>IF(simulations!E1867="","",simulations!E1867)</f>
        <v/>
      </c>
      <c r="D1866" s="1" t="str">
        <f>IF(simulations!F1867="","",simulations!F1867)</f>
        <v/>
      </c>
      <c r="E1866" s="1" t="str">
        <f>IF(simulations!G1867="","",simulations!G1867)</f>
        <v/>
      </c>
    </row>
    <row r="1867" spans="1:5" x14ac:dyDescent="0.3">
      <c r="A1867" s="1" t="str">
        <f>IF(simulations!A1868="","",simulations!A1868)</f>
        <v/>
      </c>
      <c r="B1867" s="1" t="str">
        <f>IF(simulations!D1868="","",simulations!D1868)</f>
        <v/>
      </c>
      <c r="C1867" s="1" t="str">
        <f>IF(simulations!E1868="","",simulations!E1868)</f>
        <v/>
      </c>
      <c r="D1867" s="1" t="str">
        <f>IF(simulations!F1868="","",simulations!F1868)</f>
        <v/>
      </c>
      <c r="E1867" s="1" t="str">
        <f>IF(simulations!G1868="","",simulations!G1868)</f>
        <v/>
      </c>
    </row>
    <row r="1868" spans="1:5" x14ac:dyDescent="0.3">
      <c r="A1868" s="1" t="str">
        <f>IF(simulations!A1869="","",simulations!A1869)</f>
        <v/>
      </c>
      <c r="B1868" s="1" t="str">
        <f>IF(simulations!D1869="","",simulations!D1869)</f>
        <v/>
      </c>
      <c r="C1868" s="1" t="str">
        <f>IF(simulations!E1869="","",simulations!E1869)</f>
        <v/>
      </c>
      <c r="D1868" s="1" t="str">
        <f>IF(simulations!F1869="","",simulations!F1869)</f>
        <v/>
      </c>
      <c r="E1868" s="1" t="str">
        <f>IF(simulations!G1869="","",simulations!G1869)</f>
        <v/>
      </c>
    </row>
    <row r="1869" spans="1:5" x14ac:dyDescent="0.3">
      <c r="A1869" s="1" t="str">
        <f>IF(simulations!A1870="","",simulations!A1870)</f>
        <v/>
      </c>
      <c r="B1869" s="1" t="str">
        <f>IF(simulations!D1870="","",simulations!D1870)</f>
        <v/>
      </c>
      <c r="C1869" s="1" t="str">
        <f>IF(simulations!E1870="","",simulations!E1870)</f>
        <v/>
      </c>
      <c r="D1869" s="1" t="str">
        <f>IF(simulations!F1870="","",simulations!F1870)</f>
        <v/>
      </c>
      <c r="E1869" s="1" t="str">
        <f>IF(simulations!G1870="","",simulations!G1870)</f>
        <v/>
      </c>
    </row>
    <row r="1870" spans="1:5" x14ac:dyDescent="0.3">
      <c r="A1870" s="1" t="str">
        <f>IF(simulations!A1871="","",simulations!A1871)</f>
        <v/>
      </c>
      <c r="B1870" s="1" t="str">
        <f>IF(simulations!D1871="","",simulations!D1871)</f>
        <v/>
      </c>
      <c r="C1870" s="1" t="str">
        <f>IF(simulations!E1871="","",simulations!E1871)</f>
        <v/>
      </c>
      <c r="D1870" s="1" t="str">
        <f>IF(simulations!F1871="","",simulations!F1871)</f>
        <v/>
      </c>
      <c r="E1870" s="1" t="str">
        <f>IF(simulations!G1871="","",simulations!G1871)</f>
        <v/>
      </c>
    </row>
    <row r="1871" spans="1:5" x14ac:dyDescent="0.3">
      <c r="A1871" s="1" t="str">
        <f>IF(simulations!A1872="","",simulations!A1872)</f>
        <v/>
      </c>
      <c r="B1871" s="1" t="str">
        <f>IF(simulations!D1872="","",simulations!D1872)</f>
        <v/>
      </c>
      <c r="C1871" s="1" t="str">
        <f>IF(simulations!E1872="","",simulations!E1872)</f>
        <v/>
      </c>
      <c r="D1871" s="1" t="str">
        <f>IF(simulations!F1872="","",simulations!F1872)</f>
        <v/>
      </c>
      <c r="E1871" s="1" t="str">
        <f>IF(simulations!G1872="","",simulations!G1872)</f>
        <v/>
      </c>
    </row>
    <row r="1872" spans="1:5" x14ac:dyDescent="0.3">
      <c r="A1872" s="1" t="str">
        <f>IF(simulations!A1873="","",simulations!A1873)</f>
        <v/>
      </c>
      <c r="B1872" s="1" t="str">
        <f>IF(simulations!D1873="","",simulations!D1873)</f>
        <v/>
      </c>
      <c r="C1872" s="1" t="str">
        <f>IF(simulations!E1873="","",simulations!E1873)</f>
        <v/>
      </c>
      <c r="D1872" s="1" t="str">
        <f>IF(simulations!F1873="","",simulations!F1873)</f>
        <v/>
      </c>
      <c r="E1872" s="1" t="str">
        <f>IF(simulations!G1873="","",simulations!G1873)</f>
        <v/>
      </c>
    </row>
    <row r="1873" spans="1:5" x14ac:dyDescent="0.3">
      <c r="A1873" s="1" t="str">
        <f>IF(simulations!A1874="","",simulations!A1874)</f>
        <v/>
      </c>
      <c r="B1873" s="1" t="str">
        <f>IF(simulations!D1874="","",simulations!D1874)</f>
        <v/>
      </c>
      <c r="C1873" s="1" t="str">
        <f>IF(simulations!E1874="","",simulations!E1874)</f>
        <v/>
      </c>
      <c r="D1873" s="1" t="str">
        <f>IF(simulations!F1874="","",simulations!F1874)</f>
        <v/>
      </c>
      <c r="E1873" s="1" t="str">
        <f>IF(simulations!G1874="","",simulations!G1874)</f>
        <v/>
      </c>
    </row>
    <row r="1874" spans="1:5" x14ac:dyDescent="0.3">
      <c r="A1874" s="1" t="str">
        <f>IF(simulations!A1875="","",simulations!A1875)</f>
        <v/>
      </c>
      <c r="B1874" s="1" t="str">
        <f>IF(simulations!D1875="","",simulations!D1875)</f>
        <v/>
      </c>
      <c r="C1874" s="1" t="str">
        <f>IF(simulations!E1875="","",simulations!E1875)</f>
        <v/>
      </c>
      <c r="D1874" s="1" t="str">
        <f>IF(simulations!F1875="","",simulations!F1875)</f>
        <v/>
      </c>
      <c r="E1874" s="1" t="str">
        <f>IF(simulations!G1875="","",simulations!G1875)</f>
        <v/>
      </c>
    </row>
    <row r="1875" spans="1:5" x14ac:dyDescent="0.3">
      <c r="A1875" s="1" t="str">
        <f>IF(simulations!A1876="","",simulations!A1876)</f>
        <v/>
      </c>
      <c r="B1875" s="1" t="str">
        <f>IF(simulations!D1876="","",simulations!D1876)</f>
        <v/>
      </c>
      <c r="C1875" s="1" t="str">
        <f>IF(simulations!E1876="","",simulations!E1876)</f>
        <v/>
      </c>
      <c r="D1875" s="1" t="str">
        <f>IF(simulations!F1876="","",simulations!F1876)</f>
        <v/>
      </c>
      <c r="E1875" s="1" t="str">
        <f>IF(simulations!G1876="","",simulations!G1876)</f>
        <v/>
      </c>
    </row>
    <row r="1876" spans="1:5" x14ac:dyDescent="0.3">
      <c r="A1876" s="1" t="str">
        <f>IF(simulations!A1877="","",simulations!A1877)</f>
        <v/>
      </c>
      <c r="B1876" s="1" t="str">
        <f>IF(simulations!D1877="","",simulations!D1877)</f>
        <v/>
      </c>
      <c r="C1876" s="1" t="str">
        <f>IF(simulations!E1877="","",simulations!E1877)</f>
        <v/>
      </c>
      <c r="D1876" s="1" t="str">
        <f>IF(simulations!F1877="","",simulations!F1877)</f>
        <v/>
      </c>
      <c r="E1876" s="1" t="str">
        <f>IF(simulations!G1877="","",simulations!G1877)</f>
        <v/>
      </c>
    </row>
    <row r="1877" spans="1:5" x14ac:dyDescent="0.3">
      <c r="A1877" s="1" t="str">
        <f>IF(simulations!A1878="","",simulations!A1878)</f>
        <v/>
      </c>
      <c r="B1877" s="1" t="str">
        <f>IF(simulations!D1878="","",simulations!D1878)</f>
        <v/>
      </c>
      <c r="C1877" s="1" t="str">
        <f>IF(simulations!E1878="","",simulations!E1878)</f>
        <v/>
      </c>
      <c r="D1877" s="1" t="str">
        <f>IF(simulations!F1878="","",simulations!F1878)</f>
        <v/>
      </c>
      <c r="E1877" s="1" t="str">
        <f>IF(simulations!G1878="","",simulations!G1878)</f>
        <v/>
      </c>
    </row>
    <row r="1878" spans="1:5" x14ac:dyDescent="0.3">
      <c r="A1878" s="1" t="str">
        <f>IF(simulations!A1879="","",simulations!A1879)</f>
        <v/>
      </c>
      <c r="B1878" s="1" t="str">
        <f>IF(simulations!D1879="","",simulations!D1879)</f>
        <v/>
      </c>
      <c r="C1878" s="1" t="str">
        <f>IF(simulations!E1879="","",simulations!E1879)</f>
        <v/>
      </c>
      <c r="D1878" s="1" t="str">
        <f>IF(simulations!F1879="","",simulations!F1879)</f>
        <v/>
      </c>
      <c r="E1878" s="1" t="str">
        <f>IF(simulations!G1879="","",simulations!G1879)</f>
        <v/>
      </c>
    </row>
    <row r="1879" spans="1:5" x14ac:dyDescent="0.3">
      <c r="A1879" s="1" t="str">
        <f>IF(simulations!A1880="","",simulations!A1880)</f>
        <v/>
      </c>
      <c r="B1879" s="1" t="str">
        <f>IF(simulations!D1880="","",simulations!D1880)</f>
        <v/>
      </c>
      <c r="C1879" s="1" t="str">
        <f>IF(simulations!E1880="","",simulations!E1880)</f>
        <v/>
      </c>
      <c r="D1879" s="1" t="str">
        <f>IF(simulations!F1880="","",simulations!F1880)</f>
        <v/>
      </c>
      <c r="E1879" s="1" t="str">
        <f>IF(simulations!G1880="","",simulations!G1880)</f>
        <v/>
      </c>
    </row>
    <row r="1880" spans="1:5" x14ac:dyDescent="0.3">
      <c r="A1880" s="1" t="str">
        <f>IF(simulations!A1881="","",simulations!A1881)</f>
        <v/>
      </c>
      <c r="B1880" s="1" t="str">
        <f>IF(simulations!D1881="","",simulations!D1881)</f>
        <v/>
      </c>
      <c r="C1880" s="1" t="str">
        <f>IF(simulations!E1881="","",simulations!E1881)</f>
        <v/>
      </c>
      <c r="D1880" s="1" t="str">
        <f>IF(simulations!F1881="","",simulations!F1881)</f>
        <v/>
      </c>
      <c r="E1880" s="1" t="str">
        <f>IF(simulations!G1881="","",simulations!G1881)</f>
        <v/>
      </c>
    </row>
    <row r="1881" spans="1:5" x14ac:dyDescent="0.3">
      <c r="A1881" s="1" t="str">
        <f>IF(simulations!A1882="","",simulations!A1882)</f>
        <v/>
      </c>
      <c r="B1881" s="1" t="str">
        <f>IF(simulations!D1882="","",simulations!D1882)</f>
        <v/>
      </c>
      <c r="C1881" s="1" t="str">
        <f>IF(simulations!E1882="","",simulations!E1882)</f>
        <v/>
      </c>
      <c r="D1881" s="1" t="str">
        <f>IF(simulations!F1882="","",simulations!F1882)</f>
        <v/>
      </c>
      <c r="E1881" s="1" t="str">
        <f>IF(simulations!G1882="","",simulations!G1882)</f>
        <v/>
      </c>
    </row>
    <row r="1882" spans="1:5" x14ac:dyDescent="0.3">
      <c r="A1882" s="1" t="str">
        <f>IF(simulations!A1883="","",simulations!A1883)</f>
        <v/>
      </c>
      <c r="B1882" s="1" t="str">
        <f>IF(simulations!D1883="","",simulations!D1883)</f>
        <v/>
      </c>
      <c r="C1882" s="1" t="str">
        <f>IF(simulations!E1883="","",simulations!E1883)</f>
        <v/>
      </c>
      <c r="D1882" s="1" t="str">
        <f>IF(simulations!F1883="","",simulations!F1883)</f>
        <v/>
      </c>
      <c r="E1882" s="1" t="str">
        <f>IF(simulations!G1883="","",simulations!G1883)</f>
        <v/>
      </c>
    </row>
    <row r="1883" spans="1:5" x14ac:dyDescent="0.3">
      <c r="A1883" s="1" t="str">
        <f>IF(simulations!A1884="","",simulations!A1884)</f>
        <v/>
      </c>
      <c r="B1883" s="1" t="str">
        <f>IF(simulations!D1884="","",simulations!D1884)</f>
        <v/>
      </c>
      <c r="C1883" s="1" t="str">
        <f>IF(simulations!E1884="","",simulations!E1884)</f>
        <v/>
      </c>
      <c r="D1883" s="1" t="str">
        <f>IF(simulations!F1884="","",simulations!F1884)</f>
        <v/>
      </c>
      <c r="E1883" s="1" t="str">
        <f>IF(simulations!G1884="","",simulations!G1884)</f>
        <v/>
      </c>
    </row>
    <row r="1884" spans="1:5" x14ac:dyDescent="0.3">
      <c r="A1884" s="1" t="str">
        <f>IF(simulations!A1885="","",simulations!A1885)</f>
        <v/>
      </c>
      <c r="B1884" s="1" t="str">
        <f>IF(simulations!D1885="","",simulations!D1885)</f>
        <v/>
      </c>
      <c r="C1884" s="1" t="str">
        <f>IF(simulations!E1885="","",simulations!E1885)</f>
        <v/>
      </c>
      <c r="D1884" s="1" t="str">
        <f>IF(simulations!F1885="","",simulations!F1885)</f>
        <v/>
      </c>
      <c r="E1884" s="1" t="str">
        <f>IF(simulations!G1885="","",simulations!G1885)</f>
        <v/>
      </c>
    </row>
    <row r="1885" spans="1:5" x14ac:dyDescent="0.3">
      <c r="A1885" s="1" t="str">
        <f>IF(simulations!A1886="","",simulations!A1886)</f>
        <v/>
      </c>
      <c r="B1885" s="1" t="str">
        <f>IF(simulations!D1886="","",simulations!D1886)</f>
        <v/>
      </c>
      <c r="C1885" s="1" t="str">
        <f>IF(simulations!E1886="","",simulations!E1886)</f>
        <v/>
      </c>
      <c r="D1885" s="1" t="str">
        <f>IF(simulations!F1886="","",simulations!F1886)</f>
        <v/>
      </c>
      <c r="E1885" s="1" t="str">
        <f>IF(simulations!G1886="","",simulations!G1886)</f>
        <v/>
      </c>
    </row>
    <row r="1886" spans="1:5" x14ac:dyDescent="0.3">
      <c r="A1886" s="1" t="str">
        <f>IF(simulations!A1887="","",simulations!A1887)</f>
        <v/>
      </c>
      <c r="B1886" s="1" t="str">
        <f>IF(simulations!D1887="","",simulations!D1887)</f>
        <v/>
      </c>
      <c r="C1886" s="1" t="str">
        <f>IF(simulations!E1887="","",simulations!E1887)</f>
        <v/>
      </c>
      <c r="D1886" s="1" t="str">
        <f>IF(simulations!F1887="","",simulations!F1887)</f>
        <v/>
      </c>
      <c r="E1886" s="1" t="str">
        <f>IF(simulations!G1887="","",simulations!G1887)</f>
        <v/>
      </c>
    </row>
    <row r="1887" spans="1:5" x14ac:dyDescent="0.3">
      <c r="A1887" s="1" t="str">
        <f>IF(simulations!A1888="","",simulations!A1888)</f>
        <v/>
      </c>
      <c r="B1887" s="1" t="str">
        <f>IF(simulations!D1888="","",simulations!D1888)</f>
        <v/>
      </c>
      <c r="C1887" s="1" t="str">
        <f>IF(simulations!E1888="","",simulations!E1888)</f>
        <v/>
      </c>
      <c r="D1887" s="1" t="str">
        <f>IF(simulations!F1888="","",simulations!F1888)</f>
        <v/>
      </c>
      <c r="E1887" s="1" t="str">
        <f>IF(simulations!G1888="","",simulations!G1888)</f>
        <v/>
      </c>
    </row>
    <row r="1888" spans="1:5" x14ac:dyDescent="0.3">
      <c r="A1888" s="1" t="str">
        <f>IF(simulations!A1889="","",simulations!A1889)</f>
        <v/>
      </c>
      <c r="B1888" s="1" t="str">
        <f>IF(simulations!D1889="","",simulations!D1889)</f>
        <v/>
      </c>
      <c r="C1888" s="1" t="str">
        <f>IF(simulations!E1889="","",simulations!E1889)</f>
        <v/>
      </c>
      <c r="D1888" s="1" t="str">
        <f>IF(simulations!F1889="","",simulations!F1889)</f>
        <v/>
      </c>
      <c r="E1888" s="1" t="str">
        <f>IF(simulations!G1889="","",simulations!G1889)</f>
        <v/>
      </c>
    </row>
    <row r="1889" spans="1:5" x14ac:dyDescent="0.3">
      <c r="A1889" s="1" t="str">
        <f>IF(simulations!A1890="","",simulations!A1890)</f>
        <v/>
      </c>
      <c r="B1889" s="1" t="str">
        <f>IF(simulations!D1890="","",simulations!D1890)</f>
        <v/>
      </c>
      <c r="C1889" s="1" t="str">
        <f>IF(simulations!E1890="","",simulations!E1890)</f>
        <v/>
      </c>
      <c r="D1889" s="1" t="str">
        <f>IF(simulations!F1890="","",simulations!F1890)</f>
        <v/>
      </c>
      <c r="E1889" s="1" t="str">
        <f>IF(simulations!G1890="","",simulations!G1890)</f>
        <v/>
      </c>
    </row>
    <row r="1890" spans="1:5" x14ac:dyDescent="0.3">
      <c r="A1890" s="1" t="str">
        <f>IF(simulations!A1891="","",simulations!A1891)</f>
        <v/>
      </c>
      <c r="B1890" s="1" t="str">
        <f>IF(simulations!D1891="","",simulations!D1891)</f>
        <v/>
      </c>
      <c r="C1890" s="1" t="str">
        <f>IF(simulations!E1891="","",simulations!E1891)</f>
        <v/>
      </c>
      <c r="D1890" s="1" t="str">
        <f>IF(simulations!F1891="","",simulations!F1891)</f>
        <v/>
      </c>
      <c r="E1890" s="1" t="str">
        <f>IF(simulations!G1891="","",simulations!G1891)</f>
        <v/>
      </c>
    </row>
    <row r="1891" spans="1:5" x14ac:dyDescent="0.3">
      <c r="A1891" s="1" t="str">
        <f>IF(simulations!A1892="","",simulations!A1892)</f>
        <v/>
      </c>
      <c r="B1891" s="1" t="str">
        <f>IF(simulations!D1892="","",simulations!D1892)</f>
        <v/>
      </c>
      <c r="C1891" s="1" t="str">
        <f>IF(simulations!E1892="","",simulations!E1892)</f>
        <v/>
      </c>
      <c r="D1891" s="1" t="str">
        <f>IF(simulations!F1892="","",simulations!F1892)</f>
        <v/>
      </c>
      <c r="E1891" s="1" t="str">
        <f>IF(simulations!G1892="","",simulations!G1892)</f>
        <v/>
      </c>
    </row>
    <row r="1892" spans="1:5" x14ac:dyDescent="0.3">
      <c r="A1892" s="1" t="str">
        <f>IF(simulations!A1893="","",simulations!A1893)</f>
        <v/>
      </c>
      <c r="B1892" s="1" t="str">
        <f>IF(simulations!D1893="","",simulations!D1893)</f>
        <v/>
      </c>
      <c r="C1892" s="1" t="str">
        <f>IF(simulations!E1893="","",simulations!E1893)</f>
        <v/>
      </c>
      <c r="D1892" s="1" t="str">
        <f>IF(simulations!F1893="","",simulations!F1893)</f>
        <v/>
      </c>
      <c r="E1892" s="1" t="str">
        <f>IF(simulations!G1893="","",simulations!G1893)</f>
        <v/>
      </c>
    </row>
    <row r="1893" spans="1:5" x14ac:dyDescent="0.3">
      <c r="A1893" s="1" t="str">
        <f>IF(simulations!A1894="","",simulations!A1894)</f>
        <v/>
      </c>
      <c r="B1893" s="1" t="str">
        <f>IF(simulations!D1894="","",simulations!D1894)</f>
        <v/>
      </c>
      <c r="C1893" s="1" t="str">
        <f>IF(simulations!E1894="","",simulations!E1894)</f>
        <v/>
      </c>
      <c r="D1893" s="1" t="str">
        <f>IF(simulations!F1894="","",simulations!F1894)</f>
        <v/>
      </c>
      <c r="E1893" s="1" t="str">
        <f>IF(simulations!G1894="","",simulations!G1894)</f>
        <v/>
      </c>
    </row>
    <row r="1894" spans="1:5" x14ac:dyDescent="0.3">
      <c r="A1894" s="1" t="str">
        <f>IF(simulations!A1895="","",simulations!A1895)</f>
        <v/>
      </c>
      <c r="B1894" s="1" t="str">
        <f>IF(simulations!D1895="","",simulations!D1895)</f>
        <v/>
      </c>
      <c r="C1894" s="1" t="str">
        <f>IF(simulations!E1895="","",simulations!E1895)</f>
        <v/>
      </c>
      <c r="D1894" s="1" t="str">
        <f>IF(simulations!F1895="","",simulations!F1895)</f>
        <v/>
      </c>
      <c r="E1894" s="1" t="str">
        <f>IF(simulations!G1895="","",simulations!G1895)</f>
        <v/>
      </c>
    </row>
    <row r="1895" spans="1:5" x14ac:dyDescent="0.3">
      <c r="A1895" s="1" t="str">
        <f>IF(simulations!A1896="","",simulations!A1896)</f>
        <v/>
      </c>
      <c r="B1895" s="1" t="str">
        <f>IF(simulations!D1896="","",simulations!D1896)</f>
        <v/>
      </c>
      <c r="C1895" s="1" t="str">
        <f>IF(simulations!E1896="","",simulations!E1896)</f>
        <v/>
      </c>
      <c r="D1895" s="1" t="str">
        <f>IF(simulations!F1896="","",simulations!F1896)</f>
        <v/>
      </c>
      <c r="E1895" s="1" t="str">
        <f>IF(simulations!G1896="","",simulations!G1896)</f>
        <v/>
      </c>
    </row>
    <row r="1896" spans="1:5" x14ac:dyDescent="0.3">
      <c r="A1896" s="1" t="str">
        <f>IF(simulations!A1897="","",simulations!A1897)</f>
        <v/>
      </c>
      <c r="B1896" s="1" t="str">
        <f>IF(simulations!D1897="","",simulations!D1897)</f>
        <v/>
      </c>
      <c r="C1896" s="1" t="str">
        <f>IF(simulations!E1897="","",simulations!E1897)</f>
        <v/>
      </c>
      <c r="D1896" s="1" t="str">
        <f>IF(simulations!F1897="","",simulations!F1897)</f>
        <v/>
      </c>
      <c r="E1896" s="1" t="str">
        <f>IF(simulations!G1897="","",simulations!G1897)</f>
        <v/>
      </c>
    </row>
    <row r="1897" spans="1:5" x14ac:dyDescent="0.3">
      <c r="A1897" s="1" t="str">
        <f>IF(simulations!A1898="","",simulations!A1898)</f>
        <v/>
      </c>
      <c r="B1897" s="1" t="str">
        <f>IF(simulations!D1898="","",simulations!D1898)</f>
        <v/>
      </c>
      <c r="C1897" s="1" t="str">
        <f>IF(simulations!E1898="","",simulations!E1898)</f>
        <v/>
      </c>
      <c r="D1897" s="1" t="str">
        <f>IF(simulations!F1898="","",simulations!F1898)</f>
        <v/>
      </c>
      <c r="E1897" s="1" t="str">
        <f>IF(simulations!G1898="","",simulations!G1898)</f>
        <v/>
      </c>
    </row>
    <row r="1898" spans="1:5" x14ac:dyDescent="0.3">
      <c r="A1898" s="1" t="str">
        <f>IF(simulations!A1899="","",simulations!A1899)</f>
        <v/>
      </c>
      <c r="B1898" s="1" t="str">
        <f>IF(simulations!D1899="","",simulations!D1899)</f>
        <v/>
      </c>
      <c r="C1898" s="1" t="str">
        <f>IF(simulations!E1899="","",simulations!E1899)</f>
        <v/>
      </c>
      <c r="D1898" s="1" t="str">
        <f>IF(simulations!F1899="","",simulations!F1899)</f>
        <v/>
      </c>
      <c r="E1898" s="1" t="str">
        <f>IF(simulations!G1899="","",simulations!G1899)</f>
        <v/>
      </c>
    </row>
    <row r="1899" spans="1:5" x14ac:dyDescent="0.3">
      <c r="A1899" s="1" t="str">
        <f>IF(simulations!A1900="","",simulations!A1900)</f>
        <v/>
      </c>
      <c r="B1899" s="1" t="str">
        <f>IF(simulations!D1900="","",simulations!D1900)</f>
        <v/>
      </c>
      <c r="C1899" s="1" t="str">
        <f>IF(simulations!E1900="","",simulations!E1900)</f>
        <v/>
      </c>
      <c r="D1899" s="1" t="str">
        <f>IF(simulations!F1900="","",simulations!F1900)</f>
        <v/>
      </c>
      <c r="E1899" s="1" t="str">
        <f>IF(simulations!G1900="","",simulations!G1900)</f>
        <v/>
      </c>
    </row>
    <row r="1900" spans="1:5" x14ac:dyDescent="0.3">
      <c r="A1900" s="1" t="str">
        <f>IF(simulations!A1901="","",simulations!A1901)</f>
        <v/>
      </c>
      <c r="B1900" s="1" t="str">
        <f>IF(simulations!D1901="","",simulations!D1901)</f>
        <v/>
      </c>
      <c r="C1900" s="1" t="str">
        <f>IF(simulations!E1901="","",simulations!E1901)</f>
        <v/>
      </c>
      <c r="D1900" s="1" t="str">
        <f>IF(simulations!F1901="","",simulations!F1901)</f>
        <v/>
      </c>
      <c r="E1900" s="1" t="str">
        <f>IF(simulations!G1901="","",simulations!G1901)</f>
        <v/>
      </c>
    </row>
    <row r="1901" spans="1:5" x14ac:dyDescent="0.3">
      <c r="A1901" s="1" t="str">
        <f>IF(simulations!A1902="","",simulations!A1902)</f>
        <v/>
      </c>
      <c r="B1901" s="1" t="str">
        <f>IF(simulations!D1902="","",simulations!D1902)</f>
        <v/>
      </c>
      <c r="C1901" s="1" t="str">
        <f>IF(simulations!E1902="","",simulations!E1902)</f>
        <v/>
      </c>
      <c r="D1901" s="1" t="str">
        <f>IF(simulations!F1902="","",simulations!F1902)</f>
        <v/>
      </c>
      <c r="E1901" s="1" t="str">
        <f>IF(simulations!G1902="","",simulations!G1902)</f>
        <v/>
      </c>
    </row>
    <row r="1902" spans="1:5" x14ac:dyDescent="0.3">
      <c r="A1902" s="1" t="str">
        <f>IF(simulations!A1903="","",simulations!A1903)</f>
        <v/>
      </c>
      <c r="B1902" s="1" t="str">
        <f>IF(simulations!D1903="","",simulations!D1903)</f>
        <v/>
      </c>
      <c r="C1902" s="1" t="str">
        <f>IF(simulations!E1903="","",simulations!E1903)</f>
        <v/>
      </c>
      <c r="D1902" s="1" t="str">
        <f>IF(simulations!F1903="","",simulations!F1903)</f>
        <v/>
      </c>
      <c r="E1902" s="1" t="str">
        <f>IF(simulations!G1903="","",simulations!G1903)</f>
        <v/>
      </c>
    </row>
    <row r="1903" spans="1:5" x14ac:dyDescent="0.3">
      <c r="A1903" s="1" t="str">
        <f>IF(simulations!A1904="","",simulations!A1904)</f>
        <v/>
      </c>
      <c r="B1903" s="1" t="str">
        <f>IF(simulations!D1904="","",simulations!D1904)</f>
        <v/>
      </c>
      <c r="C1903" s="1" t="str">
        <f>IF(simulations!E1904="","",simulations!E1904)</f>
        <v/>
      </c>
      <c r="D1903" s="1" t="str">
        <f>IF(simulations!F1904="","",simulations!F1904)</f>
        <v/>
      </c>
      <c r="E1903" s="1" t="str">
        <f>IF(simulations!G1904="","",simulations!G1904)</f>
        <v/>
      </c>
    </row>
    <row r="1904" spans="1:5" x14ac:dyDescent="0.3">
      <c r="A1904" s="1" t="str">
        <f>IF(simulations!A1905="","",simulations!A1905)</f>
        <v/>
      </c>
      <c r="B1904" s="1" t="str">
        <f>IF(simulations!D1905="","",simulations!D1905)</f>
        <v/>
      </c>
      <c r="C1904" s="1" t="str">
        <f>IF(simulations!E1905="","",simulations!E1905)</f>
        <v/>
      </c>
      <c r="D1904" s="1" t="str">
        <f>IF(simulations!F1905="","",simulations!F1905)</f>
        <v/>
      </c>
      <c r="E1904" s="1" t="str">
        <f>IF(simulations!G1905="","",simulations!G1905)</f>
        <v/>
      </c>
    </row>
    <row r="1905" spans="1:5" x14ac:dyDescent="0.3">
      <c r="A1905" s="1" t="str">
        <f>IF(simulations!A1906="","",simulations!A1906)</f>
        <v/>
      </c>
      <c r="B1905" s="1" t="str">
        <f>IF(simulations!D1906="","",simulations!D1906)</f>
        <v/>
      </c>
      <c r="C1905" s="1" t="str">
        <f>IF(simulations!E1906="","",simulations!E1906)</f>
        <v/>
      </c>
      <c r="D1905" s="1" t="str">
        <f>IF(simulations!F1906="","",simulations!F1906)</f>
        <v/>
      </c>
      <c r="E1905" s="1" t="str">
        <f>IF(simulations!G1906="","",simulations!G1906)</f>
        <v/>
      </c>
    </row>
    <row r="1906" spans="1:5" x14ac:dyDescent="0.3">
      <c r="A1906" s="1" t="str">
        <f>IF(simulations!A1907="","",simulations!A1907)</f>
        <v/>
      </c>
      <c r="B1906" s="1" t="str">
        <f>IF(simulations!D1907="","",simulations!D1907)</f>
        <v/>
      </c>
      <c r="C1906" s="1" t="str">
        <f>IF(simulations!E1907="","",simulations!E1907)</f>
        <v/>
      </c>
      <c r="D1906" s="1" t="str">
        <f>IF(simulations!F1907="","",simulations!F1907)</f>
        <v/>
      </c>
      <c r="E1906" s="1" t="str">
        <f>IF(simulations!G1907="","",simulations!G1907)</f>
        <v/>
      </c>
    </row>
    <row r="1907" spans="1:5" x14ac:dyDescent="0.3">
      <c r="A1907" s="1" t="str">
        <f>IF(simulations!A1908="","",simulations!A1908)</f>
        <v/>
      </c>
      <c r="B1907" s="1" t="str">
        <f>IF(simulations!D1908="","",simulations!D1908)</f>
        <v/>
      </c>
      <c r="C1907" s="1" t="str">
        <f>IF(simulations!E1908="","",simulations!E1908)</f>
        <v/>
      </c>
      <c r="D1907" s="1" t="str">
        <f>IF(simulations!F1908="","",simulations!F1908)</f>
        <v/>
      </c>
      <c r="E1907" s="1" t="str">
        <f>IF(simulations!G1908="","",simulations!G1908)</f>
        <v/>
      </c>
    </row>
    <row r="1908" spans="1:5" x14ac:dyDescent="0.3">
      <c r="A1908" s="1" t="str">
        <f>IF(simulations!A1909="","",simulations!A1909)</f>
        <v/>
      </c>
      <c r="B1908" s="1" t="str">
        <f>IF(simulations!D1909="","",simulations!D1909)</f>
        <v/>
      </c>
      <c r="C1908" s="1" t="str">
        <f>IF(simulations!E1909="","",simulations!E1909)</f>
        <v/>
      </c>
      <c r="D1908" s="1" t="str">
        <f>IF(simulations!F1909="","",simulations!F1909)</f>
        <v/>
      </c>
      <c r="E1908" s="1" t="str">
        <f>IF(simulations!G1909="","",simulations!G1909)</f>
        <v/>
      </c>
    </row>
    <row r="1909" spans="1:5" x14ac:dyDescent="0.3">
      <c r="A1909" s="1" t="str">
        <f>IF(simulations!A1910="","",simulations!A1910)</f>
        <v/>
      </c>
      <c r="B1909" s="1" t="str">
        <f>IF(simulations!D1910="","",simulations!D1910)</f>
        <v/>
      </c>
      <c r="C1909" s="1" t="str">
        <f>IF(simulations!E1910="","",simulations!E1910)</f>
        <v/>
      </c>
      <c r="D1909" s="1" t="str">
        <f>IF(simulations!F1910="","",simulations!F1910)</f>
        <v/>
      </c>
      <c r="E1909" s="1" t="str">
        <f>IF(simulations!G1910="","",simulations!G1910)</f>
        <v/>
      </c>
    </row>
    <row r="1910" spans="1:5" x14ac:dyDescent="0.3">
      <c r="A1910" s="1" t="str">
        <f>IF(simulations!A1911="","",simulations!A1911)</f>
        <v/>
      </c>
      <c r="B1910" s="1" t="str">
        <f>IF(simulations!D1911="","",simulations!D1911)</f>
        <v/>
      </c>
      <c r="C1910" s="1" t="str">
        <f>IF(simulations!E1911="","",simulations!E1911)</f>
        <v/>
      </c>
      <c r="D1910" s="1" t="str">
        <f>IF(simulations!F1911="","",simulations!F1911)</f>
        <v/>
      </c>
      <c r="E1910" s="1" t="str">
        <f>IF(simulations!G1911="","",simulations!G1911)</f>
        <v/>
      </c>
    </row>
    <row r="1911" spans="1:5" x14ac:dyDescent="0.3">
      <c r="A1911" s="1" t="str">
        <f>IF(simulations!A1912="","",simulations!A1912)</f>
        <v/>
      </c>
      <c r="B1911" s="1" t="str">
        <f>IF(simulations!D1912="","",simulations!D1912)</f>
        <v/>
      </c>
      <c r="C1911" s="1" t="str">
        <f>IF(simulations!E1912="","",simulations!E1912)</f>
        <v/>
      </c>
      <c r="D1911" s="1" t="str">
        <f>IF(simulations!F1912="","",simulations!F1912)</f>
        <v/>
      </c>
      <c r="E1911" s="1" t="str">
        <f>IF(simulations!G1912="","",simulations!G1912)</f>
        <v/>
      </c>
    </row>
    <row r="1912" spans="1:5" x14ac:dyDescent="0.3">
      <c r="A1912" s="1" t="str">
        <f>IF(simulations!A1913="","",simulations!A1913)</f>
        <v/>
      </c>
      <c r="B1912" s="1" t="str">
        <f>IF(simulations!D1913="","",simulations!D1913)</f>
        <v/>
      </c>
      <c r="C1912" s="1" t="str">
        <f>IF(simulations!E1913="","",simulations!E1913)</f>
        <v/>
      </c>
      <c r="D1912" s="1" t="str">
        <f>IF(simulations!F1913="","",simulations!F1913)</f>
        <v/>
      </c>
      <c r="E1912" s="1" t="str">
        <f>IF(simulations!G1913="","",simulations!G1913)</f>
        <v/>
      </c>
    </row>
    <row r="1913" spans="1:5" x14ac:dyDescent="0.3">
      <c r="A1913" s="1" t="str">
        <f>IF(simulations!A1914="","",simulations!A1914)</f>
        <v/>
      </c>
      <c r="B1913" s="1" t="str">
        <f>IF(simulations!D1914="","",simulations!D1914)</f>
        <v/>
      </c>
      <c r="C1913" s="1" t="str">
        <f>IF(simulations!E1914="","",simulations!E1914)</f>
        <v/>
      </c>
      <c r="D1913" s="1" t="str">
        <f>IF(simulations!F1914="","",simulations!F1914)</f>
        <v/>
      </c>
      <c r="E1913" s="1" t="str">
        <f>IF(simulations!G1914="","",simulations!G1914)</f>
        <v/>
      </c>
    </row>
    <row r="1914" spans="1:5" x14ac:dyDescent="0.3">
      <c r="A1914" s="1" t="str">
        <f>IF(simulations!A1915="","",simulations!A1915)</f>
        <v/>
      </c>
      <c r="B1914" s="1" t="str">
        <f>IF(simulations!D1915="","",simulations!D1915)</f>
        <v/>
      </c>
      <c r="C1914" s="1" t="str">
        <f>IF(simulations!E1915="","",simulations!E1915)</f>
        <v/>
      </c>
      <c r="D1914" s="1" t="str">
        <f>IF(simulations!F1915="","",simulations!F1915)</f>
        <v/>
      </c>
      <c r="E1914" s="1" t="str">
        <f>IF(simulations!G1915="","",simulations!G1915)</f>
        <v/>
      </c>
    </row>
    <row r="1915" spans="1:5" x14ac:dyDescent="0.3">
      <c r="A1915" s="1" t="str">
        <f>IF(simulations!A1916="","",simulations!A1916)</f>
        <v/>
      </c>
      <c r="B1915" s="1" t="str">
        <f>IF(simulations!D1916="","",simulations!D1916)</f>
        <v/>
      </c>
      <c r="C1915" s="1" t="str">
        <f>IF(simulations!E1916="","",simulations!E1916)</f>
        <v/>
      </c>
      <c r="D1915" s="1" t="str">
        <f>IF(simulations!F1916="","",simulations!F1916)</f>
        <v/>
      </c>
      <c r="E1915" s="1" t="str">
        <f>IF(simulations!G1916="","",simulations!G1916)</f>
        <v/>
      </c>
    </row>
    <row r="1916" spans="1:5" x14ac:dyDescent="0.3">
      <c r="A1916" s="1" t="str">
        <f>IF(simulations!A1917="","",simulations!A1917)</f>
        <v/>
      </c>
      <c r="B1916" s="1" t="str">
        <f>IF(simulations!D1917="","",simulations!D1917)</f>
        <v/>
      </c>
      <c r="C1916" s="1" t="str">
        <f>IF(simulations!E1917="","",simulations!E1917)</f>
        <v/>
      </c>
      <c r="D1916" s="1" t="str">
        <f>IF(simulations!F1917="","",simulations!F1917)</f>
        <v/>
      </c>
      <c r="E1916" s="1" t="str">
        <f>IF(simulations!G1917="","",simulations!G1917)</f>
        <v/>
      </c>
    </row>
    <row r="1917" spans="1:5" x14ac:dyDescent="0.3">
      <c r="A1917" s="1" t="str">
        <f>IF(simulations!A1918="","",simulations!A1918)</f>
        <v/>
      </c>
      <c r="B1917" s="1" t="str">
        <f>IF(simulations!D1918="","",simulations!D1918)</f>
        <v/>
      </c>
      <c r="C1917" s="1" t="str">
        <f>IF(simulations!E1918="","",simulations!E1918)</f>
        <v/>
      </c>
      <c r="D1917" s="1" t="str">
        <f>IF(simulations!F1918="","",simulations!F1918)</f>
        <v/>
      </c>
      <c r="E1917" s="1" t="str">
        <f>IF(simulations!G1918="","",simulations!G1918)</f>
        <v/>
      </c>
    </row>
    <row r="1918" spans="1:5" x14ac:dyDescent="0.3">
      <c r="A1918" s="1" t="str">
        <f>IF(simulations!A1919="","",simulations!A1919)</f>
        <v/>
      </c>
      <c r="B1918" s="1" t="str">
        <f>IF(simulations!D1919="","",simulations!D1919)</f>
        <v/>
      </c>
      <c r="C1918" s="1" t="str">
        <f>IF(simulations!E1919="","",simulations!E1919)</f>
        <v/>
      </c>
      <c r="D1918" s="1" t="str">
        <f>IF(simulations!F1919="","",simulations!F1919)</f>
        <v/>
      </c>
      <c r="E1918" s="1" t="str">
        <f>IF(simulations!G1919="","",simulations!G1919)</f>
        <v/>
      </c>
    </row>
    <row r="1919" spans="1:5" x14ac:dyDescent="0.3">
      <c r="A1919" s="1" t="str">
        <f>IF(simulations!A1920="","",simulations!A1920)</f>
        <v/>
      </c>
      <c r="B1919" s="1" t="str">
        <f>IF(simulations!D1920="","",simulations!D1920)</f>
        <v/>
      </c>
      <c r="C1919" s="1" t="str">
        <f>IF(simulations!E1920="","",simulations!E1920)</f>
        <v/>
      </c>
      <c r="D1919" s="1" t="str">
        <f>IF(simulations!F1920="","",simulations!F1920)</f>
        <v/>
      </c>
      <c r="E1919" s="1" t="str">
        <f>IF(simulations!G1920="","",simulations!G1920)</f>
        <v/>
      </c>
    </row>
    <row r="1920" spans="1:5" x14ac:dyDescent="0.3">
      <c r="A1920" s="1" t="str">
        <f>IF(simulations!A1921="","",simulations!A1921)</f>
        <v/>
      </c>
      <c r="B1920" s="1" t="str">
        <f>IF(simulations!D1921="","",simulations!D1921)</f>
        <v/>
      </c>
      <c r="C1920" s="1" t="str">
        <f>IF(simulations!E1921="","",simulations!E1921)</f>
        <v/>
      </c>
      <c r="D1920" s="1" t="str">
        <f>IF(simulations!F1921="","",simulations!F1921)</f>
        <v/>
      </c>
      <c r="E1920" s="1" t="str">
        <f>IF(simulations!G1921="","",simulations!G1921)</f>
        <v/>
      </c>
    </row>
    <row r="1921" spans="1:5" x14ac:dyDescent="0.3">
      <c r="A1921" s="1" t="str">
        <f>IF(simulations!A1922="","",simulations!A1922)</f>
        <v/>
      </c>
      <c r="B1921" s="1" t="str">
        <f>IF(simulations!D1922="","",simulations!D1922)</f>
        <v/>
      </c>
      <c r="C1921" s="1" t="str">
        <f>IF(simulations!E1922="","",simulations!E1922)</f>
        <v/>
      </c>
      <c r="D1921" s="1" t="str">
        <f>IF(simulations!F1922="","",simulations!F1922)</f>
        <v/>
      </c>
      <c r="E1921" s="1" t="str">
        <f>IF(simulations!G1922="","",simulations!G1922)</f>
        <v/>
      </c>
    </row>
    <row r="1922" spans="1:5" x14ac:dyDescent="0.3">
      <c r="A1922" s="1" t="str">
        <f>IF(simulations!A1923="","",simulations!A1923)</f>
        <v/>
      </c>
      <c r="B1922" s="1" t="str">
        <f>IF(simulations!D1923="","",simulations!D1923)</f>
        <v/>
      </c>
      <c r="C1922" s="1" t="str">
        <f>IF(simulations!E1923="","",simulations!E1923)</f>
        <v/>
      </c>
      <c r="D1922" s="1" t="str">
        <f>IF(simulations!F1923="","",simulations!F1923)</f>
        <v/>
      </c>
      <c r="E1922" s="1" t="str">
        <f>IF(simulations!G1923="","",simulations!G1923)</f>
        <v/>
      </c>
    </row>
    <row r="1923" spans="1:5" x14ac:dyDescent="0.3">
      <c r="A1923" s="1" t="str">
        <f>IF(simulations!A1924="","",simulations!A1924)</f>
        <v/>
      </c>
      <c r="B1923" s="1" t="str">
        <f>IF(simulations!D1924="","",simulations!D1924)</f>
        <v/>
      </c>
      <c r="C1923" s="1" t="str">
        <f>IF(simulations!E1924="","",simulations!E1924)</f>
        <v/>
      </c>
      <c r="D1923" s="1" t="str">
        <f>IF(simulations!F1924="","",simulations!F1924)</f>
        <v/>
      </c>
      <c r="E1923" s="1" t="str">
        <f>IF(simulations!G1924="","",simulations!G1924)</f>
        <v/>
      </c>
    </row>
    <row r="1924" spans="1:5" x14ac:dyDescent="0.3">
      <c r="A1924" s="1" t="str">
        <f>IF(simulations!A1925="","",simulations!A1925)</f>
        <v/>
      </c>
      <c r="B1924" s="1" t="str">
        <f>IF(simulations!D1925="","",simulations!D1925)</f>
        <v/>
      </c>
      <c r="C1924" s="1" t="str">
        <f>IF(simulations!E1925="","",simulations!E1925)</f>
        <v/>
      </c>
      <c r="D1924" s="1" t="str">
        <f>IF(simulations!F1925="","",simulations!F1925)</f>
        <v/>
      </c>
      <c r="E1924" s="1" t="str">
        <f>IF(simulations!G1925="","",simulations!G1925)</f>
        <v/>
      </c>
    </row>
    <row r="1925" spans="1:5" x14ac:dyDescent="0.3">
      <c r="A1925" s="1" t="str">
        <f>IF(simulations!A1926="","",simulations!A1926)</f>
        <v/>
      </c>
      <c r="B1925" s="1" t="str">
        <f>IF(simulations!D1926="","",simulations!D1926)</f>
        <v/>
      </c>
      <c r="C1925" s="1" t="str">
        <f>IF(simulations!E1926="","",simulations!E1926)</f>
        <v/>
      </c>
      <c r="D1925" s="1" t="str">
        <f>IF(simulations!F1926="","",simulations!F1926)</f>
        <v/>
      </c>
      <c r="E1925" s="1" t="str">
        <f>IF(simulations!G1926="","",simulations!G1926)</f>
        <v/>
      </c>
    </row>
    <row r="1926" spans="1:5" x14ac:dyDescent="0.3">
      <c r="A1926" s="1" t="str">
        <f>IF(simulations!A1927="","",simulations!A1927)</f>
        <v/>
      </c>
      <c r="B1926" s="1" t="str">
        <f>IF(simulations!D1927="","",simulations!D1927)</f>
        <v/>
      </c>
      <c r="C1926" s="1" t="str">
        <f>IF(simulations!E1927="","",simulations!E1927)</f>
        <v/>
      </c>
      <c r="D1926" s="1" t="str">
        <f>IF(simulations!F1927="","",simulations!F1927)</f>
        <v/>
      </c>
      <c r="E1926" s="1" t="str">
        <f>IF(simulations!G1927="","",simulations!G1927)</f>
        <v/>
      </c>
    </row>
    <row r="1927" spans="1:5" x14ac:dyDescent="0.3">
      <c r="A1927" s="1" t="str">
        <f>IF(simulations!A1928="","",simulations!A1928)</f>
        <v/>
      </c>
      <c r="B1927" s="1" t="str">
        <f>IF(simulations!D1928="","",simulations!D1928)</f>
        <v/>
      </c>
      <c r="C1927" s="1" t="str">
        <f>IF(simulations!E1928="","",simulations!E1928)</f>
        <v/>
      </c>
      <c r="D1927" s="1" t="str">
        <f>IF(simulations!F1928="","",simulations!F1928)</f>
        <v/>
      </c>
      <c r="E1927" s="1" t="str">
        <f>IF(simulations!G1928="","",simulations!G1928)</f>
        <v/>
      </c>
    </row>
    <row r="1928" spans="1:5" x14ac:dyDescent="0.3">
      <c r="A1928" s="1" t="str">
        <f>IF(simulations!A1929="","",simulations!A1929)</f>
        <v/>
      </c>
      <c r="B1928" s="1" t="str">
        <f>IF(simulations!D1929="","",simulations!D1929)</f>
        <v/>
      </c>
      <c r="C1928" s="1" t="str">
        <f>IF(simulations!E1929="","",simulations!E1929)</f>
        <v/>
      </c>
      <c r="D1928" s="1" t="str">
        <f>IF(simulations!F1929="","",simulations!F1929)</f>
        <v/>
      </c>
      <c r="E1928" s="1" t="str">
        <f>IF(simulations!G1929="","",simulations!G1929)</f>
        <v/>
      </c>
    </row>
    <row r="1929" spans="1:5" x14ac:dyDescent="0.3">
      <c r="A1929" s="1" t="str">
        <f>IF(simulations!A1930="","",simulations!A1930)</f>
        <v/>
      </c>
      <c r="B1929" s="1" t="str">
        <f>IF(simulations!D1930="","",simulations!D1930)</f>
        <v/>
      </c>
      <c r="C1929" s="1" t="str">
        <f>IF(simulations!E1930="","",simulations!E1930)</f>
        <v/>
      </c>
      <c r="D1929" s="1" t="str">
        <f>IF(simulations!F1930="","",simulations!F1930)</f>
        <v/>
      </c>
      <c r="E1929" s="1" t="str">
        <f>IF(simulations!G1930="","",simulations!G1930)</f>
        <v/>
      </c>
    </row>
    <row r="1930" spans="1:5" x14ac:dyDescent="0.3">
      <c r="A1930" s="1" t="str">
        <f>IF(simulations!A1931="","",simulations!A1931)</f>
        <v/>
      </c>
      <c r="B1930" s="1" t="str">
        <f>IF(simulations!D1931="","",simulations!D1931)</f>
        <v/>
      </c>
      <c r="C1930" s="1" t="str">
        <f>IF(simulations!E1931="","",simulations!E1931)</f>
        <v/>
      </c>
      <c r="D1930" s="1" t="str">
        <f>IF(simulations!F1931="","",simulations!F1931)</f>
        <v/>
      </c>
      <c r="E1930" s="1" t="str">
        <f>IF(simulations!G1931="","",simulations!G1931)</f>
        <v/>
      </c>
    </row>
    <row r="1931" spans="1:5" x14ac:dyDescent="0.3">
      <c r="A1931" s="1" t="str">
        <f>IF(simulations!A1932="","",simulations!A1932)</f>
        <v/>
      </c>
      <c r="B1931" s="1" t="str">
        <f>IF(simulations!D1932="","",simulations!D1932)</f>
        <v/>
      </c>
      <c r="C1931" s="1" t="str">
        <f>IF(simulations!E1932="","",simulations!E1932)</f>
        <v/>
      </c>
      <c r="D1931" s="1" t="str">
        <f>IF(simulations!F1932="","",simulations!F1932)</f>
        <v/>
      </c>
      <c r="E1931" s="1" t="str">
        <f>IF(simulations!G1932="","",simulations!G1932)</f>
        <v/>
      </c>
    </row>
    <row r="1932" spans="1:5" x14ac:dyDescent="0.3">
      <c r="A1932" s="1" t="str">
        <f>IF(simulations!A1933="","",simulations!A1933)</f>
        <v/>
      </c>
      <c r="B1932" s="1" t="str">
        <f>IF(simulations!D1933="","",simulations!D1933)</f>
        <v/>
      </c>
      <c r="C1932" s="1" t="str">
        <f>IF(simulations!E1933="","",simulations!E1933)</f>
        <v/>
      </c>
      <c r="D1932" s="1" t="str">
        <f>IF(simulations!F1933="","",simulations!F1933)</f>
        <v/>
      </c>
      <c r="E1932" s="1" t="str">
        <f>IF(simulations!G1933="","",simulations!G1933)</f>
        <v/>
      </c>
    </row>
    <row r="1933" spans="1:5" x14ac:dyDescent="0.3">
      <c r="A1933" s="1" t="str">
        <f>IF(simulations!A1934="","",simulations!A1934)</f>
        <v/>
      </c>
      <c r="B1933" s="1" t="str">
        <f>IF(simulations!D1934="","",simulations!D1934)</f>
        <v/>
      </c>
      <c r="C1933" s="1" t="str">
        <f>IF(simulations!E1934="","",simulations!E1934)</f>
        <v/>
      </c>
      <c r="D1933" s="1" t="str">
        <f>IF(simulations!F1934="","",simulations!F1934)</f>
        <v/>
      </c>
      <c r="E1933" s="1" t="str">
        <f>IF(simulations!G1934="","",simulations!G1934)</f>
        <v/>
      </c>
    </row>
    <row r="1934" spans="1:5" x14ac:dyDescent="0.3">
      <c r="A1934" s="1" t="str">
        <f>IF(simulations!A1935="","",simulations!A1935)</f>
        <v/>
      </c>
      <c r="B1934" s="1" t="str">
        <f>IF(simulations!D1935="","",simulations!D1935)</f>
        <v/>
      </c>
      <c r="C1934" s="1" t="str">
        <f>IF(simulations!E1935="","",simulations!E1935)</f>
        <v/>
      </c>
      <c r="D1934" s="1" t="str">
        <f>IF(simulations!F1935="","",simulations!F1935)</f>
        <v/>
      </c>
      <c r="E1934" s="1" t="str">
        <f>IF(simulations!G1935="","",simulations!G1935)</f>
        <v/>
      </c>
    </row>
    <row r="1935" spans="1:5" x14ac:dyDescent="0.3">
      <c r="A1935" s="1" t="str">
        <f>IF(simulations!A1936="","",simulations!A1936)</f>
        <v/>
      </c>
      <c r="B1935" s="1" t="str">
        <f>IF(simulations!D1936="","",simulations!D1936)</f>
        <v/>
      </c>
      <c r="C1935" s="1" t="str">
        <f>IF(simulations!E1936="","",simulations!E1936)</f>
        <v/>
      </c>
      <c r="D1935" s="1" t="str">
        <f>IF(simulations!F1936="","",simulations!F1936)</f>
        <v/>
      </c>
      <c r="E1935" s="1" t="str">
        <f>IF(simulations!G1936="","",simulations!G1936)</f>
        <v/>
      </c>
    </row>
    <row r="1936" spans="1:5" x14ac:dyDescent="0.3">
      <c r="A1936" s="1" t="str">
        <f>IF(simulations!A1937="","",simulations!A1937)</f>
        <v/>
      </c>
      <c r="B1936" s="1" t="str">
        <f>IF(simulations!D1937="","",simulations!D1937)</f>
        <v/>
      </c>
      <c r="C1936" s="1" t="str">
        <f>IF(simulations!E1937="","",simulations!E1937)</f>
        <v/>
      </c>
      <c r="D1936" s="1" t="str">
        <f>IF(simulations!F1937="","",simulations!F1937)</f>
        <v/>
      </c>
      <c r="E1936" s="1" t="str">
        <f>IF(simulations!G1937="","",simulations!G1937)</f>
        <v/>
      </c>
    </row>
    <row r="1937" spans="1:5" x14ac:dyDescent="0.3">
      <c r="A1937" s="1" t="str">
        <f>IF(simulations!A1938="","",simulations!A1938)</f>
        <v/>
      </c>
      <c r="B1937" s="1" t="str">
        <f>IF(simulations!D1938="","",simulations!D1938)</f>
        <v/>
      </c>
      <c r="C1937" s="1" t="str">
        <f>IF(simulations!E1938="","",simulations!E1938)</f>
        <v/>
      </c>
      <c r="D1937" s="1" t="str">
        <f>IF(simulations!F1938="","",simulations!F1938)</f>
        <v/>
      </c>
      <c r="E1937" s="1" t="str">
        <f>IF(simulations!G1938="","",simulations!G1938)</f>
        <v/>
      </c>
    </row>
    <row r="1938" spans="1:5" x14ac:dyDescent="0.3">
      <c r="A1938" s="1" t="str">
        <f>IF(simulations!A1939="","",simulations!A1939)</f>
        <v/>
      </c>
      <c r="B1938" s="1" t="str">
        <f>IF(simulations!D1939="","",simulations!D1939)</f>
        <v/>
      </c>
      <c r="C1938" s="1" t="str">
        <f>IF(simulations!E1939="","",simulations!E1939)</f>
        <v/>
      </c>
      <c r="D1938" s="1" t="str">
        <f>IF(simulations!F1939="","",simulations!F1939)</f>
        <v/>
      </c>
      <c r="E1938" s="1" t="str">
        <f>IF(simulations!G1939="","",simulations!G1939)</f>
        <v/>
      </c>
    </row>
    <row r="1939" spans="1:5" x14ac:dyDescent="0.3">
      <c r="A1939" s="1" t="str">
        <f>IF(simulations!A1940="","",simulations!A1940)</f>
        <v/>
      </c>
      <c r="B1939" s="1" t="str">
        <f>IF(simulations!D1940="","",simulations!D1940)</f>
        <v/>
      </c>
      <c r="C1939" s="1" t="str">
        <f>IF(simulations!E1940="","",simulations!E1940)</f>
        <v/>
      </c>
      <c r="D1939" s="1" t="str">
        <f>IF(simulations!F1940="","",simulations!F1940)</f>
        <v/>
      </c>
      <c r="E1939" s="1" t="str">
        <f>IF(simulations!G1940="","",simulations!G1940)</f>
        <v/>
      </c>
    </row>
    <row r="1940" spans="1:5" x14ac:dyDescent="0.3">
      <c r="A1940" s="1" t="str">
        <f>IF(simulations!A1941="","",simulations!A1941)</f>
        <v/>
      </c>
      <c r="B1940" s="1" t="str">
        <f>IF(simulations!D1941="","",simulations!D1941)</f>
        <v/>
      </c>
      <c r="C1940" s="1" t="str">
        <f>IF(simulations!E1941="","",simulations!E1941)</f>
        <v/>
      </c>
      <c r="D1940" s="1" t="str">
        <f>IF(simulations!F1941="","",simulations!F1941)</f>
        <v/>
      </c>
      <c r="E1940" s="1" t="str">
        <f>IF(simulations!G1941="","",simulations!G1941)</f>
        <v/>
      </c>
    </row>
    <row r="1941" spans="1:5" x14ac:dyDescent="0.3">
      <c r="A1941" s="1" t="str">
        <f>IF(simulations!A1942="","",simulations!A1942)</f>
        <v/>
      </c>
      <c r="B1941" s="1" t="str">
        <f>IF(simulations!D1942="","",simulations!D1942)</f>
        <v/>
      </c>
      <c r="C1941" s="1" t="str">
        <f>IF(simulations!E1942="","",simulations!E1942)</f>
        <v/>
      </c>
      <c r="D1941" s="1" t="str">
        <f>IF(simulations!F1942="","",simulations!F1942)</f>
        <v/>
      </c>
      <c r="E1941" s="1" t="str">
        <f>IF(simulations!G1942="","",simulations!G1942)</f>
        <v/>
      </c>
    </row>
    <row r="1942" spans="1:5" x14ac:dyDescent="0.3">
      <c r="A1942" s="1" t="str">
        <f>IF(simulations!A1943="","",simulations!A1943)</f>
        <v/>
      </c>
      <c r="B1942" s="1" t="str">
        <f>IF(simulations!D1943="","",simulations!D1943)</f>
        <v/>
      </c>
      <c r="C1942" s="1" t="str">
        <f>IF(simulations!E1943="","",simulations!E1943)</f>
        <v/>
      </c>
      <c r="D1942" s="1" t="str">
        <f>IF(simulations!F1943="","",simulations!F1943)</f>
        <v/>
      </c>
      <c r="E1942" s="1" t="str">
        <f>IF(simulations!G1943="","",simulations!G1943)</f>
        <v/>
      </c>
    </row>
    <row r="1943" spans="1:5" x14ac:dyDescent="0.3">
      <c r="A1943" s="1" t="str">
        <f>IF(simulations!A1944="","",simulations!A1944)</f>
        <v/>
      </c>
      <c r="B1943" s="1" t="str">
        <f>IF(simulations!D1944="","",simulations!D1944)</f>
        <v/>
      </c>
      <c r="C1943" s="1" t="str">
        <f>IF(simulations!E1944="","",simulations!E1944)</f>
        <v/>
      </c>
      <c r="D1943" s="1" t="str">
        <f>IF(simulations!F1944="","",simulations!F1944)</f>
        <v/>
      </c>
      <c r="E1943" s="1" t="str">
        <f>IF(simulations!G1944="","",simulations!G1944)</f>
        <v/>
      </c>
    </row>
    <row r="1944" spans="1:5" x14ac:dyDescent="0.3">
      <c r="A1944" s="1" t="str">
        <f>IF(simulations!A1945="","",simulations!A1945)</f>
        <v/>
      </c>
      <c r="B1944" s="1" t="str">
        <f>IF(simulations!D1945="","",simulations!D1945)</f>
        <v/>
      </c>
      <c r="C1944" s="1" t="str">
        <f>IF(simulations!E1945="","",simulations!E1945)</f>
        <v/>
      </c>
      <c r="D1944" s="1" t="str">
        <f>IF(simulations!F1945="","",simulations!F1945)</f>
        <v/>
      </c>
      <c r="E1944" s="1" t="str">
        <f>IF(simulations!G1945="","",simulations!G1945)</f>
        <v/>
      </c>
    </row>
    <row r="1945" spans="1:5" x14ac:dyDescent="0.3">
      <c r="A1945" s="1" t="str">
        <f>IF(simulations!A1946="","",simulations!A1946)</f>
        <v/>
      </c>
      <c r="B1945" s="1" t="str">
        <f>IF(simulations!D1946="","",simulations!D1946)</f>
        <v/>
      </c>
      <c r="C1945" s="1" t="str">
        <f>IF(simulations!E1946="","",simulations!E1946)</f>
        <v/>
      </c>
      <c r="D1945" s="1" t="str">
        <f>IF(simulations!F1946="","",simulations!F1946)</f>
        <v/>
      </c>
      <c r="E1945" s="1" t="str">
        <f>IF(simulations!G1946="","",simulations!G1946)</f>
        <v/>
      </c>
    </row>
    <row r="1946" spans="1:5" x14ac:dyDescent="0.3">
      <c r="A1946" s="1" t="str">
        <f>IF(simulations!A1947="","",simulations!A1947)</f>
        <v/>
      </c>
      <c r="B1946" s="1" t="str">
        <f>IF(simulations!D1947="","",simulations!D1947)</f>
        <v/>
      </c>
      <c r="C1946" s="1" t="str">
        <f>IF(simulations!E1947="","",simulations!E1947)</f>
        <v/>
      </c>
      <c r="D1946" s="1" t="str">
        <f>IF(simulations!F1947="","",simulations!F1947)</f>
        <v/>
      </c>
      <c r="E1946" s="1" t="str">
        <f>IF(simulations!G1947="","",simulations!G1947)</f>
        <v/>
      </c>
    </row>
    <row r="1947" spans="1:5" x14ac:dyDescent="0.3">
      <c r="A1947" s="1" t="str">
        <f>IF(simulations!A1948="","",simulations!A1948)</f>
        <v/>
      </c>
      <c r="B1947" s="1" t="str">
        <f>IF(simulations!D1948="","",simulations!D1948)</f>
        <v/>
      </c>
      <c r="C1947" s="1" t="str">
        <f>IF(simulations!E1948="","",simulations!E1948)</f>
        <v/>
      </c>
      <c r="D1947" s="1" t="str">
        <f>IF(simulations!F1948="","",simulations!F1948)</f>
        <v/>
      </c>
      <c r="E1947" s="1" t="str">
        <f>IF(simulations!G1948="","",simulations!G1948)</f>
        <v/>
      </c>
    </row>
    <row r="1948" spans="1:5" x14ac:dyDescent="0.3">
      <c r="A1948" s="1" t="str">
        <f>IF(simulations!A1949="","",simulations!A1949)</f>
        <v/>
      </c>
      <c r="B1948" s="1" t="str">
        <f>IF(simulations!D1949="","",simulations!D1949)</f>
        <v/>
      </c>
      <c r="C1948" s="1" t="str">
        <f>IF(simulations!E1949="","",simulations!E1949)</f>
        <v/>
      </c>
      <c r="D1948" s="1" t="str">
        <f>IF(simulations!F1949="","",simulations!F1949)</f>
        <v/>
      </c>
      <c r="E1948" s="1" t="str">
        <f>IF(simulations!G1949="","",simulations!G1949)</f>
        <v/>
      </c>
    </row>
    <row r="1949" spans="1:5" x14ac:dyDescent="0.3">
      <c r="A1949" s="1" t="str">
        <f>IF(simulations!A1950="","",simulations!A1950)</f>
        <v/>
      </c>
      <c r="B1949" s="1" t="str">
        <f>IF(simulations!D1950="","",simulations!D1950)</f>
        <v/>
      </c>
      <c r="C1949" s="1" t="str">
        <f>IF(simulations!E1950="","",simulations!E1950)</f>
        <v/>
      </c>
      <c r="D1949" s="1" t="str">
        <f>IF(simulations!F1950="","",simulations!F1950)</f>
        <v/>
      </c>
      <c r="E1949" s="1" t="str">
        <f>IF(simulations!G1950="","",simulations!G1950)</f>
        <v/>
      </c>
    </row>
    <row r="1950" spans="1:5" x14ac:dyDescent="0.3">
      <c r="A1950" s="1" t="str">
        <f>IF(simulations!A1951="","",simulations!A1951)</f>
        <v/>
      </c>
      <c r="B1950" s="1" t="str">
        <f>IF(simulations!D1951="","",simulations!D1951)</f>
        <v/>
      </c>
      <c r="C1950" s="1" t="str">
        <f>IF(simulations!E1951="","",simulations!E1951)</f>
        <v/>
      </c>
      <c r="D1950" s="1" t="str">
        <f>IF(simulations!F1951="","",simulations!F1951)</f>
        <v/>
      </c>
      <c r="E1950" s="1" t="str">
        <f>IF(simulations!G1951="","",simulations!G1951)</f>
        <v/>
      </c>
    </row>
    <row r="1951" spans="1:5" x14ac:dyDescent="0.3">
      <c r="A1951" s="1" t="str">
        <f>IF(simulations!A1952="","",simulations!A1952)</f>
        <v/>
      </c>
      <c r="B1951" s="1" t="str">
        <f>IF(simulations!D1952="","",simulations!D1952)</f>
        <v/>
      </c>
      <c r="C1951" s="1" t="str">
        <f>IF(simulations!E1952="","",simulations!E1952)</f>
        <v/>
      </c>
      <c r="D1951" s="1" t="str">
        <f>IF(simulations!F1952="","",simulations!F1952)</f>
        <v/>
      </c>
      <c r="E1951" s="1" t="str">
        <f>IF(simulations!G1952="","",simulations!G1952)</f>
        <v/>
      </c>
    </row>
    <row r="1952" spans="1:5" x14ac:dyDescent="0.3">
      <c r="A1952" s="1" t="str">
        <f>IF(simulations!A1953="","",simulations!A1953)</f>
        <v/>
      </c>
      <c r="B1952" s="1" t="str">
        <f>IF(simulations!D1953="","",simulations!D1953)</f>
        <v/>
      </c>
      <c r="C1952" s="1" t="str">
        <f>IF(simulations!E1953="","",simulations!E1953)</f>
        <v/>
      </c>
      <c r="D1952" s="1" t="str">
        <f>IF(simulations!F1953="","",simulations!F1953)</f>
        <v/>
      </c>
      <c r="E1952" s="1" t="str">
        <f>IF(simulations!G1953="","",simulations!G1953)</f>
        <v/>
      </c>
    </row>
    <row r="1953" spans="1:5" x14ac:dyDescent="0.3">
      <c r="A1953" s="1" t="str">
        <f>IF(simulations!A1954="","",simulations!A1954)</f>
        <v/>
      </c>
      <c r="B1953" s="1" t="str">
        <f>IF(simulations!D1954="","",simulations!D1954)</f>
        <v/>
      </c>
      <c r="C1953" s="1" t="str">
        <f>IF(simulations!E1954="","",simulations!E1954)</f>
        <v/>
      </c>
      <c r="D1953" s="1" t="str">
        <f>IF(simulations!F1954="","",simulations!F1954)</f>
        <v/>
      </c>
      <c r="E1953" s="1" t="str">
        <f>IF(simulations!G1954="","",simulations!G1954)</f>
        <v/>
      </c>
    </row>
    <row r="1954" spans="1:5" x14ac:dyDescent="0.3">
      <c r="A1954" s="1" t="str">
        <f>IF(simulations!A1955="","",simulations!A1955)</f>
        <v/>
      </c>
      <c r="B1954" s="1" t="str">
        <f>IF(simulations!D1955="","",simulations!D1955)</f>
        <v/>
      </c>
      <c r="C1954" s="1" t="str">
        <f>IF(simulations!E1955="","",simulations!E1955)</f>
        <v/>
      </c>
      <c r="D1954" s="1" t="str">
        <f>IF(simulations!F1955="","",simulations!F1955)</f>
        <v/>
      </c>
      <c r="E1954" s="1" t="str">
        <f>IF(simulations!G1955="","",simulations!G1955)</f>
        <v/>
      </c>
    </row>
    <row r="1955" spans="1:5" x14ac:dyDescent="0.3">
      <c r="A1955" s="1" t="str">
        <f>IF(simulations!A1956="","",simulations!A1956)</f>
        <v/>
      </c>
      <c r="B1955" s="1" t="str">
        <f>IF(simulations!D1956="","",simulations!D1956)</f>
        <v/>
      </c>
      <c r="C1955" s="1" t="str">
        <f>IF(simulations!E1956="","",simulations!E1956)</f>
        <v/>
      </c>
      <c r="D1955" s="1" t="str">
        <f>IF(simulations!F1956="","",simulations!F1956)</f>
        <v/>
      </c>
      <c r="E1955" s="1" t="str">
        <f>IF(simulations!G1956="","",simulations!G1956)</f>
        <v/>
      </c>
    </row>
    <row r="1956" spans="1:5" x14ac:dyDescent="0.3">
      <c r="A1956" s="1" t="str">
        <f>IF(simulations!A1957="","",simulations!A1957)</f>
        <v/>
      </c>
      <c r="B1956" s="1" t="str">
        <f>IF(simulations!D1957="","",simulations!D1957)</f>
        <v/>
      </c>
      <c r="C1956" s="1" t="str">
        <f>IF(simulations!E1957="","",simulations!E1957)</f>
        <v/>
      </c>
      <c r="D1956" s="1" t="str">
        <f>IF(simulations!F1957="","",simulations!F1957)</f>
        <v/>
      </c>
      <c r="E1956" s="1" t="str">
        <f>IF(simulations!G1957="","",simulations!G1957)</f>
        <v/>
      </c>
    </row>
    <row r="1957" spans="1:5" x14ac:dyDescent="0.3">
      <c r="A1957" s="1" t="str">
        <f>IF(simulations!A1958="","",simulations!A1958)</f>
        <v/>
      </c>
      <c r="B1957" s="1" t="str">
        <f>IF(simulations!D1958="","",simulations!D1958)</f>
        <v/>
      </c>
      <c r="C1957" s="1" t="str">
        <f>IF(simulations!E1958="","",simulations!E1958)</f>
        <v/>
      </c>
      <c r="D1957" s="1" t="str">
        <f>IF(simulations!F1958="","",simulations!F1958)</f>
        <v/>
      </c>
      <c r="E1957" s="1" t="str">
        <f>IF(simulations!G1958="","",simulations!G1958)</f>
        <v/>
      </c>
    </row>
    <row r="1958" spans="1:5" x14ac:dyDescent="0.3">
      <c r="A1958" s="1" t="str">
        <f>IF(simulations!A1959="","",simulations!A1959)</f>
        <v/>
      </c>
      <c r="B1958" s="1" t="str">
        <f>IF(simulations!D1959="","",simulations!D1959)</f>
        <v/>
      </c>
      <c r="C1958" s="1" t="str">
        <f>IF(simulations!E1959="","",simulations!E1959)</f>
        <v/>
      </c>
      <c r="D1958" s="1" t="str">
        <f>IF(simulations!F1959="","",simulations!F1959)</f>
        <v/>
      </c>
      <c r="E1958" s="1" t="str">
        <f>IF(simulations!G1959="","",simulations!G1959)</f>
        <v/>
      </c>
    </row>
    <row r="1959" spans="1:5" x14ac:dyDescent="0.3">
      <c r="A1959" s="1" t="str">
        <f>IF(simulations!A1960="","",simulations!A1960)</f>
        <v/>
      </c>
      <c r="B1959" s="1" t="str">
        <f>IF(simulations!D1960="","",simulations!D1960)</f>
        <v/>
      </c>
      <c r="C1959" s="1" t="str">
        <f>IF(simulations!E1960="","",simulations!E1960)</f>
        <v/>
      </c>
      <c r="D1959" s="1" t="str">
        <f>IF(simulations!F1960="","",simulations!F1960)</f>
        <v/>
      </c>
      <c r="E1959" s="1" t="str">
        <f>IF(simulations!G1960="","",simulations!G1960)</f>
        <v/>
      </c>
    </row>
    <row r="1960" spans="1:5" x14ac:dyDescent="0.3">
      <c r="A1960" s="1" t="str">
        <f>IF(simulations!A1961="","",simulations!A1961)</f>
        <v/>
      </c>
      <c r="B1960" s="1" t="str">
        <f>IF(simulations!D1961="","",simulations!D1961)</f>
        <v/>
      </c>
      <c r="C1960" s="1" t="str">
        <f>IF(simulations!E1961="","",simulations!E1961)</f>
        <v/>
      </c>
      <c r="D1960" s="1" t="str">
        <f>IF(simulations!F1961="","",simulations!F1961)</f>
        <v/>
      </c>
      <c r="E1960" s="1" t="str">
        <f>IF(simulations!G1961="","",simulations!G1961)</f>
        <v/>
      </c>
    </row>
    <row r="1961" spans="1:5" x14ac:dyDescent="0.3">
      <c r="A1961" s="1" t="str">
        <f>IF(simulations!A1962="","",simulations!A1962)</f>
        <v/>
      </c>
      <c r="B1961" s="1" t="str">
        <f>IF(simulations!D1962="","",simulations!D1962)</f>
        <v/>
      </c>
      <c r="C1961" s="1" t="str">
        <f>IF(simulations!E1962="","",simulations!E1962)</f>
        <v/>
      </c>
      <c r="D1961" s="1" t="str">
        <f>IF(simulations!F1962="","",simulations!F1962)</f>
        <v/>
      </c>
      <c r="E1961" s="1" t="str">
        <f>IF(simulations!G1962="","",simulations!G1962)</f>
        <v/>
      </c>
    </row>
    <row r="1962" spans="1:5" x14ac:dyDescent="0.3">
      <c r="A1962" s="1" t="str">
        <f>IF(simulations!A1963="","",simulations!A1963)</f>
        <v/>
      </c>
      <c r="B1962" s="1" t="str">
        <f>IF(simulations!D1963="","",simulations!D1963)</f>
        <v/>
      </c>
      <c r="C1962" s="1" t="str">
        <f>IF(simulations!E1963="","",simulations!E1963)</f>
        <v/>
      </c>
      <c r="D1962" s="1" t="str">
        <f>IF(simulations!F1963="","",simulations!F1963)</f>
        <v/>
      </c>
      <c r="E1962" s="1" t="str">
        <f>IF(simulations!G1963="","",simulations!G1963)</f>
        <v/>
      </c>
    </row>
    <row r="1963" spans="1:5" x14ac:dyDescent="0.3">
      <c r="A1963" s="1" t="str">
        <f>IF(simulations!A1964="","",simulations!A1964)</f>
        <v/>
      </c>
      <c r="B1963" s="1" t="str">
        <f>IF(simulations!D1964="","",simulations!D1964)</f>
        <v/>
      </c>
      <c r="C1963" s="1" t="str">
        <f>IF(simulations!E1964="","",simulations!E1964)</f>
        <v/>
      </c>
      <c r="D1963" s="1" t="str">
        <f>IF(simulations!F1964="","",simulations!F1964)</f>
        <v/>
      </c>
      <c r="E1963" s="1" t="str">
        <f>IF(simulations!G1964="","",simulations!G1964)</f>
        <v/>
      </c>
    </row>
    <row r="1964" spans="1:5" x14ac:dyDescent="0.3">
      <c r="A1964" s="1" t="str">
        <f>IF(simulations!A1965="","",simulations!A1965)</f>
        <v/>
      </c>
      <c r="B1964" s="1" t="str">
        <f>IF(simulations!D1965="","",simulations!D1965)</f>
        <v/>
      </c>
      <c r="C1964" s="1" t="str">
        <f>IF(simulations!E1965="","",simulations!E1965)</f>
        <v/>
      </c>
      <c r="D1964" s="1" t="str">
        <f>IF(simulations!F1965="","",simulations!F1965)</f>
        <v/>
      </c>
      <c r="E1964" s="1" t="str">
        <f>IF(simulations!G1965="","",simulations!G1965)</f>
        <v/>
      </c>
    </row>
    <row r="1965" spans="1:5" x14ac:dyDescent="0.3">
      <c r="A1965" s="1" t="str">
        <f>IF(simulations!A1966="","",simulations!A1966)</f>
        <v/>
      </c>
      <c r="B1965" s="1" t="str">
        <f>IF(simulations!D1966="","",simulations!D1966)</f>
        <v/>
      </c>
      <c r="C1965" s="1" t="str">
        <f>IF(simulations!E1966="","",simulations!E1966)</f>
        <v/>
      </c>
      <c r="D1965" s="1" t="str">
        <f>IF(simulations!F1966="","",simulations!F1966)</f>
        <v/>
      </c>
      <c r="E1965" s="1" t="str">
        <f>IF(simulations!G1966="","",simulations!G1966)</f>
        <v/>
      </c>
    </row>
    <row r="1966" spans="1:5" x14ac:dyDescent="0.3">
      <c r="A1966" s="1" t="str">
        <f>IF(simulations!A1967="","",simulations!A1967)</f>
        <v/>
      </c>
      <c r="B1966" s="1" t="str">
        <f>IF(simulations!D1967="","",simulations!D1967)</f>
        <v/>
      </c>
      <c r="C1966" s="1" t="str">
        <f>IF(simulations!E1967="","",simulations!E1967)</f>
        <v/>
      </c>
      <c r="D1966" s="1" t="str">
        <f>IF(simulations!F1967="","",simulations!F1967)</f>
        <v/>
      </c>
      <c r="E1966" s="1" t="str">
        <f>IF(simulations!G1967="","",simulations!G1967)</f>
        <v/>
      </c>
    </row>
    <row r="1967" spans="1:5" x14ac:dyDescent="0.3">
      <c r="A1967" s="1" t="str">
        <f>IF(simulations!A1968="","",simulations!A1968)</f>
        <v/>
      </c>
      <c r="B1967" s="1" t="str">
        <f>IF(simulations!D1968="","",simulations!D1968)</f>
        <v/>
      </c>
      <c r="C1967" s="1" t="str">
        <f>IF(simulations!E1968="","",simulations!E1968)</f>
        <v/>
      </c>
      <c r="D1967" s="1" t="str">
        <f>IF(simulations!F1968="","",simulations!F1968)</f>
        <v/>
      </c>
      <c r="E1967" s="1" t="str">
        <f>IF(simulations!G1968="","",simulations!G1968)</f>
        <v/>
      </c>
    </row>
    <row r="1968" spans="1:5" x14ac:dyDescent="0.3">
      <c r="A1968" s="1" t="str">
        <f>IF(simulations!A1969="","",simulations!A1969)</f>
        <v/>
      </c>
      <c r="B1968" s="1" t="str">
        <f>IF(simulations!D1969="","",simulations!D1969)</f>
        <v/>
      </c>
      <c r="C1968" s="1" t="str">
        <f>IF(simulations!E1969="","",simulations!E1969)</f>
        <v/>
      </c>
      <c r="D1968" s="1" t="str">
        <f>IF(simulations!F1969="","",simulations!F1969)</f>
        <v/>
      </c>
      <c r="E1968" s="1" t="str">
        <f>IF(simulations!G1969="","",simulations!G1969)</f>
        <v/>
      </c>
    </row>
    <row r="1969" spans="1:5" x14ac:dyDescent="0.3">
      <c r="A1969" s="1" t="str">
        <f>IF(simulations!A1970="","",simulations!A1970)</f>
        <v/>
      </c>
      <c r="B1969" s="1" t="str">
        <f>IF(simulations!D1970="","",simulations!D1970)</f>
        <v/>
      </c>
      <c r="C1969" s="1" t="str">
        <f>IF(simulations!E1970="","",simulations!E1970)</f>
        <v/>
      </c>
      <c r="D1969" s="1" t="str">
        <f>IF(simulations!F1970="","",simulations!F1970)</f>
        <v/>
      </c>
      <c r="E1969" s="1" t="str">
        <f>IF(simulations!G1970="","",simulations!G1970)</f>
        <v/>
      </c>
    </row>
    <row r="1970" spans="1:5" x14ac:dyDescent="0.3">
      <c r="A1970" s="1" t="str">
        <f>IF(simulations!A1971="","",simulations!A1971)</f>
        <v/>
      </c>
      <c r="B1970" s="1" t="str">
        <f>IF(simulations!D1971="","",simulations!D1971)</f>
        <v/>
      </c>
      <c r="C1970" s="1" t="str">
        <f>IF(simulations!E1971="","",simulations!E1971)</f>
        <v/>
      </c>
      <c r="D1970" s="1" t="str">
        <f>IF(simulations!F1971="","",simulations!F1971)</f>
        <v/>
      </c>
      <c r="E1970" s="1" t="str">
        <f>IF(simulations!G1971="","",simulations!G1971)</f>
        <v/>
      </c>
    </row>
    <row r="1971" spans="1:5" x14ac:dyDescent="0.3">
      <c r="A1971" s="1" t="str">
        <f>IF(simulations!A1972="","",simulations!A1972)</f>
        <v/>
      </c>
      <c r="B1971" s="1" t="str">
        <f>IF(simulations!D1972="","",simulations!D1972)</f>
        <v/>
      </c>
      <c r="C1971" s="1" t="str">
        <f>IF(simulations!E1972="","",simulations!E1972)</f>
        <v/>
      </c>
      <c r="D1971" s="1" t="str">
        <f>IF(simulations!F1972="","",simulations!F1972)</f>
        <v/>
      </c>
      <c r="E1971" s="1" t="str">
        <f>IF(simulations!G1972="","",simulations!G1972)</f>
        <v/>
      </c>
    </row>
    <row r="1972" spans="1:5" x14ac:dyDescent="0.3">
      <c r="A1972" s="1" t="str">
        <f>IF(simulations!A1973="","",simulations!A1973)</f>
        <v/>
      </c>
      <c r="B1972" s="1" t="str">
        <f>IF(simulations!D1973="","",simulations!D1973)</f>
        <v/>
      </c>
      <c r="C1972" s="1" t="str">
        <f>IF(simulations!E1973="","",simulations!E1973)</f>
        <v/>
      </c>
      <c r="D1972" s="1" t="str">
        <f>IF(simulations!F1973="","",simulations!F1973)</f>
        <v/>
      </c>
      <c r="E1972" s="1" t="str">
        <f>IF(simulations!G1973="","",simulations!G1973)</f>
        <v/>
      </c>
    </row>
    <row r="1973" spans="1:5" x14ac:dyDescent="0.3">
      <c r="A1973" s="1" t="str">
        <f>IF(simulations!A1974="","",simulations!A1974)</f>
        <v/>
      </c>
      <c r="B1973" s="1" t="str">
        <f>IF(simulations!D1974="","",simulations!D1974)</f>
        <v/>
      </c>
      <c r="C1973" s="1" t="str">
        <f>IF(simulations!E1974="","",simulations!E1974)</f>
        <v/>
      </c>
      <c r="D1973" s="1" t="str">
        <f>IF(simulations!F1974="","",simulations!F1974)</f>
        <v/>
      </c>
      <c r="E1973" s="1" t="str">
        <f>IF(simulations!G1974="","",simulations!G1974)</f>
        <v/>
      </c>
    </row>
    <row r="1974" spans="1:5" x14ac:dyDescent="0.3">
      <c r="A1974" s="1" t="str">
        <f>IF(simulations!A1975="","",simulations!A1975)</f>
        <v/>
      </c>
      <c r="B1974" s="1" t="str">
        <f>IF(simulations!D1975="","",simulations!D1975)</f>
        <v/>
      </c>
      <c r="C1974" s="1" t="str">
        <f>IF(simulations!E1975="","",simulations!E1975)</f>
        <v/>
      </c>
      <c r="D1974" s="1" t="str">
        <f>IF(simulations!F1975="","",simulations!F1975)</f>
        <v/>
      </c>
      <c r="E1974" s="1" t="str">
        <f>IF(simulations!G1975="","",simulations!G1975)</f>
        <v/>
      </c>
    </row>
    <row r="1975" spans="1:5" x14ac:dyDescent="0.3">
      <c r="A1975" s="1" t="str">
        <f>IF(simulations!A1976="","",simulations!A1976)</f>
        <v/>
      </c>
      <c r="B1975" s="1" t="str">
        <f>IF(simulations!D1976="","",simulations!D1976)</f>
        <v/>
      </c>
      <c r="C1975" s="1" t="str">
        <f>IF(simulations!E1976="","",simulations!E1976)</f>
        <v/>
      </c>
      <c r="D1975" s="1" t="str">
        <f>IF(simulations!F1976="","",simulations!F1976)</f>
        <v/>
      </c>
      <c r="E1975" s="1" t="str">
        <f>IF(simulations!G1976="","",simulations!G1976)</f>
        <v/>
      </c>
    </row>
    <row r="1976" spans="1:5" x14ac:dyDescent="0.3">
      <c r="A1976" s="1" t="str">
        <f>IF(simulations!A1977="","",simulations!A1977)</f>
        <v/>
      </c>
      <c r="B1976" s="1" t="str">
        <f>IF(simulations!D1977="","",simulations!D1977)</f>
        <v/>
      </c>
      <c r="C1976" s="1" t="str">
        <f>IF(simulations!E1977="","",simulations!E1977)</f>
        <v/>
      </c>
      <c r="D1976" s="1" t="str">
        <f>IF(simulations!F1977="","",simulations!F1977)</f>
        <v/>
      </c>
      <c r="E1976" s="1" t="str">
        <f>IF(simulations!G1977="","",simulations!G1977)</f>
        <v/>
      </c>
    </row>
    <row r="1977" spans="1:5" x14ac:dyDescent="0.3">
      <c r="A1977" s="1" t="str">
        <f>IF(simulations!A1978="","",simulations!A1978)</f>
        <v/>
      </c>
      <c r="B1977" s="1" t="str">
        <f>IF(simulations!D1978="","",simulations!D1978)</f>
        <v/>
      </c>
      <c r="C1977" s="1" t="str">
        <f>IF(simulations!E1978="","",simulations!E1978)</f>
        <v/>
      </c>
      <c r="D1977" s="1" t="str">
        <f>IF(simulations!F1978="","",simulations!F1978)</f>
        <v/>
      </c>
      <c r="E1977" s="1" t="str">
        <f>IF(simulations!G1978="","",simulations!G1978)</f>
        <v/>
      </c>
    </row>
    <row r="1978" spans="1:5" x14ac:dyDescent="0.3">
      <c r="A1978" s="1" t="str">
        <f>IF(simulations!A1979="","",simulations!A1979)</f>
        <v/>
      </c>
      <c r="B1978" s="1" t="str">
        <f>IF(simulations!D1979="","",simulations!D1979)</f>
        <v/>
      </c>
      <c r="C1978" s="1" t="str">
        <f>IF(simulations!E1979="","",simulations!E1979)</f>
        <v/>
      </c>
      <c r="D1978" s="1" t="str">
        <f>IF(simulations!F1979="","",simulations!F1979)</f>
        <v/>
      </c>
      <c r="E1978" s="1" t="str">
        <f>IF(simulations!G1979="","",simulations!G1979)</f>
        <v/>
      </c>
    </row>
    <row r="1979" spans="1:5" x14ac:dyDescent="0.3">
      <c r="A1979" s="1" t="str">
        <f>IF(simulations!A1980="","",simulations!A1980)</f>
        <v/>
      </c>
      <c r="B1979" s="1" t="str">
        <f>IF(simulations!D1980="","",simulations!D1980)</f>
        <v/>
      </c>
      <c r="C1979" s="1" t="str">
        <f>IF(simulations!E1980="","",simulations!E1980)</f>
        <v/>
      </c>
      <c r="D1979" s="1" t="str">
        <f>IF(simulations!F1980="","",simulations!F1980)</f>
        <v/>
      </c>
      <c r="E1979" s="1" t="str">
        <f>IF(simulations!G1980="","",simulations!G1980)</f>
        <v/>
      </c>
    </row>
    <row r="1980" spans="1:5" x14ac:dyDescent="0.3">
      <c r="A1980" s="1" t="str">
        <f>IF(simulations!A1981="","",simulations!A1981)</f>
        <v/>
      </c>
      <c r="B1980" s="1" t="str">
        <f>IF(simulations!D1981="","",simulations!D1981)</f>
        <v/>
      </c>
      <c r="C1980" s="1" t="str">
        <f>IF(simulations!E1981="","",simulations!E1981)</f>
        <v/>
      </c>
      <c r="D1980" s="1" t="str">
        <f>IF(simulations!F1981="","",simulations!F1981)</f>
        <v/>
      </c>
      <c r="E1980" s="1" t="str">
        <f>IF(simulations!G1981="","",simulations!G1981)</f>
        <v/>
      </c>
    </row>
    <row r="1981" spans="1:5" x14ac:dyDescent="0.3">
      <c r="A1981" s="1" t="str">
        <f>IF(simulations!A1982="","",simulations!A1982)</f>
        <v/>
      </c>
      <c r="B1981" s="1" t="str">
        <f>IF(simulations!D1982="","",simulations!D1982)</f>
        <v/>
      </c>
      <c r="C1981" s="1" t="str">
        <f>IF(simulations!E1982="","",simulations!E1982)</f>
        <v/>
      </c>
      <c r="D1981" s="1" t="str">
        <f>IF(simulations!F1982="","",simulations!F1982)</f>
        <v/>
      </c>
      <c r="E1981" s="1" t="str">
        <f>IF(simulations!G1982="","",simulations!G1982)</f>
        <v/>
      </c>
    </row>
    <row r="1982" spans="1:5" x14ac:dyDescent="0.3">
      <c r="A1982" s="1" t="str">
        <f>IF(simulations!A1983="","",simulations!A1983)</f>
        <v/>
      </c>
      <c r="B1982" s="1" t="str">
        <f>IF(simulations!D1983="","",simulations!D1983)</f>
        <v/>
      </c>
      <c r="C1982" s="1" t="str">
        <f>IF(simulations!E1983="","",simulations!E1983)</f>
        <v/>
      </c>
      <c r="D1982" s="1" t="str">
        <f>IF(simulations!F1983="","",simulations!F1983)</f>
        <v/>
      </c>
      <c r="E1982" s="1" t="str">
        <f>IF(simulations!G1983="","",simulations!G1983)</f>
        <v/>
      </c>
    </row>
    <row r="1983" spans="1:5" x14ac:dyDescent="0.3">
      <c r="A1983" s="1" t="str">
        <f>IF(simulations!A1984="","",simulations!A1984)</f>
        <v/>
      </c>
      <c r="B1983" s="1" t="str">
        <f>IF(simulations!D1984="","",simulations!D1984)</f>
        <v/>
      </c>
      <c r="C1983" s="1" t="str">
        <f>IF(simulations!E1984="","",simulations!E1984)</f>
        <v/>
      </c>
      <c r="D1983" s="1" t="str">
        <f>IF(simulations!F1984="","",simulations!F1984)</f>
        <v/>
      </c>
      <c r="E1983" s="1" t="str">
        <f>IF(simulations!G1984="","",simulations!G1984)</f>
        <v/>
      </c>
    </row>
    <row r="1984" spans="1:5" x14ac:dyDescent="0.3">
      <c r="A1984" s="1" t="str">
        <f>IF(simulations!A1985="","",simulations!A1985)</f>
        <v/>
      </c>
      <c r="B1984" s="1" t="str">
        <f>IF(simulations!D1985="","",simulations!D1985)</f>
        <v/>
      </c>
      <c r="C1984" s="1" t="str">
        <f>IF(simulations!E1985="","",simulations!E1985)</f>
        <v/>
      </c>
      <c r="D1984" s="1" t="str">
        <f>IF(simulations!F1985="","",simulations!F1985)</f>
        <v/>
      </c>
      <c r="E1984" s="1" t="str">
        <f>IF(simulations!G1985="","",simulations!G1985)</f>
        <v/>
      </c>
    </row>
    <row r="1985" spans="1:5" x14ac:dyDescent="0.3">
      <c r="A1985" s="1" t="str">
        <f>IF(simulations!A1986="","",simulations!A1986)</f>
        <v/>
      </c>
      <c r="B1985" s="1" t="str">
        <f>IF(simulations!D1986="","",simulations!D1986)</f>
        <v/>
      </c>
      <c r="C1985" s="1" t="str">
        <f>IF(simulations!E1986="","",simulations!E1986)</f>
        <v/>
      </c>
      <c r="D1985" s="1" t="str">
        <f>IF(simulations!F1986="","",simulations!F1986)</f>
        <v/>
      </c>
      <c r="E1985" s="1" t="str">
        <f>IF(simulations!G1986="","",simulations!G1986)</f>
        <v/>
      </c>
    </row>
    <row r="1986" spans="1:5" x14ac:dyDescent="0.3">
      <c r="A1986" s="1" t="str">
        <f>IF(simulations!A1987="","",simulations!A1987)</f>
        <v/>
      </c>
      <c r="B1986" s="1" t="str">
        <f>IF(simulations!D1987="","",simulations!D1987)</f>
        <v/>
      </c>
      <c r="C1986" s="1" t="str">
        <f>IF(simulations!E1987="","",simulations!E1987)</f>
        <v/>
      </c>
      <c r="D1986" s="1" t="str">
        <f>IF(simulations!F1987="","",simulations!F1987)</f>
        <v/>
      </c>
      <c r="E1986" s="1" t="str">
        <f>IF(simulations!G1987="","",simulations!G1987)</f>
        <v/>
      </c>
    </row>
    <row r="1987" spans="1:5" x14ac:dyDescent="0.3">
      <c r="A1987" s="1" t="str">
        <f>IF(simulations!A1988="","",simulations!A1988)</f>
        <v/>
      </c>
      <c r="B1987" s="1" t="str">
        <f>IF(simulations!D1988="","",simulations!D1988)</f>
        <v/>
      </c>
      <c r="C1987" s="1" t="str">
        <f>IF(simulations!E1988="","",simulations!E1988)</f>
        <v/>
      </c>
      <c r="D1987" s="1" t="str">
        <f>IF(simulations!F1988="","",simulations!F1988)</f>
        <v/>
      </c>
      <c r="E1987" s="1" t="str">
        <f>IF(simulations!G1988="","",simulations!G1988)</f>
        <v/>
      </c>
    </row>
    <row r="1988" spans="1:5" x14ac:dyDescent="0.3">
      <c r="A1988" s="1" t="str">
        <f>IF(simulations!A1989="","",simulations!A1989)</f>
        <v/>
      </c>
      <c r="B1988" s="1" t="str">
        <f>IF(simulations!D1989="","",simulations!D1989)</f>
        <v/>
      </c>
      <c r="C1988" s="1" t="str">
        <f>IF(simulations!E1989="","",simulations!E1989)</f>
        <v/>
      </c>
      <c r="D1988" s="1" t="str">
        <f>IF(simulations!F1989="","",simulations!F1989)</f>
        <v/>
      </c>
      <c r="E1988" s="1" t="str">
        <f>IF(simulations!G1989="","",simulations!G1989)</f>
        <v/>
      </c>
    </row>
    <row r="1989" spans="1:5" x14ac:dyDescent="0.3">
      <c r="A1989" s="1" t="str">
        <f>IF(simulations!A1990="","",simulations!A1990)</f>
        <v/>
      </c>
      <c r="B1989" s="1" t="str">
        <f>IF(simulations!D1990="","",simulations!D1990)</f>
        <v/>
      </c>
      <c r="C1989" s="1" t="str">
        <f>IF(simulations!E1990="","",simulations!E1990)</f>
        <v/>
      </c>
      <c r="D1989" s="1" t="str">
        <f>IF(simulations!F1990="","",simulations!F1990)</f>
        <v/>
      </c>
      <c r="E1989" s="1" t="str">
        <f>IF(simulations!G1990="","",simulations!G1990)</f>
        <v/>
      </c>
    </row>
    <row r="1990" spans="1:5" x14ac:dyDescent="0.3">
      <c r="A1990" s="1" t="str">
        <f>IF(simulations!A1991="","",simulations!A1991)</f>
        <v/>
      </c>
      <c r="B1990" s="1" t="str">
        <f>IF(simulations!D1991="","",simulations!D1991)</f>
        <v/>
      </c>
      <c r="C1990" s="1" t="str">
        <f>IF(simulations!E1991="","",simulations!E1991)</f>
        <v/>
      </c>
      <c r="D1990" s="1" t="str">
        <f>IF(simulations!F1991="","",simulations!F1991)</f>
        <v/>
      </c>
      <c r="E1990" s="1" t="str">
        <f>IF(simulations!G1991="","",simulations!G1991)</f>
        <v/>
      </c>
    </row>
    <row r="1991" spans="1:5" x14ac:dyDescent="0.3">
      <c r="A1991" s="1" t="str">
        <f>IF(simulations!A1992="","",simulations!A1992)</f>
        <v/>
      </c>
      <c r="B1991" s="1" t="str">
        <f>IF(simulations!D1992="","",simulations!D1992)</f>
        <v/>
      </c>
      <c r="C1991" s="1" t="str">
        <f>IF(simulations!E1992="","",simulations!E1992)</f>
        <v/>
      </c>
      <c r="D1991" s="1" t="str">
        <f>IF(simulations!F1992="","",simulations!F1992)</f>
        <v/>
      </c>
      <c r="E1991" s="1" t="str">
        <f>IF(simulations!G1992="","",simulations!G1992)</f>
        <v/>
      </c>
    </row>
    <row r="1992" spans="1:5" x14ac:dyDescent="0.3">
      <c r="A1992" s="1" t="str">
        <f>IF(simulations!A1993="","",simulations!A1993)</f>
        <v/>
      </c>
      <c r="B1992" s="1" t="str">
        <f>IF(simulations!D1993="","",simulations!D1993)</f>
        <v/>
      </c>
      <c r="C1992" s="1" t="str">
        <f>IF(simulations!E1993="","",simulations!E1993)</f>
        <v/>
      </c>
      <c r="D1992" s="1" t="str">
        <f>IF(simulations!F1993="","",simulations!F1993)</f>
        <v/>
      </c>
      <c r="E1992" s="1" t="str">
        <f>IF(simulations!G1993="","",simulations!G1993)</f>
        <v/>
      </c>
    </row>
    <row r="1993" spans="1:5" x14ac:dyDescent="0.3">
      <c r="A1993" s="1" t="str">
        <f>IF(simulations!A1994="","",simulations!A1994)</f>
        <v/>
      </c>
      <c r="B1993" s="1" t="str">
        <f>IF(simulations!D1994="","",simulations!D1994)</f>
        <v/>
      </c>
      <c r="C1993" s="1" t="str">
        <f>IF(simulations!E1994="","",simulations!E1994)</f>
        <v/>
      </c>
      <c r="D1993" s="1" t="str">
        <f>IF(simulations!F1994="","",simulations!F1994)</f>
        <v/>
      </c>
      <c r="E1993" s="1" t="str">
        <f>IF(simulations!G1994="","",simulations!G1994)</f>
        <v/>
      </c>
    </row>
    <row r="1994" spans="1:5" x14ac:dyDescent="0.3">
      <c r="A1994" s="1" t="str">
        <f>IF(simulations!A1995="","",simulations!A1995)</f>
        <v/>
      </c>
      <c r="B1994" s="1" t="str">
        <f>IF(simulations!D1995="","",simulations!D1995)</f>
        <v/>
      </c>
      <c r="C1994" s="1" t="str">
        <f>IF(simulations!E1995="","",simulations!E1995)</f>
        <v/>
      </c>
      <c r="D1994" s="1" t="str">
        <f>IF(simulations!F1995="","",simulations!F1995)</f>
        <v/>
      </c>
      <c r="E1994" s="1" t="str">
        <f>IF(simulations!G1995="","",simulations!G1995)</f>
        <v/>
      </c>
    </row>
    <row r="1995" spans="1:5" x14ac:dyDescent="0.3">
      <c r="A1995" s="1" t="str">
        <f>IF(simulations!A1996="","",simulations!A1996)</f>
        <v/>
      </c>
      <c r="B1995" s="1" t="str">
        <f>IF(simulations!D1996="","",simulations!D1996)</f>
        <v/>
      </c>
      <c r="C1995" s="1" t="str">
        <f>IF(simulations!E1996="","",simulations!E1996)</f>
        <v/>
      </c>
      <c r="D1995" s="1" t="str">
        <f>IF(simulations!F1996="","",simulations!F1996)</f>
        <v/>
      </c>
      <c r="E1995" s="1" t="str">
        <f>IF(simulations!G1996="","",simulations!G1996)</f>
        <v/>
      </c>
    </row>
    <row r="1996" spans="1:5" x14ac:dyDescent="0.3">
      <c r="A1996" s="1" t="str">
        <f>IF(simulations!A1997="","",simulations!A1997)</f>
        <v/>
      </c>
      <c r="B1996" s="1" t="str">
        <f>IF(simulations!D1997="","",simulations!D1997)</f>
        <v/>
      </c>
      <c r="C1996" s="1" t="str">
        <f>IF(simulations!E1997="","",simulations!E1997)</f>
        <v/>
      </c>
      <c r="D1996" s="1" t="str">
        <f>IF(simulations!F1997="","",simulations!F1997)</f>
        <v/>
      </c>
      <c r="E1996" s="1" t="str">
        <f>IF(simulations!G1997="","",simulations!G1997)</f>
        <v/>
      </c>
    </row>
    <row r="1997" spans="1:5" x14ac:dyDescent="0.3">
      <c r="A1997" s="1" t="str">
        <f>IF(simulations!A1998="","",simulations!A1998)</f>
        <v/>
      </c>
      <c r="B1997" s="1" t="str">
        <f>IF(simulations!D1998="","",simulations!D1998)</f>
        <v/>
      </c>
      <c r="C1997" s="1" t="str">
        <f>IF(simulations!E1998="","",simulations!E1998)</f>
        <v/>
      </c>
      <c r="D1997" s="1" t="str">
        <f>IF(simulations!F1998="","",simulations!F1998)</f>
        <v/>
      </c>
      <c r="E1997" s="1" t="str">
        <f>IF(simulations!G1998="","",simulations!G1998)</f>
        <v/>
      </c>
    </row>
    <row r="1998" spans="1:5" x14ac:dyDescent="0.3">
      <c r="A1998" s="1" t="str">
        <f>IF(simulations!A1999="","",simulations!A1999)</f>
        <v/>
      </c>
      <c r="B1998" s="1" t="str">
        <f>IF(simulations!D1999="","",simulations!D1999)</f>
        <v/>
      </c>
      <c r="C1998" s="1" t="str">
        <f>IF(simulations!E1999="","",simulations!E1999)</f>
        <v/>
      </c>
      <c r="D1998" s="1" t="str">
        <f>IF(simulations!F1999="","",simulations!F1999)</f>
        <v/>
      </c>
      <c r="E1998" s="1" t="str">
        <f>IF(simulations!G1999="","",simulations!G1999)</f>
        <v/>
      </c>
    </row>
    <row r="1999" spans="1:5" x14ac:dyDescent="0.3">
      <c r="A1999" s="1" t="str">
        <f>IF(simulations!A2000="","",simulations!A2000)</f>
        <v/>
      </c>
      <c r="B1999" s="1" t="str">
        <f>IF(simulations!D2000="","",simulations!D2000)</f>
        <v/>
      </c>
      <c r="C1999" s="1" t="str">
        <f>IF(simulations!E2000="","",simulations!E2000)</f>
        <v/>
      </c>
      <c r="D1999" s="1" t="str">
        <f>IF(simulations!F2000="","",simulations!F2000)</f>
        <v/>
      </c>
      <c r="E1999" s="1" t="str">
        <f>IF(simulations!G2000="","",simulations!G2000)</f>
        <v/>
      </c>
    </row>
    <row r="2000" spans="1:5" x14ac:dyDescent="0.3">
      <c r="A2000" s="1" t="str">
        <f>IF(simulations!A2001="","",simulations!A2001)</f>
        <v/>
      </c>
      <c r="B2000" s="1" t="str">
        <f>IF(simulations!D2001="","",simulations!D2001)</f>
        <v/>
      </c>
      <c r="C2000" s="1" t="str">
        <f>IF(simulations!E2001="","",simulations!E2001)</f>
        <v/>
      </c>
      <c r="D2000" s="1" t="str">
        <f>IF(simulations!F2001="","",simulations!F2001)</f>
        <v/>
      </c>
      <c r="E2000" s="1" t="str">
        <f>IF(simulations!G2001="","",simulations!G2001)</f>
        <v/>
      </c>
    </row>
    <row r="2001" spans="1:5" x14ac:dyDescent="0.3">
      <c r="A2001" s="1" t="str">
        <f>IF(simulations!A2002="","",simulations!A2002)</f>
        <v/>
      </c>
      <c r="B2001" s="1" t="str">
        <f>IF(simulations!D2002="","",simulations!D2002)</f>
        <v/>
      </c>
      <c r="C2001" s="1" t="str">
        <f>IF(simulations!E2002="","",simulations!E2002)</f>
        <v/>
      </c>
      <c r="D2001" s="1" t="str">
        <f>IF(simulations!F2002="","",simulations!F2002)</f>
        <v/>
      </c>
      <c r="E2001" s="1" t="str">
        <f>IF(simulations!G2002="","",simulations!G2002)</f>
        <v/>
      </c>
    </row>
    <row r="2002" spans="1:5" x14ac:dyDescent="0.3">
      <c r="A2002" s="1" t="str">
        <f>IF(simulations!A2003="","",simulations!A2003)</f>
        <v/>
      </c>
      <c r="B2002" s="1" t="str">
        <f>IF(simulations!D2003="","",simulations!D2003)</f>
        <v/>
      </c>
      <c r="C2002" s="1" t="str">
        <f>IF(simulations!E2003="","",simulations!E2003)</f>
        <v/>
      </c>
      <c r="D2002" s="1" t="str">
        <f>IF(simulations!F2003="","",simulations!F2003)</f>
        <v/>
      </c>
      <c r="E2002" s="1" t="str">
        <f>IF(simulations!G2003="","",simulations!G2003)</f>
        <v/>
      </c>
    </row>
    <row r="2003" spans="1:5" x14ac:dyDescent="0.3">
      <c r="A2003" s="1" t="str">
        <f>IF(simulations!A2004="","",simulations!A2004)</f>
        <v/>
      </c>
      <c r="B2003" s="1" t="str">
        <f>IF(simulations!D2004="","",simulations!D2004)</f>
        <v/>
      </c>
      <c r="C2003" s="1" t="str">
        <f>IF(simulations!E2004="","",simulations!E2004)</f>
        <v/>
      </c>
      <c r="D2003" s="1" t="str">
        <f>IF(simulations!F2004="","",simulations!F2004)</f>
        <v/>
      </c>
      <c r="E2003" s="1" t="str">
        <f>IF(simulations!G2004="","",simulations!G2004)</f>
        <v/>
      </c>
    </row>
    <row r="2004" spans="1:5" x14ac:dyDescent="0.3">
      <c r="A2004" s="1" t="str">
        <f>IF(simulations!A2005="","",simulations!A2005)</f>
        <v/>
      </c>
      <c r="B2004" s="1" t="str">
        <f>IF(simulations!D2005="","",simulations!D2005)</f>
        <v/>
      </c>
      <c r="C2004" s="1" t="str">
        <f>IF(simulations!E2005="","",simulations!E2005)</f>
        <v/>
      </c>
      <c r="D2004" s="1" t="str">
        <f>IF(simulations!F2005="","",simulations!F2005)</f>
        <v/>
      </c>
      <c r="E2004" s="1" t="str">
        <f>IF(simulations!G2005="","",simulations!G2005)</f>
        <v/>
      </c>
    </row>
    <row r="2005" spans="1:5" x14ac:dyDescent="0.3">
      <c r="A2005" s="1" t="str">
        <f>IF(simulations!A2006="","",simulations!A2006)</f>
        <v/>
      </c>
      <c r="B2005" s="1" t="str">
        <f>IF(simulations!D2006="","",simulations!D2006)</f>
        <v/>
      </c>
      <c r="C2005" s="1" t="str">
        <f>IF(simulations!E2006="","",simulations!E2006)</f>
        <v/>
      </c>
      <c r="D2005" s="1" t="str">
        <f>IF(simulations!F2006="","",simulations!F2006)</f>
        <v/>
      </c>
      <c r="E2005" s="1" t="str">
        <f>IF(simulations!G2006="","",simulations!G2006)</f>
        <v/>
      </c>
    </row>
    <row r="2006" spans="1:5" x14ac:dyDescent="0.3">
      <c r="A2006" s="1" t="str">
        <f>IF(simulations!A2007="","",simulations!A2007)</f>
        <v/>
      </c>
      <c r="B2006" s="1" t="str">
        <f>IF(simulations!D2007="","",simulations!D2007)</f>
        <v/>
      </c>
      <c r="C2006" s="1" t="str">
        <f>IF(simulations!E2007="","",simulations!E2007)</f>
        <v/>
      </c>
      <c r="D2006" s="1" t="str">
        <f>IF(simulations!F2007="","",simulations!F2007)</f>
        <v/>
      </c>
      <c r="E2006" s="1" t="str">
        <f>IF(simulations!G2007="","",simulations!G2007)</f>
        <v/>
      </c>
    </row>
    <row r="2007" spans="1:5" x14ac:dyDescent="0.3">
      <c r="A2007" s="1" t="str">
        <f>IF(simulations!A2008="","",simulations!A2008)</f>
        <v/>
      </c>
      <c r="B2007" s="1" t="str">
        <f>IF(simulations!D2008="","",simulations!D2008)</f>
        <v/>
      </c>
      <c r="C2007" s="1" t="str">
        <f>IF(simulations!E2008="","",simulations!E2008)</f>
        <v/>
      </c>
      <c r="D2007" s="1" t="str">
        <f>IF(simulations!F2008="","",simulations!F2008)</f>
        <v/>
      </c>
      <c r="E2007" s="1" t="str">
        <f>IF(simulations!G2008="","",simulations!G2008)</f>
        <v/>
      </c>
    </row>
    <row r="2008" spans="1:5" x14ac:dyDescent="0.3">
      <c r="A2008" s="1" t="str">
        <f>IF(simulations!A2009="","",simulations!A2009)</f>
        <v/>
      </c>
      <c r="B2008" s="1" t="str">
        <f>IF(simulations!D2009="","",simulations!D2009)</f>
        <v/>
      </c>
      <c r="C2008" s="1" t="str">
        <f>IF(simulations!E2009="","",simulations!E2009)</f>
        <v/>
      </c>
      <c r="D2008" s="1" t="str">
        <f>IF(simulations!F2009="","",simulations!F2009)</f>
        <v/>
      </c>
      <c r="E2008" s="1" t="str">
        <f>IF(simulations!G2009="","",simulations!G2009)</f>
        <v/>
      </c>
    </row>
    <row r="2009" spans="1:5" x14ac:dyDescent="0.3">
      <c r="A2009" s="1" t="str">
        <f>IF(simulations!A2010="","",simulations!A2010)</f>
        <v/>
      </c>
      <c r="B2009" s="1" t="str">
        <f>IF(simulations!D2010="","",simulations!D2010)</f>
        <v/>
      </c>
      <c r="C2009" s="1" t="str">
        <f>IF(simulations!E2010="","",simulations!E2010)</f>
        <v/>
      </c>
      <c r="D2009" s="1" t="str">
        <f>IF(simulations!F2010="","",simulations!F2010)</f>
        <v/>
      </c>
      <c r="E2009" s="1" t="str">
        <f>IF(simulations!G2010="","",simulations!G2010)</f>
        <v/>
      </c>
    </row>
    <row r="2010" spans="1:5" x14ac:dyDescent="0.3">
      <c r="A2010" s="1" t="str">
        <f>IF(simulations!A2011="","",simulations!A2011)</f>
        <v/>
      </c>
      <c r="B2010" s="1" t="str">
        <f>IF(simulations!D2011="","",simulations!D2011)</f>
        <v/>
      </c>
      <c r="C2010" s="1" t="str">
        <f>IF(simulations!E2011="","",simulations!E2011)</f>
        <v/>
      </c>
      <c r="D2010" s="1" t="str">
        <f>IF(simulations!F2011="","",simulations!F2011)</f>
        <v/>
      </c>
      <c r="E2010" s="1" t="str">
        <f>IF(simulations!G2011="","",simulations!G2011)</f>
        <v/>
      </c>
    </row>
    <row r="2011" spans="1:5" x14ac:dyDescent="0.3">
      <c r="A2011" s="1" t="str">
        <f>IF(simulations!A2012="","",simulations!A2012)</f>
        <v/>
      </c>
      <c r="B2011" s="1" t="str">
        <f>IF(simulations!D2012="","",simulations!D2012)</f>
        <v/>
      </c>
      <c r="C2011" s="1" t="str">
        <f>IF(simulations!E2012="","",simulations!E2012)</f>
        <v/>
      </c>
      <c r="D2011" s="1" t="str">
        <f>IF(simulations!F2012="","",simulations!F2012)</f>
        <v/>
      </c>
      <c r="E2011" s="1" t="str">
        <f>IF(simulations!G2012="","",simulations!G2012)</f>
        <v/>
      </c>
    </row>
    <row r="2012" spans="1:5" x14ac:dyDescent="0.3">
      <c r="A2012" s="1" t="str">
        <f>IF(simulations!A2013="","",simulations!A2013)</f>
        <v/>
      </c>
      <c r="B2012" s="1" t="str">
        <f>IF(simulations!D2013="","",simulations!D2013)</f>
        <v/>
      </c>
      <c r="C2012" s="1" t="str">
        <f>IF(simulations!E2013="","",simulations!E2013)</f>
        <v/>
      </c>
      <c r="D2012" s="1" t="str">
        <f>IF(simulations!F2013="","",simulations!F2013)</f>
        <v/>
      </c>
      <c r="E2012" s="1" t="str">
        <f>IF(simulations!G2013="","",simulations!G2013)</f>
        <v/>
      </c>
    </row>
    <row r="2013" spans="1:5" x14ac:dyDescent="0.3">
      <c r="A2013" s="1" t="str">
        <f>IF(simulations!A2014="","",simulations!A2014)</f>
        <v/>
      </c>
      <c r="B2013" s="1" t="str">
        <f>IF(simulations!D2014="","",simulations!D2014)</f>
        <v/>
      </c>
      <c r="C2013" s="1" t="str">
        <f>IF(simulations!E2014="","",simulations!E2014)</f>
        <v/>
      </c>
      <c r="D2013" s="1" t="str">
        <f>IF(simulations!F2014="","",simulations!F2014)</f>
        <v/>
      </c>
      <c r="E2013" s="1" t="str">
        <f>IF(simulations!G2014="","",simulations!G2014)</f>
        <v/>
      </c>
    </row>
    <row r="2014" spans="1:5" x14ac:dyDescent="0.3">
      <c r="A2014" s="1" t="str">
        <f>IF(simulations!A2015="","",simulations!A2015)</f>
        <v/>
      </c>
      <c r="B2014" s="1" t="str">
        <f>IF(simulations!D2015="","",simulations!D2015)</f>
        <v/>
      </c>
      <c r="C2014" s="1" t="str">
        <f>IF(simulations!E2015="","",simulations!E2015)</f>
        <v/>
      </c>
      <c r="D2014" s="1" t="str">
        <f>IF(simulations!F2015="","",simulations!F2015)</f>
        <v/>
      </c>
      <c r="E2014" s="1" t="str">
        <f>IF(simulations!G2015="","",simulations!G2015)</f>
        <v/>
      </c>
    </row>
    <row r="2015" spans="1:5" x14ac:dyDescent="0.3">
      <c r="A2015" s="1" t="str">
        <f>IF(simulations!A2016="","",simulations!A2016)</f>
        <v/>
      </c>
      <c r="B2015" s="1" t="str">
        <f>IF(simulations!D2016="","",simulations!D2016)</f>
        <v/>
      </c>
      <c r="C2015" s="1" t="str">
        <f>IF(simulations!E2016="","",simulations!E2016)</f>
        <v/>
      </c>
      <c r="D2015" s="1" t="str">
        <f>IF(simulations!F2016="","",simulations!F2016)</f>
        <v/>
      </c>
      <c r="E2015" s="1" t="str">
        <f>IF(simulations!G2016="","",simulations!G2016)</f>
        <v/>
      </c>
    </row>
    <row r="2016" spans="1:5" x14ac:dyDescent="0.3">
      <c r="A2016" s="1" t="str">
        <f>IF(simulations!A2017="","",simulations!A2017)</f>
        <v/>
      </c>
      <c r="B2016" s="1" t="str">
        <f>IF(simulations!D2017="","",simulations!D2017)</f>
        <v/>
      </c>
      <c r="C2016" s="1" t="str">
        <f>IF(simulations!E2017="","",simulations!E2017)</f>
        <v/>
      </c>
      <c r="D2016" s="1" t="str">
        <f>IF(simulations!F2017="","",simulations!F2017)</f>
        <v/>
      </c>
      <c r="E2016" s="1" t="str">
        <f>IF(simulations!G2017="","",simulations!G2017)</f>
        <v/>
      </c>
    </row>
    <row r="2017" spans="1:5" x14ac:dyDescent="0.3">
      <c r="A2017" s="1" t="str">
        <f>IF(simulations!A2018="","",simulations!A2018)</f>
        <v/>
      </c>
      <c r="B2017" s="1" t="str">
        <f>IF(simulations!D2018="","",simulations!D2018)</f>
        <v/>
      </c>
      <c r="C2017" s="1" t="str">
        <f>IF(simulations!E2018="","",simulations!E2018)</f>
        <v/>
      </c>
      <c r="D2017" s="1" t="str">
        <f>IF(simulations!F2018="","",simulations!F2018)</f>
        <v/>
      </c>
      <c r="E2017" s="1" t="str">
        <f>IF(simulations!G2018="","",simulations!G2018)</f>
        <v/>
      </c>
    </row>
    <row r="2018" spans="1:5" x14ac:dyDescent="0.3">
      <c r="A2018" s="1" t="str">
        <f>IF(simulations!A2019="","",simulations!A2019)</f>
        <v/>
      </c>
      <c r="B2018" s="1" t="str">
        <f>IF(simulations!D2019="","",simulations!D2019)</f>
        <v/>
      </c>
      <c r="C2018" s="1" t="str">
        <f>IF(simulations!E2019="","",simulations!E2019)</f>
        <v/>
      </c>
      <c r="D2018" s="1" t="str">
        <f>IF(simulations!F2019="","",simulations!F2019)</f>
        <v/>
      </c>
      <c r="E2018" s="1" t="str">
        <f>IF(simulations!G2019="","",simulations!G2019)</f>
        <v/>
      </c>
    </row>
    <row r="2019" spans="1:5" x14ac:dyDescent="0.3">
      <c r="A2019" s="1" t="str">
        <f>IF(simulations!A2020="","",simulations!A2020)</f>
        <v/>
      </c>
      <c r="B2019" s="1" t="str">
        <f>IF(simulations!D2020="","",simulations!D2020)</f>
        <v/>
      </c>
      <c r="C2019" s="1" t="str">
        <f>IF(simulations!E2020="","",simulations!E2020)</f>
        <v/>
      </c>
      <c r="D2019" s="1" t="str">
        <f>IF(simulations!F2020="","",simulations!F2020)</f>
        <v/>
      </c>
      <c r="E2019" s="1" t="str">
        <f>IF(simulations!G2020="","",simulations!G2020)</f>
        <v/>
      </c>
    </row>
    <row r="2020" spans="1:5" x14ac:dyDescent="0.3">
      <c r="A2020" s="1" t="str">
        <f>IF(simulations!A2021="","",simulations!A2021)</f>
        <v/>
      </c>
      <c r="B2020" s="1" t="str">
        <f>IF(simulations!D2021="","",simulations!D2021)</f>
        <v/>
      </c>
      <c r="C2020" s="1" t="str">
        <f>IF(simulations!E2021="","",simulations!E2021)</f>
        <v/>
      </c>
      <c r="D2020" s="1" t="str">
        <f>IF(simulations!F2021="","",simulations!F2021)</f>
        <v/>
      </c>
      <c r="E2020" s="1" t="str">
        <f>IF(simulations!G2021="","",simulations!G2021)</f>
        <v/>
      </c>
    </row>
    <row r="2021" spans="1:5" x14ac:dyDescent="0.3">
      <c r="A2021" s="1" t="str">
        <f>IF(simulations!A2022="","",simulations!A2022)</f>
        <v/>
      </c>
      <c r="B2021" s="1" t="str">
        <f>IF(simulations!D2022="","",simulations!D2022)</f>
        <v/>
      </c>
      <c r="C2021" s="1" t="str">
        <f>IF(simulations!E2022="","",simulations!E2022)</f>
        <v/>
      </c>
      <c r="D2021" s="1" t="str">
        <f>IF(simulations!F2022="","",simulations!F2022)</f>
        <v/>
      </c>
      <c r="E2021" s="1" t="str">
        <f>IF(simulations!G2022="","",simulations!G2022)</f>
        <v/>
      </c>
    </row>
    <row r="2022" spans="1:5" x14ac:dyDescent="0.3">
      <c r="A2022" s="1" t="str">
        <f>IF(simulations!A2023="","",simulations!A2023)</f>
        <v/>
      </c>
      <c r="B2022" s="1" t="str">
        <f>IF(simulations!D2023="","",simulations!D2023)</f>
        <v/>
      </c>
      <c r="C2022" s="1" t="str">
        <f>IF(simulations!E2023="","",simulations!E2023)</f>
        <v/>
      </c>
      <c r="D2022" s="1" t="str">
        <f>IF(simulations!F2023="","",simulations!F2023)</f>
        <v/>
      </c>
      <c r="E2022" s="1" t="str">
        <f>IF(simulations!G2023="","",simulations!G2023)</f>
        <v/>
      </c>
    </row>
    <row r="2023" spans="1:5" x14ac:dyDescent="0.3">
      <c r="A2023" s="1" t="str">
        <f>IF(simulations!A2024="","",simulations!A2024)</f>
        <v/>
      </c>
      <c r="B2023" s="1" t="str">
        <f>IF(simulations!D2024="","",simulations!D2024)</f>
        <v/>
      </c>
      <c r="C2023" s="1" t="str">
        <f>IF(simulations!E2024="","",simulations!E2024)</f>
        <v/>
      </c>
      <c r="D2023" s="1" t="str">
        <f>IF(simulations!F2024="","",simulations!F2024)</f>
        <v/>
      </c>
      <c r="E2023" s="1" t="str">
        <f>IF(simulations!G2024="","",simulations!G2024)</f>
        <v/>
      </c>
    </row>
    <row r="2024" spans="1:5" x14ac:dyDescent="0.3">
      <c r="A2024" s="1" t="str">
        <f>IF(simulations!A2025="","",simulations!A2025)</f>
        <v/>
      </c>
      <c r="B2024" s="1" t="str">
        <f>IF(simulations!D2025="","",simulations!D2025)</f>
        <v/>
      </c>
      <c r="C2024" s="1" t="str">
        <f>IF(simulations!E2025="","",simulations!E2025)</f>
        <v/>
      </c>
      <c r="D2024" s="1" t="str">
        <f>IF(simulations!F2025="","",simulations!F2025)</f>
        <v/>
      </c>
      <c r="E2024" s="1" t="str">
        <f>IF(simulations!G2025="","",simulations!G2025)</f>
        <v/>
      </c>
    </row>
    <row r="2025" spans="1:5" x14ac:dyDescent="0.3">
      <c r="A2025" s="1" t="str">
        <f>IF(simulations!A2026="","",simulations!A2026)</f>
        <v/>
      </c>
      <c r="B2025" s="1" t="str">
        <f>IF(simulations!D2026="","",simulations!D2026)</f>
        <v/>
      </c>
      <c r="C2025" s="1" t="str">
        <f>IF(simulations!E2026="","",simulations!E2026)</f>
        <v/>
      </c>
      <c r="D2025" s="1" t="str">
        <f>IF(simulations!F2026="","",simulations!F2026)</f>
        <v/>
      </c>
      <c r="E2025" s="1" t="str">
        <f>IF(simulations!G2026="","",simulations!G2026)</f>
        <v/>
      </c>
    </row>
    <row r="2026" spans="1:5" x14ac:dyDescent="0.3">
      <c r="A2026" s="1" t="str">
        <f>IF(simulations!A2027="","",simulations!A2027)</f>
        <v/>
      </c>
      <c r="B2026" s="1" t="str">
        <f>IF(simulations!D2027="","",simulations!D2027)</f>
        <v/>
      </c>
      <c r="C2026" s="1" t="str">
        <f>IF(simulations!E2027="","",simulations!E2027)</f>
        <v/>
      </c>
      <c r="D2026" s="1" t="str">
        <f>IF(simulations!F2027="","",simulations!F2027)</f>
        <v/>
      </c>
      <c r="E2026" s="1" t="str">
        <f>IF(simulations!G2027="","",simulations!G2027)</f>
        <v/>
      </c>
    </row>
    <row r="2027" spans="1:5" x14ac:dyDescent="0.3">
      <c r="A2027" s="1" t="str">
        <f>IF(simulations!A2028="","",simulations!A2028)</f>
        <v/>
      </c>
      <c r="B2027" s="1" t="str">
        <f>IF(simulations!D2028="","",simulations!D2028)</f>
        <v/>
      </c>
      <c r="C2027" s="1" t="str">
        <f>IF(simulations!E2028="","",simulations!E2028)</f>
        <v/>
      </c>
      <c r="D2027" s="1" t="str">
        <f>IF(simulations!F2028="","",simulations!F2028)</f>
        <v/>
      </c>
      <c r="E2027" s="1" t="str">
        <f>IF(simulations!G2028="","",simulations!G2028)</f>
        <v/>
      </c>
    </row>
    <row r="2028" spans="1:5" x14ac:dyDescent="0.3">
      <c r="A2028" s="1" t="str">
        <f>IF(simulations!A2029="","",simulations!A2029)</f>
        <v/>
      </c>
      <c r="B2028" s="1" t="str">
        <f>IF(simulations!D2029="","",simulations!D2029)</f>
        <v/>
      </c>
      <c r="C2028" s="1" t="str">
        <f>IF(simulations!E2029="","",simulations!E2029)</f>
        <v/>
      </c>
      <c r="D2028" s="1" t="str">
        <f>IF(simulations!F2029="","",simulations!F2029)</f>
        <v/>
      </c>
      <c r="E2028" s="1" t="str">
        <f>IF(simulations!G2029="","",simulations!G2029)</f>
        <v/>
      </c>
    </row>
    <row r="2029" spans="1:5" x14ac:dyDescent="0.3">
      <c r="A2029" s="1" t="str">
        <f>IF(simulations!A2030="","",simulations!A2030)</f>
        <v/>
      </c>
      <c r="B2029" s="1" t="str">
        <f>IF(simulations!D2030="","",simulations!D2030)</f>
        <v/>
      </c>
      <c r="C2029" s="1" t="str">
        <f>IF(simulations!E2030="","",simulations!E2030)</f>
        <v/>
      </c>
      <c r="D2029" s="1" t="str">
        <f>IF(simulations!F2030="","",simulations!F2030)</f>
        <v/>
      </c>
      <c r="E2029" s="1" t="str">
        <f>IF(simulations!G2030="","",simulations!G2030)</f>
        <v/>
      </c>
    </row>
    <row r="2030" spans="1:5" x14ac:dyDescent="0.3">
      <c r="A2030" s="1" t="str">
        <f>IF(simulations!A2031="","",simulations!A2031)</f>
        <v/>
      </c>
      <c r="B2030" s="1" t="str">
        <f>IF(simulations!D2031="","",simulations!D2031)</f>
        <v/>
      </c>
      <c r="C2030" s="1" t="str">
        <f>IF(simulations!E2031="","",simulations!E2031)</f>
        <v/>
      </c>
      <c r="D2030" s="1" t="str">
        <f>IF(simulations!F2031="","",simulations!F2031)</f>
        <v/>
      </c>
      <c r="E2030" s="1" t="str">
        <f>IF(simulations!G2031="","",simulations!G2031)</f>
        <v/>
      </c>
    </row>
    <row r="2031" spans="1:5" x14ac:dyDescent="0.3">
      <c r="A2031" s="1" t="str">
        <f>IF(simulations!A2032="","",simulations!A2032)</f>
        <v/>
      </c>
      <c r="B2031" s="1" t="str">
        <f>IF(simulations!D2032="","",simulations!D2032)</f>
        <v/>
      </c>
      <c r="C2031" s="1" t="str">
        <f>IF(simulations!E2032="","",simulations!E2032)</f>
        <v/>
      </c>
      <c r="D2031" s="1" t="str">
        <f>IF(simulations!F2032="","",simulations!F2032)</f>
        <v/>
      </c>
      <c r="E2031" s="1" t="str">
        <f>IF(simulations!G2032="","",simulations!G2032)</f>
        <v/>
      </c>
    </row>
    <row r="2032" spans="1:5" x14ac:dyDescent="0.3">
      <c r="A2032" s="1" t="str">
        <f>IF(simulations!A2033="","",simulations!A2033)</f>
        <v/>
      </c>
      <c r="B2032" s="1" t="str">
        <f>IF(simulations!D2033="","",simulations!D2033)</f>
        <v/>
      </c>
      <c r="C2032" s="1" t="str">
        <f>IF(simulations!E2033="","",simulations!E2033)</f>
        <v/>
      </c>
      <c r="D2032" s="1" t="str">
        <f>IF(simulations!F2033="","",simulations!F2033)</f>
        <v/>
      </c>
      <c r="E2032" s="1" t="str">
        <f>IF(simulations!G2033="","",simulations!G2033)</f>
        <v/>
      </c>
    </row>
    <row r="2033" spans="1:5" x14ac:dyDescent="0.3">
      <c r="A2033" s="1" t="str">
        <f>IF(simulations!A2034="","",simulations!A2034)</f>
        <v/>
      </c>
      <c r="B2033" s="1" t="str">
        <f>IF(simulations!D2034="","",simulations!D2034)</f>
        <v/>
      </c>
      <c r="C2033" s="1" t="str">
        <f>IF(simulations!E2034="","",simulations!E2034)</f>
        <v/>
      </c>
      <c r="D2033" s="1" t="str">
        <f>IF(simulations!F2034="","",simulations!F2034)</f>
        <v/>
      </c>
      <c r="E2033" s="1" t="str">
        <f>IF(simulations!G2034="","",simulations!G2034)</f>
        <v/>
      </c>
    </row>
    <row r="2034" spans="1:5" x14ac:dyDescent="0.3">
      <c r="A2034" s="1" t="str">
        <f>IF(simulations!A2035="","",simulations!A2035)</f>
        <v/>
      </c>
      <c r="B2034" s="1" t="str">
        <f>IF(simulations!D2035="","",simulations!D2035)</f>
        <v/>
      </c>
      <c r="C2034" s="1" t="str">
        <f>IF(simulations!E2035="","",simulations!E2035)</f>
        <v/>
      </c>
      <c r="D2034" s="1" t="str">
        <f>IF(simulations!F2035="","",simulations!F2035)</f>
        <v/>
      </c>
      <c r="E2034" s="1" t="str">
        <f>IF(simulations!G2035="","",simulations!G2035)</f>
        <v/>
      </c>
    </row>
    <row r="2035" spans="1:5" x14ac:dyDescent="0.3">
      <c r="A2035" s="1" t="str">
        <f>IF(simulations!A2036="","",simulations!A2036)</f>
        <v/>
      </c>
      <c r="B2035" s="1" t="str">
        <f>IF(simulations!D2036="","",simulations!D2036)</f>
        <v/>
      </c>
      <c r="C2035" s="1" t="str">
        <f>IF(simulations!E2036="","",simulations!E2036)</f>
        <v/>
      </c>
      <c r="D2035" s="1" t="str">
        <f>IF(simulations!F2036="","",simulations!F2036)</f>
        <v/>
      </c>
      <c r="E2035" s="1" t="str">
        <f>IF(simulations!G2036="","",simulations!G2036)</f>
        <v/>
      </c>
    </row>
    <row r="2036" spans="1:5" x14ac:dyDescent="0.3">
      <c r="A2036" s="1" t="str">
        <f>IF(simulations!A2037="","",simulations!A2037)</f>
        <v/>
      </c>
      <c r="B2036" s="1" t="str">
        <f>IF(simulations!D2037="","",simulations!D2037)</f>
        <v/>
      </c>
      <c r="C2036" s="1" t="str">
        <f>IF(simulations!E2037="","",simulations!E2037)</f>
        <v/>
      </c>
      <c r="D2036" s="1" t="str">
        <f>IF(simulations!F2037="","",simulations!F2037)</f>
        <v/>
      </c>
      <c r="E2036" s="1" t="str">
        <f>IF(simulations!G2037="","",simulations!G2037)</f>
        <v/>
      </c>
    </row>
    <row r="2037" spans="1:5" x14ac:dyDescent="0.3">
      <c r="A2037" s="1" t="str">
        <f>IF(simulations!A2038="","",simulations!A2038)</f>
        <v/>
      </c>
      <c r="B2037" s="1" t="str">
        <f>IF(simulations!D2038="","",simulations!D2038)</f>
        <v/>
      </c>
      <c r="C2037" s="1" t="str">
        <f>IF(simulations!E2038="","",simulations!E2038)</f>
        <v/>
      </c>
      <c r="D2037" s="1" t="str">
        <f>IF(simulations!F2038="","",simulations!F2038)</f>
        <v/>
      </c>
      <c r="E2037" s="1" t="str">
        <f>IF(simulations!G2038="","",simulations!G2038)</f>
        <v/>
      </c>
    </row>
    <row r="2038" spans="1:5" x14ac:dyDescent="0.3">
      <c r="A2038" s="1" t="str">
        <f>IF(simulations!A2039="","",simulations!A2039)</f>
        <v/>
      </c>
      <c r="B2038" s="1" t="str">
        <f>IF(simulations!D2039="","",simulations!D2039)</f>
        <v/>
      </c>
      <c r="C2038" s="1" t="str">
        <f>IF(simulations!E2039="","",simulations!E2039)</f>
        <v/>
      </c>
      <c r="D2038" s="1" t="str">
        <f>IF(simulations!F2039="","",simulations!F2039)</f>
        <v/>
      </c>
      <c r="E2038" s="1" t="str">
        <f>IF(simulations!G2039="","",simulations!G2039)</f>
        <v/>
      </c>
    </row>
    <row r="2039" spans="1:5" x14ac:dyDescent="0.3">
      <c r="A2039" s="1" t="str">
        <f>IF(simulations!A2040="","",simulations!A2040)</f>
        <v/>
      </c>
      <c r="B2039" s="1" t="str">
        <f>IF(simulations!D2040="","",simulations!D2040)</f>
        <v/>
      </c>
      <c r="C2039" s="1" t="str">
        <f>IF(simulations!E2040="","",simulations!E2040)</f>
        <v/>
      </c>
      <c r="D2039" s="1" t="str">
        <f>IF(simulations!F2040="","",simulations!F2040)</f>
        <v/>
      </c>
      <c r="E2039" s="1" t="str">
        <f>IF(simulations!G2040="","",simulations!G2040)</f>
        <v/>
      </c>
    </row>
    <row r="2040" spans="1:5" x14ac:dyDescent="0.3">
      <c r="A2040" s="1" t="str">
        <f>IF(simulations!A2041="","",simulations!A2041)</f>
        <v/>
      </c>
      <c r="B2040" s="1" t="str">
        <f>IF(simulations!D2041="","",simulations!D2041)</f>
        <v/>
      </c>
      <c r="C2040" s="1" t="str">
        <f>IF(simulations!E2041="","",simulations!E2041)</f>
        <v/>
      </c>
      <c r="D2040" s="1" t="str">
        <f>IF(simulations!F2041="","",simulations!F2041)</f>
        <v/>
      </c>
      <c r="E2040" s="1" t="str">
        <f>IF(simulations!G2041="","",simulations!G2041)</f>
        <v/>
      </c>
    </row>
    <row r="2041" spans="1:5" x14ac:dyDescent="0.3">
      <c r="A2041" s="1" t="str">
        <f>IF(simulations!A2042="","",simulations!A2042)</f>
        <v/>
      </c>
      <c r="B2041" s="1" t="str">
        <f>IF(simulations!D2042="","",simulations!D2042)</f>
        <v/>
      </c>
      <c r="C2041" s="1" t="str">
        <f>IF(simulations!E2042="","",simulations!E2042)</f>
        <v/>
      </c>
      <c r="D2041" s="1" t="str">
        <f>IF(simulations!F2042="","",simulations!F2042)</f>
        <v/>
      </c>
      <c r="E2041" s="1" t="str">
        <f>IF(simulations!G2042="","",simulations!G2042)</f>
        <v/>
      </c>
    </row>
    <row r="2042" spans="1:5" x14ac:dyDescent="0.3">
      <c r="A2042" s="1" t="str">
        <f>IF(simulations!A2043="","",simulations!A2043)</f>
        <v/>
      </c>
      <c r="B2042" s="1" t="str">
        <f>IF(simulations!D2043="","",simulations!D2043)</f>
        <v/>
      </c>
      <c r="C2042" s="1" t="str">
        <f>IF(simulations!E2043="","",simulations!E2043)</f>
        <v/>
      </c>
      <c r="D2042" s="1" t="str">
        <f>IF(simulations!F2043="","",simulations!F2043)</f>
        <v/>
      </c>
      <c r="E2042" s="1" t="str">
        <f>IF(simulations!G2043="","",simulations!G2043)</f>
        <v/>
      </c>
    </row>
    <row r="2043" spans="1:5" x14ac:dyDescent="0.3">
      <c r="A2043" s="1" t="str">
        <f>IF(simulations!A2044="","",simulations!A2044)</f>
        <v/>
      </c>
      <c r="B2043" s="1" t="str">
        <f>IF(simulations!D2044="","",simulations!D2044)</f>
        <v/>
      </c>
      <c r="C2043" s="1" t="str">
        <f>IF(simulations!E2044="","",simulations!E2044)</f>
        <v/>
      </c>
      <c r="D2043" s="1" t="str">
        <f>IF(simulations!F2044="","",simulations!F2044)</f>
        <v/>
      </c>
      <c r="E2043" s="1" t="str">
        <f>IF(simulations!G2044="","",simulations!G2044)</f>
        <v/>
      </c>
    </row>
    <row r="2044" spans="1:5" x14ac:dyDescent="0.3">
      <c r="A2044" s="1" t="str">
        <f>IF(simulations!A2045="","",simulations!A2045)</f>
        <v/>
      </c>
      <c r="B2044" s="1" t="str">
        <f>IF(simulations!D2045="","",simulations!D2045)</f>
        <v/>
      </c>
      <c r="C2044" s="1" t="str">
        <f>IF(simulations!E2045="","",simulations!E2045)</f>
        <v/>
      </c>
      <c r="D2044" s="1" t="str">
        <f>IF(simulations!F2045="","",simulations!F2045)</f>
        <v/>
      </c>
      <c r="E2044" s="1" t="str">
        <f>IF(simulations!G2045="","",simulations!G2045)</f>
        <v/>
      </c>
    </row>
    <row r="2045" spans="1:5" x14ac:dyDescent="0.3">
      <c r="A2045" s="1" t="str">
        <f>IF(simulations!A2046="","",simulations!A2046)</f>
        <v/>
      </c>
      <c r="B2045" s="1" t="str">
        <f>IF(simulations!D2046="","",simulations!D2046)</f>
        <v/>
      </c>
      <c r="C2045" s="1" t="str">
        <f>IF(simulations!E2046="","",simulations!E2046)</f>
        <v/>
      </c>
      <c r="D2045" s="1" t="str">
        <f>IF(simulations!F2046="","",simulations!F2046)</f>
        <v/>
      </c>
      <c r="E2045" s="1" t="str">
        <f>IF(simulations!G2046="","",simulations!G2046)</f>
        <v/>
      </c>
    </row>
    <row r="2046" spans="1:5" x14ac:dyDescent="0.3">
      <c r="A2046" s="1" t="str">
        <f>IF(simulations!A2047="","",simulations!A2047)</f>
        <v/>
      </c>
      <c r="B2046" s="1" t="str">
        <f>IF(simulations!D2047="","",simulations!D2047)</f>
        <v/>
      </c>
      <c r="C2046" s="1" t="str">
        <f>IF(simulations!E2047="","",simulations!E2047)</f>
        <v/>
      </c>
      <c r="D2046" s="1" t="str">
        <f>IF(simulations!F2047="","",simulations!F2047)</f>
        <v/>
      </c>
      <c r="E2046" s="1" t="str">
        <f>IF(simulations!G2047="","",simulations!G2047)</f>
        <v/>
      </c>
    </row>
    <row r="2047" spans="1:5" x14ac:dyDescent="0.3">
      <c r="A2047" s="1" t="str">
        <f>IF(simulations!A2048="","",simulations!A2048)</f>
        <v/>
      </c>
      <c r="B2047" s="1" t="str">
        <f>IF(simulations!D2048="","",simulations!D2048)</f>
        <v/>
      </c>
      <c r="C2047" s="1" t="str">
        <f>IF(simulations!E2048="","",simulations!E2048)</f>
        <v/>
      </c>
      <c r="D2047" s="1" t="str">
        <f>IF(simulations!F2048="","",simulations!F2048)</f>
        <v/>
      </c>
      <c r="E2047" s="1" t="str">
        <f>IF(simulations!G2048="","",simulations!G2048)</f>
        <v/>
      </c>
    </row>
    <row r="2048" spans="1:5" x14ac:dyDescent="0.3">
      <c r="A2048" s="1" t="str">
        <f>IF(simulations!A2049="","",simulations!A2049)</f>
        <v/>
      </c>
      <c r="B2048" s="1" t="str">
        <f>IF(simulations!D2049="","",simulations!D2049)</f>
        <v/>
      </c>
      <c r="C2048" s="1" t="str">
        <f>IF(simulations!E2049="","",simulations!E2049)</f>
        <v/>
      </c>
      <c r="D2048" s="1" t="str">
        <f>IF(simulations!F2049="","",simulations!F2049)</f>
        <v/>
      </c>
      <c r="E2048" s="1" t="str">
        <f>IF(simulations!G2049="","",simulations!G2049)</f>
        <v/>
      </c>
    </row>
    <row r="2049" spans="1:5" x14ac:dyDescent="0.3">
      <c r="A2049" s="1" t="str">
        <f>IF(simulations!A2050="","",simulations!A2050)</f>
        <v/>
      </c>
      <c r="B2049" s="1" t="str">
        <f>IF(simulations!D2050="","",simulations!D2050)</f>
        <v/>
      </c>
      <c r="C2049" s="1" t="str">
        <f>IF(simulations!E2050="","",simulations!E2050)</f>
        <v/>
      </c>
      <c r="D2049" s="1" t="str">
        <f>IF(simulations!F2050="","",simulations!F2050)</f>
        <v/>
      </c>
      <c r="E2049" s="1" t="str">
        <f>IF(simulations!G2050="","",simulations!G2050)</f>
        <v/>
      </c>
    </row>
    <row r="2050" spans="1:5" x14ac:dyDescent="0.3">
      <c r="A2050" s="1" t="str">
        <f>IF(simulations!A2051="","",simulations!A2051)</f>
        <v/>
      </c>
      <c r="B2050" s="1" t="str">
        <f>IF(simulations!D2051="","",simulations!D2051)</f>
        <v/>
      </c>
      <c r="C2050" s="1" t="str">
        <f>IF(simulations!E2051="","",simulations!E2051)</f>
        <v/>
      </c>
      <c r="D2050" s="1" t="str">
        <f>IF(simulations!F2051="","",simulations!F2051)</f>
        <v/>
      </c>
      <c r="E2050" s="1" t="str">
        <f>IF(simulations!G2051="","",simulations!G2051)</f>
        <v/>
      </c>
    </row>
    <row r="2051" spans="1:5" x14ac:dyDescent="0.3">
      <c r="A2051" s="1" t="str">
        <f>IF(simulations!A2052="","",simulations!A2052)</f>
        <v/>
      </c>
      <c r="B2051" s="1" t="str">
        <f>IF(simulations!D2052="","",simulations!D2052)</f>
        <v/>
      </c>
      <c r="C2051" s="1" t="str">
        <f>IF(simulations!E2052="","",simulations!E2052)</f>
        <v/>
      </c>
      <c r="D2051" s="1" t="str">
        <f>IF(simulations!F2052="","",simulations!F2052)</f>
        <v/>
      </c>
      <c r="E2051" s="1" t="str">
        <f>IF(simulations!G2052="","",simulations!G2052)</f>
        <v/>
      </c>
    </row>
    <row r="2052" spans="1:5" x14ac:dyDescent="0.3">
      <c r="A2052" s="1" t="str">
        <f>IF(simulations!A2053="","",simulations!A2053)</f>
        <v/>
      </c>
      <c r="B2052" s="1" t="str">
        <f>IF(simulations!D2053="","",simulations!D2053)</f>
        <v/>
      </c>
      <c r="C2052" s="1" t="str">
        <f>IF(simulations!E2053="","",simulations!E2053)</f>
        <v/>
      </c>
      <c r="D2052" s="1" t="str">
        <f>IF(simulations!F2053="","",simulations!F2053)</f>
        <v/>
      </c>
      <c r="E2052" s="1" t="str">
        <f>IF(simulations!G2053="","",simulations!G2053)</f>
        <v/>
      </c>
    </row>
    <row r="2053" spans="1:5" x14ac:dyDescent="0.3">
      <c r="A2053" s="1" t="str">
        <f>IF(simulations!A2054="","",simulations!A2054)</f>
        <v/>
      </c>
      <c r="B2053" s="1" t="str">
        <f>IF(simulations!D2054="","",simulations!D2054)</f>
        <v/>
      </c>
      <c r="C2053" s="1" t="str">
        <f>IF(simulations!E2054="","",simulations!E2054)</f>
        <v/>
      </c>
      <c r="D2053" s="1" t="str">
        <f>IF(simulations!F2054="","",simulations!F2054)</f>
        <v/>
      </c>
      <c r="E2053" s="1" t="str">
        <f>IF(simulations!G2054="","",simulations!G2054)</f>
        <v/>
      </c>
    </row>
    <row r="2054" spans="1:5" x14ac:dyDescent="0.3">
      <c r="A2054" s="1" t="str">
        <f>IF(simulations!A2055="","",simulations!A2055)</f>
        <v/>
      </c>
      <c r="B2054" s="1" t="str">
        <f>IF(simulations!D2055="","",simulations!D2055)</f>
        <v/>
      </c>
      <c r="C2054" s="1" t="str">
        <f>IF(simulations!E2055="","",simulations!E2055)</f>
        <v/>
      </c>
      <c r="D2054" s="1" t="str">
        <f>IF(simulations!F2055="","",simulations!F2055)</f>
        <v/>
      </c>
      <c r="E2054" s="1" t="str">
        <f>IF(simulations!G2055="","",simulations!G2055)</f>
        <v/>
      </c>
    </row>
    <row r="2055" spans="1:5" x14ac:dyDescent="0.3">
      <c r="A2055" s="1" t="str">
        <f>IF(simulations!A2056="","",simulations!A2056)</f>
        <v/>
      </c>
      <c r="B2055" s="1" t="str">
        <f>IF(simulations!D2056="","",simulations!D2056)</f>
        <v/>
      </c>
      <c r="C2055" s="1" t="str">
        <f>IF(simulations!E2056="","",simulations!E2056)</f>
        <v/>
      </c>
      <c r="D2055" s="1" t="str">
        <f>IF(simulations!F2056="","",simulations!F2056)</f>
        <v/>
      </c>
      <c r="E2055" s="1" t="str">
        <f>IF(simulations!G2056="","",simulations!G2056)</f>
        <v/>
      </c>
    </row>
    <row r="2056" spans="1:5" x14ac:dyDescent="0.3">
      <c r="A2056" s="1" t="str">
        <f>IF(simulations!A2057="","",simulations!A2057)</f>
        <v/>
      </c>
      <c r="B2056" s="1" t="str">
        <f>IF(simulations!D2057="","",simulations!D2057)</f>
        <v/>
      </c>
      <c r="C2056" s="1" t="str">
        <f>IF(simulations!E2057="","",simulations!E2057)</f>
        <v/>
      </c>
      <c r="D2056" s="1" t="str">
        <f>IF(simulations!F2057="","",simulations!F2057)</f>
        <v/>
      </c>
      <c r="E2056" s="1" t="str">
        <f>IF(simulations!G2057="","",simulations!G2057)</f>
        <v/>
      </c>
    </row>
    <row r="2057" spans="1:5" x14ac:dyDescent="0.3">
      <c r="A2057" s="1" t="str">
        <f>IF(simulations!A2058="","",simulations!A2058)</f>
        <v/>
      </c>
      <c r="B2057" s="1" t="str">
        <f>IF(simulations!D2058="","",simulations!D2058)</f>
        <v/>
      </c>
      <c r="C2057" s="1" t="str">
        <f>IF(simulations!E2058="","",simulations!E2058)</f>
        <v/>
      </c>
      <c r="D2057" s="1" t="str">
        <f>IF(simulations!F2058="","",simulations!F2058)</f>
        <v/>
      </c>
      <c r="E2057" s="1" t="str">
        <f>IF(simulations!G2058="","",simulations!G2058)</f>
        <v/>
      </c>
    </row>
    <row r="2058" spans="1:5" x14ac:dyDescent="0.3">
      <c r="A2058" s="1" t="str">
        <f>IF(simulations!A2059="","",simulations!A2059)</f>
        <v/>
      </c>
      <c r="B2058" s="1" t="str">
        <f>IF(simulations!D2059="","",simulations!D2059)</f>
        <v/>
      </c>
      <c r="C2058" s="1" t="str">
        <f>IF(simulations!E2059="","",simulations!E2059)</f>
        <v/>
      </c>
      <c r="D2058" s="1" t="str">
        <f>IF(simulations!F2059="","",simulations!F2059)</f>
        <v/>
      </c>
      <c r="E2058" s="1" t="str">
        <f>IF(simulations!G2059="","",simulations!G2059)</f>
        <v/>
      </c>
    </row>
    <row r="2059" spans="1:5" x14ac:dyDescent="0.3">
      <c r="A2059" s="1" t="str">
        <f>IF(simulations!A2060="","",simulations!A2060)</f>
        <v/>
      </c>
      <c r="B2059" s="1" t="str">
        <f>IF(simulations!D2060="","",simulations!D2060)</f>
        <v/>
      </c>
      <c r="C2059" s="1" t="str">
        <f>IF(simulations!E2060="","",simulations!E2060)</f>
        <v/>
      </c>
      <c r="D2059" s="1" t="str">
        <f>IF(simulations!F2060="","",simulations!F2060)</f>
        <v/>
      </c>
      <c r="E2059" s="1" t="str">
        <f>IF(simulations!G2060="","",simulations!G2060)</f>
        <v/>
      </c>
    </row>
    <row r="2060" spans="1:5" x14ac:dyDescent="0.3">
      <c r="A2060" s="1" t="str">
        <f>IF(simulations!A2061="","",simulations!A2061)</f>
        <v/>
      </c>
      <c r="B2060" s="1" t="str">
        <f>IF(simulations!D2061="","",simulations!D2061)</f>
        <v/>
      </c>
      <c r="C2060" s="1" t="str">
        <f>IF(simulations!E2061="","",simulations!E2061)</f>
        <v/>
      </c>
      <c r="D2060" s="1" t="str">
        <f>IF(simulations!F2061="","",simulations!F2061)</f>
        <v/>
      </c>
      <c r="E2060" s="1" t="str">
        <f>IF(simulations!G2061="","",simulations!G2061)</f>
        <v/>
      </c>
    </row>
    <row r="2061" spans="1:5" x14ac:dyDescent="0.3">
      <c r="A2061" s="1" t="str">
        <f>IF(simulations!A2062="","",simulations!A2062)</f>
        <v/>
      </c>
      <c r="B2061" s="1" t="str">
        <f>IF(simulations!D2062="","",simulations!D2062)</f>
        <v/>
      </c>
      <c r="C2061" s="1" t="str">
        <f>IF(simulations!E2062="","",simulations!E2062)</f>
        <v/>
      </c>
      <c r="D2061" s="1" t="str">
        <f>IF(simulations!F2062="","",simulations!F2062)</f>
        <v/>
      </c>
      <c r="E2061" s="1" t="str">
        <f>IF(simulations!G2062="","",simulations!G2062)</f>
        <v/>
      </c>
    </row>
    <row r="2062" spans="1:5" x14ac:dyDescent="0.3">
      <c r="A2062" s="1" t="str">
        <f>IF(simulations!A2063="","",simulations!A2063)</f>
        <v/>
      </c>
      <c r="B2062" s="1" t="str">
        <f>IF(simulations!D2063="","",simulations!D2063)</f>
        <v/>
      </c>
      <c r="C2062" s="1" t="str">
        <f>IF(simulations!E2063="","",simulations!E2063)</f>
        <v/>
      </c>
      <c r="D2062" s="1" t="str">
        <f>IF(simulations!F2063="","",simulations!F2063)</f>
        <v/>
      </c>
      <c r="E2062" s="1" t="str">
        <f>IF(simulations!G2063="","",simulations!G2063)</f>
        <v/>
      </c>
    </row>
    <row r="2063" spans="1:5" x14ac:dyDescent="0.3">
      <c r="A2063" s="1" t="str">
        <f>IF(simulations!A2064="","",simulations!A2064)</f>
        <v/>
      </c>
      <c r="B2063" s="1" t="str">
        <f>IF(simulations!D2064="","",simulations!D2064)</f>
        <v/>
      </c>
      <c r="C2063" s="1" t="str">
        <f>IF(simulations!E2064="","",simulations!E2064)</f>
        <v/>
      </c>
      <c r="D2063" s="1" t="str">
        <f>IF(simulations!F2064="","",simulations!F2064)</f>
        <v/>
      </c>
      <c r="E2063" s="1" t="str">
        <f>IF(simulations!G2064="","",simulations!G2064)</f>
        <v/>
      </c>
    </row>
    <row r="2064" spans="1:5" x14ac:dyDescent="0.3">
      <c r="A2064" s="1" t="str">
        <f>IF(simulations!A2065="","",simulations!A2065)</f>
        <v/>
      </c>
      <c r="B2064" s="1" t="str">
        <f>IF(simulations!D2065="","",simulations!D2065)</f>
        <v/>
      </c>
      <c r="C2064" s="1" t="str">
        <f>IF(simulations!E2065="","",simulations!E2065)</f>
        <v/>
      </c>
      <c r="D2064" s="1" t="str">
        <f>IF(simulations!F2065="","",simulations!F2065)</f>
        <v/>
      </c>
      <c r="E2064" s="1" t="str">
        <f>IF(simulations!G2065="","",simulations!G2065)</f>
        <v/>
      </c>
    </row>
    <row r="2065" spans="1:5" x14ac:dyDescent="0.3">
      <c r="A2065" s="1" t="str">
        <f>IF(simulations!A2066="","",simulations!A2066)</f>
        <v/>
      </c>
      <c r="B2065" s="1" t="str">
        <f>IF(simulations!D2066="","",simulations!D2066)</f>
        <v/>
      </c>
      <c r="C2065" s="1" t="str">
        <f>IF(simulations!E2066="","",simulations!E2066)</f>
        <v/>
      </c>
      <c r="D2065" s="1" t="str">
        <f>IF(simulations!F2066="","",simulations!F2066)</f>
        <v/>
      </c>
      <c r="E2065" s="1" t="str">
        <f>IF(simulations!G2066="","",simulations!G2066)</f>
        <v/>
      </c>
    </row>
    <row r="2066" spans="1:5" x14ac:dyDescent="0.3">
      <c r="A2066" s="1" t="str">
        <f>IF(simulations!A2067="","",simulations!A2067)</f>
        <v/>
      </c>
      <c r="B2066" s="1" t="str">
        <f>IF(simulations!D2067="","",simulations!D2067)</f>
        <v/>
      </c>
      <c r="C2066" s="1" t="str">
        <f>IF(simulations!E2067="","",simulations!E2067)</f>
        <v/>
      </c>
      <c r="D2066" s="1" t="str">
        <f>IF(simulations!F2067="","",simulations!F2067)</f>
        <v/>
      </c>
      <c r="E2066" s="1" t="str">
        <f>IF(simulations!G2067="","",simulations!G2067)</f>
        <v/>
      </c>
    </row>
    <row r="2067" spans="1:5" x14ac:dyDescent="0.3">
      <c r="A2067" s="1" t="str">
        <f>IF(simulations!A2068="","",simulations!A2068)</f>
        <v/>
      </c>
      <c r="B2067" s="1" t="str">
        <f>IF(simulations!D2068="","",simulations!D2068)</f>
        <v/>
      </c>
      <c r="C2067" s="1" t="str">
        <f>IF(simulations!E2068="","",simulations!E2068)</f>
        <v/>
      </c>
      <c r="D2067" s="1" t="str">
        <f>IF(simulations!F2068="","",simulations!F2068)</f>
        <v/>
      </c>
      <c r="E2067" s="1" t="str">
        <f>IF(simulations!G2068="","",simulations!G2068)</f>
        <v/>
      </c>
    </row>
    <row r="2068" spans="1:5" x14ac:dyDescent="0.3">
      <c r="A2068" s="1" t="str">
        <f>IF(simulations!A2069="","",simulations!A2069)</f>
        <v/>
      </c>
      <c r="B2068" s="1" t="str">
        <f>IF(simulations!D2069="","",simulations!D2069)</f>
        <v/>
      </c>
      <c r="C2068" s="1" t="str">
        <f>IF(simulations!E2069="","",simulations!E2069)</f>
        <v/>
      </c>
      <c r="D2068" s="1" t="str">
        <f>IF(simulations!F2069="","",simulations!F2069)</f>
        <v/>
      </c>
      <c r="E2068" s="1" t="str">
        <f>IF(simulations!G2069="","",simulations!G2069)</f>
        <v/>
      </c>
    </row>
    <row r="2069" spans="1:5" x14ac:dyDescent="0.3">
      <c r="A2069" s="1" t="str">
        <f>IF(simulations!A2070="","",simulations!A2070)</f>
        <v/>
      </c>
      <c r="B2069" s="1" t="str">
        <f>IF(simulations!D2070="","",simulations!D2070)</f>
        <v/>
      </c>
      <c r="C2069" s="1" t="str">
        <f>IF(simulations!E2070="","",simulations!E2070)</f>
        <v/>
      </c>
      <c r="D2069" s="1" t="str">
        <f>IF(simulations!F2070="","",simulations!F2070)</f>
        <v/>
      </c>
      <c r="E2069" s="1" t="str">
        <f>IF(simulations!G2070="","",simulations!G2070)</f>
        <v/>
      </c>
    </row>
    <row r="2070" spans="1:5" x14ac:dyDescent="0.3">
      <c r="A2070" s="1" t="str">
        <f>IF(simulations!A2071="","",simulations!A2071)</f>
        <v/>
      </c>
      <c r="B2070" s="1" t="str">
        <f>IF(simulations!D2071="","",simulations!D2071)</f>
        <v/>
      </c>
      <c r="C2070" s="1" t="str">
        <f>IF(simulations!E2071="","",simulations!E2071)</f>
        <v/>
      </c>
      <c r="D2070" s="1" t="str">
        <f>IF(simulations!F2071="","",simulations!F2071)</f>
        <v/>
      </c>
      <c r="E2070" s="1" t="str">
        <f>IF(simulations!G2071="","",simulations!G2071)</f>
        <v/>
      </c>
    </row>
    <row r="2071" spans="1:5" x14ac:dyDescent="0.3">
      <c r="A2071" s="1" t="str">
        <f>IF(simulations!A2072="","",simulations!A2072)</f>
        <v/>
      </c>
      <c r="B2071" s="1" t="str">
        <f>IF(simulations!D2072="","",simulations!D2072)</f>
        <v/>
      </c>
      <c r="C2071" s="1" t="str">
        <f>IF(simulations!E2072="","",simulations!E2072)</f>
        <v/>
      </c>
      <c r="D2071" s="1" t="str">
        <f>IF(simulations!F2072="","",simulations!F2072)</f>
        <v/>
      </c>
      <c r="E2071" s="1" t="str">
        <f>IF(simulations!G2072="","",simulations!G2072)</f>
        <v/>
      </c>
    </row>
    <row r="2072" spans="1:5" x14ac:dyDescent="0.3">
      <c r="A2072" s="1" t="str">
        <f>IF(simulations!A2073="","",simulations!A2073)</f>
        <v/>
      </c>
      <c r="B2072" s="1" t="str">
        <f>IF(simulations!D2073="","",simulations!D2073)</f>
        <v/>
      </c>
      <c r="C2072" s="1" t="str">
        <f>IF(simulations!E2073="","",simulations!E2073)</f>
        <v/>
      </c>
      <c r="D2072" s="1" t="str">
        <f>IF(simulations!F2073="","",simulations!F2073)</f>
        <v/>
      </c>
      <c r="E2072" s="1" t="str">
        <f>IF(simulations!G2073="","",simulations!G2073)</f>
        <v/>
      </c>
    </row>
    <row r="2073" spans="1:5" x14ac:dyDescent="0.3">
      <c r="A2073" s="1" t="str">
        <f>IF(simulations!A2074="","",simulations!A2074)</f>
        <v/>
      </c>
      <c r="B2073" s="1" t="str">
        <f>IF(simulations!D2074="","",simulations!D2074)</f>
        <v/>
      </c>
      <c r="C2073" s="1" t="str">
        <f>IF(simulations!E2074="","",simulations!E2074)</f>
        <v/>
      </c>
      <c r="D2073" s="1" t="str">
        <f>IF(simulations!F2074="","",simulations!F2074)</f>
        <v/>
      </c>
      <c r="E2073" s="1" t="str">
        <f>IF(simulations!G2074="","",simulations!G2074)</f>
        <v/>
      </c>
    </row>
    <row r="2074" spans="1:5" x14ac:dyDescent="0.3">
      <c r="A2074" s="1" t="str">
        <f>IF(simulations!A2075="","",simulations!A2075)</f>
        <v/>
      </c>
      <c r="B2074" s="1" t="str">
        <f>IF(simulations!D2075="","",simulations!D2075)</f>
        <v/>
      </c>
      <c r="C2074" s="1" t="str">
        <f>IF(simulations!E2075="","",simulations!E2075)</f>
        <v/>
      </c>
      <c r="D2074" s="1" t="str">
        <f>IF(simulations!F2075="","",simulations!F2075)</f>
        <v/>
      </c>
      <c r="E2074" s="1" t="str">
        <f>IF(simulations!G2075="","",simulations!G2075)</f>
        <v/>
      </c>
    </row>
    <row r="2075" spans="1:5" x14ac:dyDescent="0.3">
      <c r="A2075" s="1" t="str">
        <f>IF(simulations!A2076="","",simulations!A2076)</f>
        <v/>
      </c>
      <c r="B2075" s="1" t="str">
        <f>IF(simulations!D2076="","",simulations!D2076)</f>
        <v/>
      </c>
      <c r="C2075" s="1" t="str">
        <f>IF(simulations!E2076="","",simulations!E2076)</f>
        <v/>
      </c>
      <c r="D2075" s="1" t="str">
        <f>IF(simulations!F2076="","",simulations!F2076)</f>
        <v/>
      </c>
      <c r="E2075" s="1" t="str">
        <f>IF(simulations!G2076="","",simulations!G2076)</f>
        <v/>
      </c>
    </row>
    <row r="2076" spans="1:5" x14ac:dyDescent="0.3">
      <c r="A2076" s="1" t="str">
        <f>IF(simulations!A2077="","",simulations!A2077)</f>
        <v/>
      </c>
      <c r="B2076" s="1" t="str">
        <f>IF(simulations!D2077="","",simulations!D2077)</f>
        <v/>
      </c>
      <c r="C2076" s="1" t="str">
        <f>IF(simulations!E2077="","",simulations!E2077)</f>
        <v/>
      </c>
      <c r="D2076" s="1" t="str">
        <f>IF(simulations!F2077="","",simulations!F2077)</f>
        <v/>
      </c>
      <c r="E2076" s="1" t="str">
        <f>IF(simulations!G2077="","",simulations!G2077)</f>
        <v/>
      </c>
    </row>
    <row r="2077" spans="1:5" x14ac:dyDescent="0.3">
      <c r="A2077" s="1" t="str">
        <f>IF(simulations!A2078="","",simulations!A2078)</f>
        <v/>
      </c>
      <c r="B2077" s="1" t="str">
        <f>IF(simulations!D2078="","",simulations!D2078)</f>
        <v/>
      </c>
      <c r="C2077" s="1" t="str">
        <f>IF(simulations!E2078="","",simulations!E2078)</f>
        <v/>
      </c>
      <c r="D2077" s="1" t="str">
        <f>IF(simulations!F2078="","",simulations!F2078)</f>
        <v/>
      </c>
      <c r="E2077" s="1" t="str">
        <f>IF(simulations!G2078="","",simulations!G2078)</f>
        <v/>
      </c>
    </row>
    <row r="2078" spans="1:5" x14ac:dyDescent="0.3">
      <c r="A2078" s="1" t="str">
        <f>IF(simulations!A2079="","",simulations!A2079)</f>
        <v/>
      </c>
      <c r="B2078" s="1" t="str">
        <f>IF(simulations!D2079="","",simulations!D2079)</f>
        <v/>
      </c>
      <c r="C2078" s="1" t="str">
        <f>IF(simulations!E2079="","",simulations!E2079)</f>
        <v/>
      </c>
      <c r="D2078" s="1" t="str">
        <f>IF(simulations!F2079="","",simulations!F2079)</f>
        <v/>
      </c>
      <c r="E2078" s="1" t="str">
        <f>IF(simulations!G2079="","",simulations!G2079)</f>
        <v/>
      </c>
    </row>
    <row r="2079" spans="1:5" x14ac:dyDescent="0.3">
      <c r="A2079" s="1" t="str">
        <f>IF(simulations!A2080="","",simulations!A2080)</f>
        <v/>
      </c>
      <c r="B2079" s="1" t="str">
        <f>IF(simulations!D2080="","",simulations!D2080)</f>
        <v/>
      </c>
      <c r="C2079" s="1" t="str">
        <f>IF(simulations!E2080="","",simulations!E2080)</f>
        <v/>
      </c>
      <c r="D2079" s="1" t="str">
        <f>IF(simulations!F2080="","",simulations!F2080)</f>
        <v/>
      </c>
      <c r="E2079" s="1" t="str">
        <f>IF(simulations!G2080="","",simulations!G2080)</f>
        <v/>
      </c>
    </row>
    <row r="2080" spans="1:5" x14ac:dyDescent="0.3">
      <c r="A2080" s="1" t="str">
        <f>IF(simulations!A2081="","",simulations!A2081)</f>
        <v/>
      </c>
      <c r="B2080" s="1" t="str">
        <f>IF(simulations!D2081="","",simulations!D2081)</f>
        <v/>
      </c>
      <c r="C2080" s="1" t="str">
        <f>IF(simulations!E2081="","",simulations!E2081)</f>
        <v/>
      </c>
      <c r="D2080" s="1" t="str">
        <f>IF(simulations!F2081="","",simulations!F2081)</f>
        <v/>
      </c>
      <c r="E2080" s="1" t="str">
        <f>IF(simulations!G2081="","",simulations!G2081)</f>
        <v/>
      </c>
    </row>
    <row r="2081" spans="1:5" x14ac:dyDescent="0.3">
      <c r="A2081" s="1" t="str">
        <f>IF(simulations!A2082="","",simulations!A2082)</f>
        <v/>
      </c>
      <c r="B2081" s="1" t="str">
        <f>IF(simulations!D2082="","",simulations!D2082)</f>
        <v/>
      </c>
      <c r="C2081" s="1" t="str">
        <f>IF(simulations!E2082="","",simulations!E2082)</f>
        <v/>
      </c>
      <c r="D2081" s="1" t="str">
        <f>IF(simulations!F2082="","",simulations!F2082)</f>
        <v/>
      </c>
      <c r="E2081" s="1" t="str">
        <f>IF(simulations!G2082="","",simulations!G2082)</f>
        <v/>
      </c>
    </row>
    <row r="2082" spans="1:5" x14ac:dyDescent="0.3">
      <c r="A2082" s="1" t="str">
        <f>IF(simulations!A2083="","",simulations!A2083)</f>
        <v/>
      </c>
      <c r="B2082" s="1" t="str">
        <f>IF(simulations!D2083="","",simulations!D2083)</f>
        <v/>
      </c>
      <c r="C2082" s="1" t="str">
        <f>IF(simulations!E2083="","",simulations!E2083)</f>
        <v/>
      </c>
      <c r="D2082" s="1" t="str">
        <f>IF(simulations!F2083="","",simulations!F2083)</f>
        <v/>
      </c>
      <c r="E2082" s="1" t="str">
        <f>IF(simulations!G2083="","",simulations!G2083)</f>
        <v/>
      </c>
    </row>
    <row r="2083" spans="1:5" x14ac:dyDescent="0.3">
      <c r="A2083" s="1" t="str">
        <f>IF(simulations!A2084="","",simulations!A2084)</f>
        <v/>
      </c>
      <c r="B2083" s="1" t="str">
        <f>IF(simulations!D2084="","",simulations!D2084)</f>
        <v/>
      </c>
      <c r="C2083" s="1" t="str">
        <f>IF(simulations!E2084="","",simulations!E2084)</f>
        <v/>
      </c>
      <c r="D2083" s="1" t="str">
        <f>IF(simulations!F2084="","",simulations!F2084)</f>
        <v/>
      </c>
      <c r="E2083" s="1" t="str">
        <f>IF(simulations!G2084="","",simulations!G2084)</f>
        <v/>
      </c>
    </row>
    <row r="2084" spans="1:5" x14ac:dyDescent="0.3">
      <c r="A2084" s="1" t="str">
        <f>IF(simulations!A2085="","",simulations!A2085)</f>
        <v/>
      </c>
      <c r="B2084" s="1" t="str">
        <f>IF(simulations!D2085="","",simulations!D2085)</f>
        <v/>
      </c>
      <c r="C2084" s="1" t="str">
        <f>IF(simulations!E2085="","",simulations!E2085)</f>
        <v/>
      </c>
      <c r="D2084" s="1" t="str">
        <f>IF(simulations!F2085="","",simulations!F2085)</f>
        <v/>
      </c>
      <c r="E2084" s="1" t="str">
        <f>IF(simulations!G2085="","",simulations!G2085)</f>
        <v/>
      </c>
    </row>
    <row r="2085" spans="1:5" x14ac:dyDescent="0.3">
      <c r="A2085" s="1" t="str">
        <f>IF(simulations!A2086="","",simulations!A2086)</f>
        <v/>
      </c>
      <c r="B2085" s="1" t="str">
        <f>IF(simulations!D2086="","",simulations!D2086)</f>
        <v/>
      </c>
      <c r="C2085" s="1" t="str">
        <f>IF(simulations!E2086="","",simulations!E2086)</f>
        <v/>
      </c>
      <c r="D2085" s="1" t="str">
        <f>IF(simulations!F2086="","",simulations!F2086)</f>
        <v/>
      </c>
      <c r="E2085" s="1" t="str">
        <f>IF(simulations!G2086="","",simulations!G2086)</f>
        <v/>
      </c>
    </row>
    <row r="2086" spans="1:5" x14ac:dyDescent="0.3">
      <c r="A2086" s="1" t="str">
        <f>IF(simulations!A2087="","",simulations!A2087)</f>
        <v/>
      </c>
      <c r="B2086" s="1" t="str">
        <f>IF(simulations!D2087="","",simulations!D2087)</f>
        <v/>
      </c>
      <c r="C2086" s="1" t="str">
        <f>IF(simulations!E2087="","",simulations!E2087)</f>
        <v/>
      </c>
      <c r="D2086" s="1" t="str">
        <f>IF(simulations!F2087="","",simulations!F2087)</f>
        <v/>
      </c>
      <c r="E2086" s="1" t="str">
        <f>IF(simulations!G2087="","",simulations!G2087)</f>
        <v/>
      </c>
    </row>
    <row r="2087" spans="1:5" x14ac:dyDescent="0.3">
      <c r="A2087" s="1" t="str">
        <f>IF(simulations!A2088="","",simulations!A2088)</f>
        <v/>
      </c>
      <c r="B2087" s="1" t="str">
        <f>IF(simulations!D2088="","",simulations!D2088)</f>
        <v/>
      </c>
      <c r="C2087" s="1" t="str">
        <f>IF(simulations!E2088="","",simulations!E2088)</f>
        <v/>
      </c>
      <c r="D2087" s="1" t="str">
        <f>IF(simulations!F2088="","",simulations!F2088)</f>
        <v/>
      </c>
      <c r="E2087" s="1" t="str">
        <f>IF(simulations!G2088="","",simulations!G2088)</f>
        <v/>
      </c>
    </row>
    <row r="2088" spans="1:5" x14ac:dyDescent="0.3">
      <c r="A2088" s="1" t="str">
        <f>IF(simulations!A2089="","",simulations!A2089)</f>
        <v/>
      </c>
      <c r="B2088" s="1" t="str">
        <f>IF(simulations!D2089="","",simulations!D2089)</f>
        <v/>
      </c>
      <c r="C2088" s="1" t="str">
        <f>IF(simulations!E2089="","",simulations!E2089)</f>
        <v/>
      </c>
      <c r="D2088" s="1" t="str">
        <f>IF(simulations!F2089="","",simulations!F2089)</f>
        <v/>
      </c>
      <c r="E2088" s="1" t="str">
        <f>IF(simulations!G2089="","",simulations!G2089)</f>
        <v/>
      </c>
    </row>
    <row r="2089" spans="1:5" x14ac:dyDescent="0.3">
      <c r="A2089" s="1" t="str">
        <f>IF(simulations!A2090="","",simulations!A2090)</f>
        <v/>
      </c>
      <c r="B2089" s="1" t="str">
        <f>IF(simulations!D2090="","",simulations!D2090)</f>
        <v/>
      </c>
      <c r="C2089" s="1" t="str">
        <f>IF(simulations!E2090="","",simulations!E2090)</f>
        <v/>
      </c>
      <c r="D2089" s="1" t="str">
        <f>IF(simulations!F2090="","",simulations!F2090)</f>
        <v/>
      </c>
      <c r="E2089" s="1" t="str">
        <f>IF(simulations!G2090="","",simulations!G2090)</f>
        <v/>
      </c>
    </row>
    <row r="2090" spans="1:5" x14ac:dyDescent="0.3">
      <c r="A2090" s="1" t="str">
        <f>IF(simulations!A2091="","",simulations!A2091)</f>
        <v/>
      </c>
      <c r="B2090" s="1" t="str">
        <f>IF(simulations!D2091="","",simulations!D2091)</f>
        <v/>
      </c>
      <c r="C2090" s="1" t="str">
        <f>IF(simulations!E2091="","",simulations!E2091)</f>
        <v/>
      </c>
      <c r="D2090" s="1" t="str">
        <f>IF(simulations!F2091="","",simulations!F2091)</f>
        <v/>
      </c>
      <c r="E2090" s="1" t="str">
        <f>IF(simulations!G2091="","",simulations!G2091)</f>
        <v/>
      </c>
    </row>
    <row r="2091" spans="1:5" x14ac:dyDescent="0.3">
      <c r="A2091" s="1" t="str">
        <f>IF(simulations!A2092="","",simulations!A2092)</f>
        <v/>
      </c>
      <c r="B2091" s="1" t="str">
        <f>IF(simulations!D2092="","",simulations!D2092)</f>
        <v/>
      </c>
      <c r="C2091" s="1" t="str">
        <f>IF(simulations!E2092="","",simulations!E2092)</f>
        <v/>
      </c>
      <c r="D2091" s="1" t="str">
        <f>IF(simulations!F2092="","",simulations!F2092)</f>
        <v/>
      </c>
      <c r="E2091" s="1" t="str">
        <f>IF(simulations!G2092="","",simulations!G2092)</f>
        <v/>
      </c>
    </row>
    <row r="2092" spans="1:5" x14ac:dyDescent="0.3">
      <c r="A2092" s="1" t="str">
        <f>IF(simulations!A2093="","",simulations!A2093)</f>
        <v/>
      </c>
      <c r="B2092" s="1" t="str">
        <f>IF(simulations!D2093="","",simulations!D2093)</f>
        <v/>
      </c>
      <c r="C2092" s="1" t="str">
        <f>IF(simulations!E2093="","",simulations!E2093)</f>
        <v/>
      </c>
      <c r="D2092" s="1" t="str">
        <f>IF(simulations!F2093="","",simulations!F2093)</f>
        <v/>
      </c>
      <c r="E2092" s="1" t="str">
        <f>IF(simulations!G2093="","",simulations!G2093)</f>
        <v/>
      </c>
    </row>
    <row r="2093" spans="1:5" x14ac:dyDescent="0.3">
      <c r="A2093" s="1" t="str">
        <f>IF(simulations!A2094="","",simulations!A2094)</f>
        <v/>
      </c>
      <c r="B2093" s="1" t="str">
        <f>IF(simulations!D2094="","",simulations!D2094)</f>
        <v/>
      </c>
      <c r="C2093" s="1" t="str">
        <f>IF(simulations!E2094="","",simulations!E2094)</f>
        <v/>
      </c>
      <c r="D2093" s="1" t="str">
        <f>IF(simulations!F2094="","",simulations!F2094)</f>
        <v/>
      </c>
      <c r="E2093" s="1" t="str">
        <f>IF(simulations!G2094="","",simulations!G2094)</f>
        <v/>
      </c>
    </row>
    <row r="2094" spans="1:5" x14ac:dyDescent="0.3">
      <c r="A2094" s="1" t="str">
        <f>IF(simulations!A2095="","",simulations!A2095)</f>
        <v/>
      </c>
      <c r="B2094" s="1" t="str">
        <f>IF(simulations!D2095="","",simulations!D2095)</f>
        <v/>
      </c>
      <c r="C2094" s="1" t="str">
        <f>IF(simulations!E2095="","",simulations!E2095)</f>
        <v/>
      </c>
      <c r="D2094" s="1" t="str">
        <f>IF(simulations!F2095="","",simulations!F2095)</f>
        <v/>
      </c>
      <c r="E2094" s="1" t="str">
        <f>IF(simulations!G2095="","",simulations!G2095)</f>
        <v/>
      </c>
    </row>
    <row r="2095" spans="1:5" x14ac:dyDescent="0.3">
      <c r="A2095" s="1" t="str">
        <f>IF(simulations!A2096="","",simulations!A2096)</f>
        <v/>
      </c>
      <c r="B2095" s="1" t="str">
        <f>IF(simulations!D2096="","",simulations!D2096)</f>
        <v/>
      </c>
      <c r="C2095" s="1" t="str">
        <f>IF(simulations!E2096="","",simulations!E2096)</f>
        <v/>
      </c>
      <c r="D2095" s="1" t="str">
        <f>IF(simulations!F2096="","",simulations!F2096)</f>
        <v/>
      </c>
      <c r="E2095" s="1" t="str">
        <f>IF(simulations!G2096="","",simulations!G2096)</f>
        <v/>
      </c>
    </row>
    <row r="2096" spans="1:5" x14ac:dyDescent="0.3">
      <c r="A2096" s="1" t="str">
        <f>IF(simulations!A2097="","",simulations!A2097)</f>
        <v/>
      </c>
      <c r="B2096" s="1" t="str">
        <f>IF(simulations!D2097="","",simulations!D2097)</f>
        <v/>
      </c>
      <c r="C2096" s="1" t="str">
        <f>IF(simulations!E2097="","",simulations!E2097)</f>
        <v/>
      </c>
      <c r="D2096" s="1" t="str">
        <f>IF(simulations!F2097="","",simulations!F2097)</f>
        <v/>
      </c>
      <c r="E2096" s="1" t="str">
        <f>IF(simulations!G2097="","",simulations!G2097)</f>
        <v/>
      </c>
    </row>
    <row r="2097" spans="1:5" x14ac:dyDescent="0.3">
      <c r="A2097" s="1" t="str">
        <f>IF(simulations!A2098="","",simulations!A2098)</f>
        <v/>
      </c>
      <c r="B2097" s="1" t="str">
        <f>IF(simulations!D2098="","",simulations!D2098)</f>
        <v/>
      </c>
      <c r="C2097" s="1" t="str">
        <f>IF(simulations!E2098="","",simulations!E2098)</f>
        <v/>
      </c>
      <c r="D2097" s="1" t="str">
        <f>IF(simulations!F2098="","",simulations!F2098)</f>
        <v/>
      </c>
      <c r="E2097" s="1" t="str">
        <f>IF(simulations!G2098="","",simulations!G2098)</f>
        <v/>
      </c>
    </row>
    <row r="2098" spans="1:5" x14ac:dyDescent="0.3">
      <c r="A2098" s="1" t="str">
        <f>IF(simulations!A2099="","",simulations!A2099)</f>
        <v/>
      </c>
      <c r="B2098" s="1" t="str">
        <f>IF(simulations!D2099="","",simulations!D2099)</f>
        <v/>
      </c>
      <c r="C2098" s="1" t="str">
        <f>IF(simulations!E2099="","",simulations!E2099)</f>
        <v/>
      </c>
      <c r="D2098" s="1" t="str">
        <f>IF(simulations!F2099="","",simulations!F2099)</f>
        <v/>
      </c>
      <c r="E2098" s="1" t="str">
        <f>IF(simulations!G2099="","",simulations!G2099)</f>
        <v/>
      </c>
    </row>
    <row r="2099" spans="1:5" x14ac:dyDescent="0.3">
      <c r="A2099" s="1" t="str">
        <f>IF(simulations!A2100="","",simulations!A2100)</f>
        <v/>
      </c>
      <c r="B2099" s="1" t="str">
        <f>IF(simulations!D2100="","",simulations!D2100)</f>
        <v/>
      </c>
      <c r="C2099" s="1" t="str">
        <f>IF(simulations!E2100="","",simulations!E2100)</f>
        <v/>
      </c>
      <c r="D2099" s="1" t="str">
        <f>IF(simulations!F2100="","",simulations!F2100)</f>
        <v/>
      </c>
      <c r="E2099" s="1" t="str">
        <f>IF(simulations!G2100="","",simulations!G2100)</f>
        <v/>
      </c>
    </row>
    <row r="2100" spans="1:5" x14ac:dyDescent="0.3">
      <c r="A2100" s="1" t="str">
        <f>IF(simulations!A2101="","",simulations!A2101)</f>
        <v/>
      </c>
      <c r="B2100" s="1" t="str">
        <f>IF(simulations!D2101="","",simulations!D2101)</f>
        <v/>
      </c>
      <c r="C2100" s="1" t="str">
        <f>IF(simulations!E2101="","",simulations!E2101)</f>
        <v/>
      </c>
      <c r="D2100" s="1" t="str">
        <f>IF(simulations!F2101="","",simulations!F2101)</f>
        <v/>
      </c>
      <c r="E2100" s="1" t="str">
        <f>IF(simulations!G2101="","",simulations!G2101)</f>
        <v/>
      </c>
    </row>
    <row r="2101" spans="1:5" x14ac:dyDescent="0.3">
      <c r="A2101" s="1" t="str">
        <f>IF(simulations!A2102="","",simulations!A2102)</f>
        <v/>
      </c>
      <c r="B2101" s="1" t="str">
        <f>IF(simulations!D2102="","",simulations!D2102)</f>
        <v/>
      </c>
      <c r="C2101" s="1" t="str">
        <f>IF(simulations!E2102="","",simulations!E2102)</f>
        <v/>
      </c>
      <c r="D2101" s="1" t="str">
        <f>IF(simulations!F2102="","",simulations!F2102)</f>
        <v/>
      </c>
      <c r="E2101" s="1" t="str">
        <f>IF(simulations!G2102="","",simulations!G2102)</f>
        <v/>
      </c>
    </row>
    <row r="2102" spans="1:5" x14ac:dyDescent="0.3">
      <c r="A2102" s="1" t="str">
        <f>IF(simulations!A2103="","",simulations!A2103)</f>
        <v/>
      </c>
      <c r="B2102" s="1" t="str">
        <f>IF(simulations!D2103="","",simulations!D2103)</f>
        <v/>
      </c>
      <c r="C2102" s="1" t="str">
        <f>IF(simulations!E2103="","",simulations!E2103)</f>
        <v/>
      </c>
      <c r="D2102" s="1" t="str">
        <f>IF(simulations!F2103="","",simulations!F2103)</f>
        <v/>
      </c>
      <c r="E2102" s="1" t="str">
        <f>IF(simulations!G2103="","",simulations!G2103)</f>
        <v/>
      </c>
    </row>
    <row r="2103" spans="1:5" x14ac:dyDescent="0.3">
      <c r="A2103" s="1" t="str">
        <f>IF(simulations!A2104="","",simulations!A2104)</f>
        <v/>
      </c>
      <c r="B2103" s="1" t="str">
        <f>IF(simulations!D2104="","",simulations!D2104)</f>
        <v/>
      </c>
      <c r="C2103" s="1" t="str">
        <f>IF(simulations!E2104="","",simulations!E2104)</f>
        <v/>
      </c>
      <c r="D2103" s="1" t="str">
        <f>IF(simulations!F2104="","",simulations!F2104)</f>
        <v/>
      </c>
      <c r="E2103" s="1" t="str">
        <f>IF(simulations!G2104="","",simulations!G2104)</f>
        <v/>
      </c>
    </row>
    <row r="2104" spans="1:5" x14ac:dyDescent="0.3">
      <c r="A2104" s="1" t="str">
        <f>IF(simulations!A2105="","",simulations!A2105)</f>
        <v/>
      </c>
      <c r="B2104" s="1" t="str">
        <f>IF(simulations!D2105="","",simulations!D2105)</f>
        <v/>
      </c>
      <c r="C2104" s="1" t="str">
        <f>IF(simulations!E2105="","",simulations!E2105)</f>
        <v/>
      </c>
      <c r="D2104" s="1" t="str">
        <f>IF(simulations!F2105="","",simulations!F2105)</f>
        <v/>
      </c>
      <c r="E2104" s="1" t="str">
        <f>IF(simulations!G2105="","",simulations!G2105)</f>
        <v/>
      </c>
    </row>
    <row r="2105" spans="1:5" x14ac:dyDescent="0.3">
      <c r="A2105" s="1" t="str">
        <f>IF(simulations!A2106="","",simulations!A2106)</f>
        <v/>
      </c>
      <c r="B2105" s="1" t="str">
        <f>IF(simulations!D2106="","",simulations!D2106)</f>
        <v/>
      </c>
      <c r="C2105" s="1" t="str">
        <f>IF(simulations!E2106="","",simulations!E2106)</f>
        <v/>
      </c>
      <c r="D2105" s="1" t="str">
        <f>IF(simulations!F2106="","",simulations!F2106)</f>
        <v/>
      </c>
      <c r="E2105" s="1" t="str">
        <f>IF(simulations!G2106="","",simulations!G2106)</f>
        <v/>
      </c>
    </row>
    <row r="2106" spans="1:5" x14ac:dyDescent="0.3">
      <c r="A2106" s="1" t="str">
        <f>IF(simulations!A2107="","",simulations!A2107)</f>
        <v/>
      </c>
      <c r="B2106" s="1" t="str">
        <f>IF(simulations!D2107="","",simulations!D2107)</f>
        <v/>
      </c>
      <c r="C2106" s="1" t="str">
        <f>IF(simulations!E2107="","",simulations!E2107)</f>
        <v/>
      </c>
      <c r="D2106" s="1" t="str">
        <f>IF(simulations!F2107="","",simulations!F2107)</f>
        <v/>
      </c>
      <c r="E2106" s="1" t="str">
        <f>IF(simulations!G2107="","",simulations!G2107)</f>
        <v/>
      </c>
    </row>
    <row r="2107" spans="1:5" x14ac:dyDescent="0.3">
      <c r="A2107" s="1" t="str">
        <f>IF(simulations!A2108="","",simulations!A2108)</f>
        <v/>
      </c>
      <c r="B2107" s="1" t="str">
        <f>IF(simulations!D2108="","",simulations!D2108)</f>
        <v/>
      </c>
      <c r="C2107" s="1" t="str">
        <f>IF(simulations!E2108="","",simulations!E2108)</f>
        <v/>
      </c>
      <c r="D2107" s="1" t="str">
        <f>IF(simulations!F2108="","",simulations!F2108)</f>
        <v/>
      </c>
      <c r="E2107" s="1" t="str">
        <f>IF(simulations!G2108="","",simulations!G2108)</f>
        <v/>
      </c>
    </row>
    <row r="2108" spans="1:5" x14ac:dyDescent="0.3">
      <c r="A2108" s="1" t="str">
        <f>IF(simulations!A2109="","",simulations!A2109)</f>
        <v/>
      </c>
      <c r="B2108" s="1" t="str">
        <f>IF(simulations!D2109="","",simulations!D2109)</f>
        <v/>
      </c>
      <c r="C2108" s="1" t="str">
        <f>IF(simulations!E2109="","",simulations!E2109)</f>
        <v/>
      </c>
      <c r="D2108" s="1" t="str">
        <f>IF(simulations!F2109="","",simulations!F2109)</f>
        <v/>
      </c>
      <c r="E2108" s="1" t="str">
        <f>IF(simulations!G2109="","",simulations!G2109)</f>
        <v/>
      </c>
    </row>
    <row r="2109" spans="1:5" x14ac:dyDescent="0.3">
      <c r="A2109" s="1" t="str">
        <f>IF(simulations!A2110="","",simulations!A2110)</f>
        <v/>
      </c>
      <c r="B2109" s="1" t="str">
        <f>IF(simulations!D2110="","",simulations!D2110)</f>
        <v/>
      </c>
      <c r="C2109" s="1" t="str">
        <f>IF(simulations!E2110="","",simulations!E2110)</f>
        <v/>
      </c>
      <c r="D2109" s="1" t="str">
        <f>IF(simulations!F2110="","",simulations!F2110)</f>
        <v/>
      </c>
      <c r="E2109" s="1" t="str">
        <f>IF(simulations!G2110="","",simulations!G2110)</f>
        <v/>
      </c>
    </row>
    <row r="2110" spans="1:5" x14ac:dyDescent="0.3">
      <c r="A2110" s="1" t="str">
        <f>IF(simulations!A2111="","",simulations!A2111)</f>
        <v/>
      </c>
      <c r="B2110" s="1" t="str">
        <f>IF(simulations!D2111="","",simulations!D2111)</f>
        <v/>
      </c>
      <c r="C2110" s="1" t="str">
        <f>IF(simulations!E2111="","",simulations!E2111)</f>
        <v/>
      </c>
      <c r="D2110" s="1" t="str">
        <f>IF(simulations!F2111="","",simulations!F2111)</f>
        <v/>
      </c>
      <c r="E2110" s="1" t="str">
        <f>IF(simulations!G2111="","",simulations!G2111)</f>
        <v/>
      </c>
    </row>
    <row r="2111" spans="1:5" x14ac:dyDescent="0.3">
      <c r="A2111" s="1" t="str">
        <f>IF(simulations!A2112="","",simulations!A2112)</f>
        <v/>
      </c>
      <c r="B2111" s="1" t="str">
        <f>IF(simulations!D2112="","",simulations!D2112)</f>
        <v/>
      </c>
      <c r="C2111" s="1" t="str">
        <f>IF(simulations!E2112="","",simulations!E2112)</f>
        <v/>
      </c>
      <c r="D2111" s="1" t="str">
        <f>IF(simulations!F2112="","",simulations!F2112)</f>
        <v/>
      </c>
      <c r="E2111" s="1" t="str">
        <f>IF(simulations!G2112="","",simulations!G2112)</f>
        <v/>
      </c>
    </row>
    <row r="2112" spans="1:5" x14ac:dyDescent="0.3">
      <c r="A2112" s="1" t="str">
        <f>IF(simulations!A2113="","",simulations!A2113)</f>
        <v/>
      </c>
      <c r="B2112" s="1" t="str">
        <f>IF(simulations!D2113="","",simulations!D2113)</f>
        <v/>
      </c>
      <c r="C2112" s="1" t="str">
        <f>IF(simulations!E2113="","",simulations!E2113)</f>
        <v/>
      </c>
      <c r="D2112" s="1" t="str">
        <f>IF(simulations!F2113="","",simulations!F2113)</f>
        <v/>
      </c>
      <c r="E2112" s="1" t="str">
        <f>IF(simulations!G2113="","",simulations!G2113)</f>
        <v/>
      </c>
    </row>
    <row r="2113" spans="1:5" x14ac:dyDescent="0.3">
      <c r="A2113" s="1" t="str">
        <f>IF(simulations!A2114="","",simulations!A2114)</f>
        <v/>
      </c>
      <c r="B2113" s="1" t="str">
        <f>IF(simulations!D2114="","",simulations!D2114)</f>
        <v/>
      </c>
      <c r="C2113" s="1" t="str">
        <f>IF(simulations!E2114="","",simulations!E2114)</f>
        <v/>
      </c>
      <c r="D2113" s="1" t="str">
        <f>IF(simulations!F2114="","",simulations!F2114)</f>
        <v/>
      </c>
      <c r="E2113" s="1" t="str">
        <f>IF(simulations!G2114="","",simulations!G2114)</f>
        <v/>
      </c>
    </row>
    <row r="2114" spans="1:5" x14ac:dyDescent="0.3">
      <c r="A2114" s="1" t="str">
        <f>IF(simulations!A2115="","",simulations!A2115)</f>
        <v/>
      </c>
      <c r="B2114" s="1" t="str">
        <f>IF(simulations!D2115="","",simulations!D2115)</f>
        <v/>
      </c>
      <c r="C2114" s="1" t="str">
        <f>IF(simulations!E2115="","",simulations!E2115)</f>
        <v/>
      </c>
      <c r="D2114" s="1" t="str">
        <f>IF(simulations!F2115="","",simulations!F2115)</f>
        <v/>
      </c>
      <c r="E2114" s="1" t="str">
        <f>IF(simulations!G2115="","",simulations!G2115)</f>
        <v/>
      </c>
    </row>
    <row r="2115" spans="1:5" x14ac:dyDescent="0.3">
      <c r="A2115" s="1" t="str">
        <f>IF(simulations!A2116="","",simulations!A2116)</f>
        <v/>
      </c>
      <c r="B2115" s="1" t="str">
        <f>IF(simulations!D2116="","",simulations!D2116)</f>
        <v/>
      </c>
      <c r="C2115" s="1" t="str">
        <f>IF(simulations!E2116="","",simulations!E2116)</f>
        <v/>
      </c>
      <c r="D2115" s="1" t="str">
        <f>IF(simulations!F2116="","",simulations!F2116)</f>
        <v/>
      </c>
      <c r="E2115" s="1" t="str">
        <f>IF(simulations!G2116="","",simulations!G2116)</f>
        <v/>
      </c>
    </row>
    <row r="2116" spans="1:5" x14ac:dyDescent="0.3">
      <c r="A2116" s="1" t="str">
        <f>IF(simulations!A2117="","",simulations!A2117)</f>
        <v/>
      </c>
      <c r="B2116" s="1" t="str">
        <f>IF(simulations!D2117="","",simulations!D2117)</f>
        <v/>
      </c>
      <c r="C2116" s="1" t="str">
        <f>IF(simulations!E2117="","",simulations!E2117)</f>
        <v/>
      </c>
      <c r="D2116" s="1" t="str">
        <f>IF(simulations!F2117="","",simulations!F2117)</f>
        <v/>
      </c>
      <c r="E2116" s="1" t="str">
        <f>IF(simulations!G2117="","",simulations!G2117)</f>
        <v/>
      </c>
    </row>
    <row r="2117" spans="1:5" x14ac:dyDescent="0.3">
      <c r="A2117" s="1" t="str">
        <f>IF(simulations!A2118="","",simulations!A2118)</f>
        <v/>
      </c>
      <c r="B2117" s="1" t="str">
        <f>IF(simulations!D2118="","",simulations!D2118)</f>
        <v/>
      </c>
      <c r="C2117" s="1" t="str">
        <f>IF(simulations!E2118="","",simulations!E2118)</f>
        <v/>
      </c>
      <c r="D2117" s="1" t="str">
        <f>IF(simulations!F2118="","",simulations!F2118)</f>
        <v/>
      </c>
      <c r="E2117" s="1" t="str">
        <f>IF(simulations!G2118="","",simulations!G2118)</f>
        <v/>
      </c>
    </row>
    <row r="2118" spans="1:5" x14ac:dyDescent="0.3">
      <c r="A2118" s="1" t="str">
        <f>IF(simulations!A2119="","",simulations!A2119)</f>
        <v/>
      </c>
      <c r="B2118" s="1" t="str">
        <f>IF(simulations!D2119="","",simulations!D2119)</f>
        <v/>
      </c>
      <c r="C2118" s="1" t="str">
        <f>IF(simulations!E2119="","",simulations!E2119)</f>
        <v/>
      </c>
      <c r="D2118" s="1" t="str">
        <f>IF(simulations!F2119="","",simulations!F2119)</f>
        <v/>
      </c>
      <c r="E2118" s="1" t="str">
        <f>IF(simulations!G2119="","",simulations!G2119)</f>
        <v/>
      </c>
    </row>
    <row r="2119" spans="1:5" x14ac:dyDescent="0.3">
      <c r="A2119" s="1" t="str">
        <f>IF(simulations!A2120="","",simulations!A2120)</f>
        <v/>
      </c>
      <c r="B2119" s="1" t="str">
        <f>IF(simulations!D2120="","",simulations!D2120)</f>
        <v/>
      </c>
      <c r="C2119" s="1" t="str">
        <f>IF(simulations!E2120="","",simulations!E2120)</f>
        <v/>
      </c>
      <c r="D2119" s="1" t="str">
        <f>IF(simulations!F2120="","",simulations!F2120)</f>
        <v/>
      </c>
      <c r="E2119" s="1" t="str">
        <f>IF(simulations!G2120="","",simulations!G2120)</f>
        <v/>
      </c>
    </row>
    <row r="2120" spans="1:5" x14ac:dyDescent="0.3">
      <c r="A2120" s="1" t="str">
        <f>IF(simulations!A2121="","",simulations!A2121)</f>
        <v/>
      </c>
      <c r="B2120" s="1" t="str">
        <f>IF(simulations!D2121="","",simulations!D2121)</f>
        <v/>
      </c>
      <c r="C2120" s="1" t="str">
        <f>IF(simulations!E2121="","",simulations!E2121)</f>
        <v/>
      </c>
      <c r="D2120" s="1" t="str">
        <f>IF(simulations!F2121="","",simulations!F2121)</f>
        <v/>
      </c>
      <c r="E2120" s="1" t="str">
        <f>IF(simulations!G2121="","",simulations!G2121)</f>
        <v/>
      </c>
    </row>
    <row r="2121" spans="1:5" x14ac:dyDescent="0.3">
      <c r="A2121" s="1" t="str">
        <f>IF(simulations!A2122="","",simulations!A2122)</f>
        <v/>
      </c>
      <c r="B2121" s="1" t="str">
        <f>IF(simulations!D2122="","",simulations!D2122)</f>
        <v/>
      </c>
      <c r="C2121" s="1" t="str">
        <f>IF(simulations!E2122="","",simulations!E2122)</f>
        <v/>
      </c>
      <c r="D2121" s="1" t="str">
        <f>IF(simulations!F2122="","",simulations!F2122)</f>
        <v/>
      </c>
      <c r="E2121" s="1" t="str">
        <f>IF(simulations!G2122="","",simulations!G2122)</f>
        <v/>
      </c>
    </row>
    <row r="2122" spans="1:5" x14ac:dyDescent="0.3">
      <c r="A2122" s="1" t="str">
        <f>IF(simulations!A2123="","",simulations!A2123)</f>
        <v/>
      </c>
      <c r="B2122" s="1" t="str">
        <f>IF(simulations!D2123="","",simulations!D2123)</f>
        <v/>
      </c>
      <c r="C2122" s="1" t="str">
        <f>IF(simulations!E2123="","",simulations!E2123)</f>
        <v/>
      </c>
      <c r="D2122" s="1" t="str">
        <f>IF(simulations!F2123="","",simulations!F2123)</f>
        <v/>
      </c>
      <c r="E2122" s="1" t="str">
        <f>IF(simulations!G2123="","",simulations!G2123)</f>
        <v/>
      </c>
    </row>
    <row r="2123" spans="1:5" x14ac:dyDescent="0.3">
      <c r="A2123" s="1" t="str">
        <f>IF(simulations!A2124="","",simulations!A2124)</f>
        <v/>
      </c>
      <c r="B2123" s="1" t="str">
        <f>IF(simulations!D2124="","",simulations!D2124)</f>
        <v/>
      </c>
      <c r="C2123" s="1" t="str">
        <f>IF(simulations!E2124="","",simulations!E2124)</f>
        <v/>
      </c>
      <c r="D2123" s="1" t="str">
        <f>IF(simulations!F2124="","",simulations!F2124)</f>
        <v/>
      </c>
      <c r="E2123" s="1" t="str">
        <f>IF(simulations!G2124="","",simulations!G2124)</f>
        <v/>
      </c>
    </row>
    <row r="2124" spans="1:5" x14ac:dyDescent="0.3">
      <c r="A2124" s="1" t="str">
        <f>IF(simulations!A2125="","",simulations!A2125)</f>
        <v/>
      </c>
      <c r="B2124" s="1" t="str">
        <f>IF(simulations!D2125="","",simulations!D2125)</f>
        <v/>
      </c>
      <c r="C2124" s="1" t="str">
        <f>IF(simulations!E2125="","",simulations!E2125)</f>
        <v/>
      </c>
      <c r="D2124" s="1" t="str">
        <f>IF(simulations!F2125="","",simulations!F2125)</f>
        <v/>
      </c>
      <c r="E2124" s="1" t="str">
        <f>IF(simulations!G2125="","",simulations!G2125)</f>
        <v/>
      </c>
    </row>
    <row r="2125" spans="1:5" x14ac:dyDescent="0.3">
      <c r="A2125" s="1" t="str">
        <f>IF(simulations!A2126="","",simulations!A2126)</f>
        <v/>
      </c>
      <c r="B2125" s="1" t="str">
        <f>IF(simulations!D2126="","",simulations!D2126)</f>
        <v/>
      </c>
      <c r="C2125" s="1" t="str">
        <f>IF(simulations!E2126="","",simulations!E2126)</f>
        <v/>
      </c>
      <c r="D2125" s="1" t="str">
        <f>IF(simulations!F2126="","",simulations!F2126)</f>
        <v/>
      </c>
      <c r="E2125" s="1" t="str">
        <f>IF(simulations!G2126="","",simulations!G2126)</f>
        <v/>
      </c>
    </row>
    <row r="2126" spans="1:5" x14ac:dyDescent="0.3">
      <c r="A2126" s="1" t="str">
        <f>IF(simulations!A2127="","",simulations!A2127)</f>
        <v/>
      </c>
      <c r="B2126" s="1" t="str">
        <f>IF(simulations!D2127="","",simulations!D2127)</f>
        <v/>
      </c>
      <c r="C2126" s="1" t="str">
        <f>IF(simulations!E2127="","",simulations!E2127)</f>
        <v/>
      </c>
      <c r="D2126" s="1" t="str">
        <f>IF(simulations!F2127="","",simulations!F2127)</f>
        <v/>
      </c>
      <c r="E2126" s="1" t="str">
        <f>IF(simulations!G2127="","",simulations!G2127)</f>
        <v/>
      </c>
    </row>
    <row r="2127" spans="1:5" x14ac:dyDescent="0.3">
      <c r="A2127" s="1" t="str">
        <f>IF(simulations!A2128="","",simulations!A2128)</f>
        <v/>
      </c>
      <c r="B2127" s="1" t="str">
        <f>IF(simulations!D2128="","",simulations!D2128)</f>
        <v/>
      </c>
      <c r="C2127" s="1" t="str">
        <f>IF(simulations!E2128="","",simulations!E2128)</f>
        <v/>
      </c>
      <c r="D2127" s="1" t="str">
        <f>IF(simulations!F2128="","",simulations!F2128)</f>
        <v/>
      </c>
      <c r="E2127" s="1" t="str">
        <f>IF(simulations!G2128="","",simulations!G2128)</f>
        <v/>
      </c>
    </row>
    <row r="2128" spans="1:5" x14ac:dyDescent="0.3">
      <c r="A2128" s="1" t="str">
        <f>IF(simulations!A2129="","",simulations!A2129)</f>
        <v/>
      </c>
      <c r="B2128" s="1" t="str">
        <f>IF(simulations!D2129="","",simulations!D2129)</f>
        <v/>
      </c>
      <c r="C2128" s="1" t="str">
        <f>IF(simulations!E2129="","",simulations!E2129)</f>
        <v/>
      </c>
      <c r="D2128" s="1" t="str">
        <f>IF(simulations!F2129="","",simulations!F2129)</f>
        <v/>
      </c>
      <c r="E2128" s="1" t="str">
        <f>IF(simulations!G2129="","",simulations!G2129)</f>
        <v/>
      </c>
    </row>
    <row r="2129" spans="1:5" x14ac:dyDescent="0.3">
      <c r="A2129" s="1" t="str">
        <f>IF(simulations!A2130="","",simulations!A2130)</f>
        <v/>
      </c>
      <c r="B2129" s="1" t="str">
        <f>IF(simulations!D2130="","",simulations!D2130)</f>
        <v/>
      </c>
      <c r="C2129" s="1" t="str">
        <f>IF(simulations!E2130="","",simulations!E2130)</f>
        <v/>
      </c>
      <c r="D2129" s="1" t="str">
        <f>IF(simulations!F2130="","",simulations!F2130)</f>
        <v/>
      </c>
      <c r="E2129" s="1" t="str">
        <f>IF(simulations!G2130="","",simulations!G2130)</f>
        <v/>
      </c>
    </row>
    <row r="2130" spans="1:5" x14ac:dyDescent="0.3">
      <c r="A2130" s="1" t="str">
        <f>IF(simulations!A2131="","",simulations!A2131)</f>
        <v/>
      </c>
      <c r="B2130" s="1" t="str">
        <f>IF(simulations!D2131="","",simulations!D2131)</f>
        <v/>
      </c>
      <c r="C2130" s="1" t="str">
        <f>IF(simulations!E2131="","",simulations!E2131)</f>
        <v/>
      </c>
      <c r="D2130" s="1" t="str">
        <f>IF(simulations!F2131="","",simulations!F2131)</f>
        <v/>
      </c>
      <c r="E2130" s="1" t="str">
        <f>IF(simulations!G2131="","",simulations!G2131)</f>
        <v/>
      </c>
    </row>
    <row r="2131" spans="1:5" x14ac:dyDescent="0.3">
      <c r="A2131" s="1" t="str">
        <f>IF(simulations!A2132="","",simulations!A2132)</f>
        <v/>
      </c>
      <c r="B2131" s="1" t="str">
        <f>IF(simulations!D2132="","",simulations!D2132)</f>
        <v/>
      </c>
      <c r="C2131" s="1" t="str">
        <f>IF(simulations!E2132="","",simulations!E2132)</f>
        <v/>
      </c>
      <c r="D2131" s="1" t="str">
        <f>IF(simulations!F2132="","",simulations!F2132)</f>
        <v/>
      </c>
      <c r="E2131" s="1" t="str">
        <f>IF(simulations!G2132="","",simulations!G2132)</f>
        <v/>
      </c>
    </row>
    <row r="2132" spans="1:5" x14ac:dyDescent="0.3">
      <c r="A2132" s="1" t="str">
        <f>IF(simulations!A2133="","",simulations!A2133)</f>
        <v/>
      </c>
      <c r="B2132" s="1" t="str">
        <f>IF(simulations!D2133="","",simulations!D2133)</f>
        <v/>
      </c>
      <c r="C2132" s="1" t="str">
        <f>IF(simulations!E2133="","",simulations!E2133)</f>
        <v/>
      </c>
      <c r="D2132" s="1" t="str">
        <f>IF(simulations!F2133="","",simulations!F2133)</f>
        <v/>
      </c>
      <c r="E2132" s="1" t="str">
        <f>IF(simulations!G2133="","",simulations!G2133)</f>
        <v/>
      </c>
    </row>
    <row r="2133" spans="1:5" x14ac:dyDescent="0.3">
      <c r="A2133" s="1" t="str">
        <f>IF(simulations!A2134="","",simulations!A2134)</f>
        <v/>
      </c>
      <c r="B2133" s="1" t="str">
        <f>IF(simulations!D2134="","",simulations!D2134)</f>
        <v/>
      </c>
      <c r="C2133" s="1" t="str">
        <f>IF(simulations!E2134="","",simulations!E2134)</f>
        <v/>
      </c>
      <c r="D2133" s="1" t="str">
        <f>IF(simulations!F2134="","",simulations!F2134)</f>
        <v/>
      </c>
      <c r="E2133" s="1" t="str">
        <f>IF(simulations!G2134="","",simulations!G2134)</f>
        <v/>
      </c>
    </row>
    <row r="2134" spans="1:5" x14ac:dyDescent="0.3">
      <c r="A2134" s="1" t="str">
        <f>IF(simulations!A2135="","",simulations!A2135)</f>
        <v/>
      </c>
      <c r="B2134" s="1" t="str">
        <f>IF(simulations!D2135="","",simulations!D2135)</f>
        <v/>
      </c>
      <c r="C2134" s="1" t="str">
        <f>IF(simulations!E2135="","",simulations!E2135)</f>
        <v/>
      </c>
      <c r="D2134" s="1" t="str">
        <f>IF(simulations!F2135="","",simulations!F2135)</f>
        <v/>
      </c>
      <c r="E2134" s="1" t="str">
        <f>IF(simulations!G2135="","",simulations!G2135)</f>
        <v/>
      </c>
    </row>
    <row r="2135" spans="1:5" x14ac:dyDescent="0.3">
      <c r="A2135" s="1" t="str">
        <f>IF(simulations!A2136="","",simulations!A2136)</f>
        <v/>
      </c>
      <c r="B2135" s="1" t="str">
        <f>IF(simulations!D2136="","",simulations!D2136)</f>
        <v/>
      </c>
      <c r="C2135" s="1" t="str">
        <f>IF(simulations!E2136="","",simulations!E2136)</f>
        <v/>
      </c>
      <c r="D2135" s="1" t="str">
        <f>IF(simulations!F2136="","",simulations!F2136)</f>
        <v/>
      </c>
      <c r="E2135" s="1" t="str">
        <f>IF(simulations!G2136="","",simulations!G2136)</f>
        <v/>
      </c>
    </row>
    <row r="2136" spans="1:5" x14ac:dyDescent="0.3">
      <c r="A2136" s="1" t="str">
        <f>IF(simulations!A2137="","",simulations!A2137)</f>
        <v/>
      </c>
      <c r="B2136" s="1" t="str">
        <f>IF(simulations!D2137="","",simulations!D2137)</f>
        <v/>
      </c>
      <c r="C2136" s="1" t="str">
        <f>IF(simulations!E2137="","",simulations!E2137)</f>
        <v/>
      </c>
      <c r="D2136" s="1" t="str">
        <f>IF(simulations!F2137="","",simulations!F2137)</f>
        <v/>
      </c>
      <c r="E2136" s="1" t="str">
        <f>IF(simulations!G2137="","",simulations!G2137)</f>
        <v/>
      </c>
    </row>
    <row r="2137" spans="1:5" x14ac:dyDescent="0.3">
      <c r="A2137" s="1" t="str">
        <f>IF(simulations!A2138="","",simulations!A2138)</f>
        <v/>
      </c>
      <c r="B2137" s="1" t="str">
        <f>IF(simulations!D2138="","",simulations!D2138)</f>
        <v/>
      </c>
      <c r="C2137" s="1" t="str">
        <f>IF(simulations!E2138="","",simulations!E2138)</f>
        <v/>
      </c>
      <c r="D2137" s="1" t="str">
        <f>IF(simulations!F2138="","",simulations!F2138)</f>
        <v/>
      </c>
      <c r="E2137" s="1" t="str">
        <f>IF(simulations!G2138="","",simulations!G2138)</f>
        <v/>
      </c>
    </row>
    <row r="2138" spans="1:5" x14ac:dyDescent="0.3">
      <c r="A2138" s="1" t="str">
        <f>IF(simulations!A2139="","",simulations!A2139)</f>
        <v/>
      </c>
      <c r="B2138" s="1" t="str">
        <f>IF(simulations!D2139="","",simulations!D2139)</f>
        <v/>
      </c>
      <c r="C2138" s="1" t="str">
        <f>IF(simulations!E2139="","",simulations!E2139)</f>
        <v/>
      </c>
      <c r="D2138" s="1" t="str">
        <f>IF(simulations!F2139="","",simulations!F2139)</f>
        <v/>
      </c>
      <c r="E2138" s="1" t="str">
        <f>IF(simulations!G2139="","",simulations!G2139)</f>
        <v/>
      </c>
    </row>
    <row r="2139" spans="1:5" x14ac:dyDescent="0.3">
      <c r="A2139" s="1" t="str">
        <f>IF(simulations!A2140="","",simulations!A2140)</f>
        <v/>
      </c>
      <c r="B2139" s="1" t="str">
        <f>IF(simulations!D2140="","",simulations!D2140)</f>
        <v/>
      </c>
      <c r="C2139" s="1" t="str">
        <f>IF(simulations!E2140="","",simulations!E2140)</f>
        <v/>
      </c>
      <c r="D2139" s="1" t="str">
        <f>IF(simulations!F2140="","",simulations!F2140)</f>
        <v/>
      </c>
      <c r="E2139" s="1" t="str">
        <f>IF(simulations!G2140="","",simulations!G2140)</f>
        <v/>
      </c>
    </row>
    <row r="2140" spans="1:5" x14ac:dyDescent="0.3">
      <c r="A2140" s="1" t="str">
        <f>IF(simulations!A2141="","",simulations!A2141)</f>
        <v/>
      </c>
      <c r="B2140" s="1" t="str">
        <f>IF(simulations!D2141="","",simulations!D2141)</f>
        <v/>
      </c>
      <c r="C2140" s="1" t="str">
        <f>IF(simulations!E2141="","",simulations!E2141)</f>
        <v/>
      </c>
      <c r="D2140" s="1" t="str">
        <f>IF(simulations!F2141="","",simulations!F2141)</f>
        <v/>
      </c>
      <c r="E2140" s="1" t="str">
        <f>IF(simulations!G2141="","",simulations!G2141)</f>
        <v/>
      </c>
    </row>
    <row r="2141" spans="1:5" x14ac:dyDescent="0.3">
      <c r="A2141" s="1" t="str">
        <f>IF(simulations!A2142="","",simulations!A2142)</f>
        <v/>
      </c>
      <c r="B2141" s="1" t="str">
        <f>IF(simulations!D2142="","",simulations!D2142)</f>
        <v/>
      </c>
      <c r="C2141" s="1" t="str">
        <f>IF(simulations!E2142="","",simulations!E2142)</f>
        <v/>
      </c>
      <c r="D2141" s="1" t="str">
        <f>IF(simulations!F2142="","",simulations!F2142)</f>
        <v/>
      </c>
      <c r="E2141" s="1" t="str">
        <f>IF(simulations!G2142="","",simulations!G2142)</f>
        <v/>
      </c>
    </row>
    <row r="2142" spans="1:5" x14ac:dyDescent="0.3">
      <c r="A2142" s="1" t="str">
        <f>IF(simulations!A2143="","",simulations!A2143)</f>
        <v/>
      </c>
      <c r="B2142" s="1" t="str">
        <f>IF(simulations!D2143="","",simulations!D2143)</f>
        <v/>
      </c>
      <c r="C2142" s="1" t="str">
        <f>IF(simulations!E2143="","",simulations!E2143)</f>
        <v/>
      </c>
      <c r="D2142" s="1" t="str">
        <f>IF(simulations!F2143="","",simulations!F2143)</f>
        <v/>
      </c>
      <c r="E2142" s="1" t="str">
        <f>IF(simulations!G2143="","",simulations!G2143)</f>
        <v/>
      </c>
    </row>
    <row r="2143" spans="1:5" x14ac:dyDescent="0.3">
      <c r="A2143" s="1" t="str">
        <f>IF(simulations!A2144="","",simulations!A2144)</f>
        <v/>
      </c>
      <c r="B2143" s="1" t="str">
        <f>IF(simulations!D2144="","",simulations!D2144)</f>
        <v/>
      </c>
      <c r="C2143" s="1" t="str">
        <f>IF(simulations!E2144="","",simulations!E2144)</f>
        <v/>
      </c>
      <c r="D2143" s="1" t="str">
        <f>IF(simulations!F2144="","",simulations!F2144)</f>
        <v/>
      </c>
      <c r="E2143" s="1" t="str">
        <f>IF(simulations!G2144="","",simulations!G2144)</f>
        <v/>
      </c>
    </row>
    <row r="2144" spans="1:5" x14ac:dyDescent="0.3">
      <c r="A2144" s="1" t="str">
        <f>IF(simulations!A2145="","",simulations!A2145)</f>
        <v/>
      </c>
      <c r="B2144" s="1" t="str">
        <f>IF(simulations!D2145="","",simulations!D2145)</f>
        <v/>
      </c>
      <c r="C2144" s="1" t="str">
        <f>IF(simulations!E2145="","",simulations!E2145)</f>
        <v/>
      </c>
      <c r="D2144" s="1" t="str">
        <f>IF(simulations!F2145="","",simulations!F2145)</f>
        <v/>
      </c>
      <c r="E2144" s="1" t="str">
        <f>IF(simulations!G2145="","",simulations!G2145)</f>
        <v/>
      </c>
    </row>
    <row r="2145" spans="1:5" x14ac:dyDescent="0.3">
      <c r="A2145" s="1" t="str">
        <f>IF(simulations!A2146="","",simulations!A2146)</f>
        <v/>
      </c>
      <c r="B2145" s="1" t="str">
        <f>IF(simulations!D2146="","",simulations!D2146)</f>
        <v/>
      </c>
      <c r="C2145" s="1" t="str">
        <f>IF(simulations!E2146="","",simulations!E2146)</f>
        <v/>
      </c>
      <c r="D2145" s="1" t="str">
        <f>IF(simulations!F2146="","",simulations!F2146)</f>
        <v/>
      </c>
      <c r="E2145" s="1" t="str">
        <f>IF(simulations!G2146="","",simulations!G2146)</f>
        <v/>
      </c>
    </row>
    <row r="2146" spans="1:5" x14ac:dyDescent="0.3">
      <c r="A2146" s="1" t="str">
        <f>IF(simulations!A2147="","",simulations!A2147)</f>
        <v/>
      </c>
      <c r="B2146" s="1" t="str">
        <f>IF(simulations!D2147="","",simulations!D2147)</f>
        <v/>
      </c>
      <c r="C2146" s="1" t="str">
        <f>IF(simulations!E2147="","",simulations!E2147)</f>
        <v/>
      </c>
      <c r="D2146" s="1" t="str">
        <f>IF(simulations!F2147="","",simulations!F2147)</f>
        <v/>
      </c>
      <c r="E2146" s="1" t="str">
        <f>IF(simulations!G2147="","",simulations!G2147)</f>
        <v/>
      </c>
    </row>
    <row r="2147" spans="1:5" x14ac:dyDescent="0.3">
      <c r="A2147" s="1" t="str">
        <f>IF(simulations!A2148="","",simulations!A2148)</f>
        <v/>
      </c>
      <c r="B2147" s="1" t="str">
        <f>IF(simulations!D2148="","",simulations!D2148)</f>
        <v/>
      </c>
      <c r="C2147" s="1" t="str">
        <f>IF(simulations!E2148="","",simulations!E2148)</f>
        <v/>
      </c>
      <c r="D2147" s="1" t="str">
        <f>IF(simulations!F2148="","",simulations!F2148)</f>
        <v/>
      </c>
      <c r="E2147" s="1" t="str">
        <f>IF(simulations!G2148="","",simulations!G2148)</f>
        <v/>
      </c>
    </row>
    <row r="2148" spans="1:5" x14ac:dyDescent="0.3">
      <c r="A2148" s="1" t="str">
        <f>IF(simulations!A2149="","",simulations!A2149)</f>
        <v/>
      </c>
      <c r="B2148" s="1" t="str">
        <f>IF(simulations!D2149="","",simulations!D2149)</f>
        <v/>
      </c>
      <c r="C2148" s="1" t="str">
        <f>IF(simulations!E2149="","",simulations!E2149)</f>
        <v/>
      </c>
      <c r="D2148" s="1" t="str">
        <f>IF(simulations!F2149="","",simulations!F2149)</f>
        <v/>
      </c>
      <c r="E2148" s="1" t="str">
        <f>IF(simulations!G2149="","",simulations!G2149)</f>
        <v/>
      </c>
    </row>
    <row r="2149" spans="1:5" x14ac:dyDescent="0.3">
      <c r="A2149" s="1" t="str">
        <f>IF(simulations!A2150="","",simulations!A2150)</f>
        <v/>
      </c>
      <c r="B2149" s="1" t="str">
        <f>IF(simulations!D2150="","",simulations!D2150)</f>
        <v/>
      </c>
      <c r="C2149" s="1" t="str">
        <f>IF(simulations!E2150="","",simulations!E2150)</f>
        <v/>
      </c>
      <c r="D2149" s="1" t="str">
        <f>IF(simulations!F2150="","",simulations!F2150)</f>
        <v/>
      </c>
      <c r="E2149" s="1" t="str">
        <f>IF(simulations!G2150="","",simulations!G2150)</f>
        <v/>
      </c>
    </row>
    <row r="2150" spans="1:5" x14ac:dyDescent="0.3">
      <c r="A2150" s="1" t="str">
        <f>IF(simulations!A2151="","",simulations!A2151)</f>
        <v/>
      </c>
      <c r="B2150" s="1" t="str">
        <f>IF(simulations!D2151="","",simulations!D2151)</f>
        <v/>
      </c>
      <c r="C2150" s="1" t="str">
        <f>IF(simulations!E2151="","",simulations!E2151)</f>
        <v/>
      </c>
      <c r="D2150" s="1" t="str">
        <f>IF(simulations!F2151="","",simulations!F2151)</f>
        <v/>
      </c>
      <c r="E2150" s="1" t="str">
        <f>IF(simulations!G2151="","",simulations!G2151)</f>
        <v/>
      </c>
    </row>
    <row r="2151" spans="1:5" x14ac:dyDescent="0.3">
      <c r="A2151" s="1" t="str">
        <f>IF(simulations!A2152="","",simulations!A2152)</f>
        <v/>
      </c>
      <c r="B2151" s="1" t="str">
        <f>IF(simulations!D2152="","",simulations!D2152)</f>
        <v/>
      </c>
      <c r="C2151" s="1" t="str">
        <f>IF(simulations!E2152="","",simulations!E2152)</f>
        <v/>
      </c>
      <c r="D2151" s="1" t="str">
        <f>IF(simulations!F2152="","",simulations!F2152)</f>
        <v/>
      </c>
      <c r="E2151" s="1" t="str">
        <f>IF(simulations!G2152="","",simulations!G2152)</f>
        <v/>
      </c>
    </row>
    <row r="2152" spans="1:5" x14ac:dyDescent="0.3">
      <c r="A2152" s="1" t="str">
        <f>IF(simulations!A2153="","",simulations!A2153)</f>
        <v/>
      </c>
      <c r="B2152" s="1" t="str">
        <f>IF(simulations!D2153="","",simulations!D2153)</f>
        <v/>
      </c>
      <c r="C2152" s="1" t="str">
        <f>IF(simulations!E2153="","",simulations!E2153)</f>
        <v/>
      </c>
      <c r="D2152" s="1" t="str">
        <f>IF(simulations!F2153="","",simulations!F2153)</f>
        <v/>
      </c>
      <c r="E2152" s="1" t="str">
        <f>IF(simulations!G2153="","",simulations!G2153)</f>
        <v/>
      </c>
    </row>
    <row r="2153" spans="1:5" x14ac:dyDescent="0.3">
      <c r="A2153" s="1" t="str">
        <f>IF(simulations!A2154="","",simulations!A2154)</f>
        <v/>
      </c>
      <c r="B2153" s="1" t="str">
        <f>IF(simulations!D2154="","",simulations!D2154)</f>
        <v/>
      </c>
      <c r="C2153" s="1" t="str">
        <f>IF(simulations!E2154="","",simulations!E2154)</f>
        <v/>
      </c>
      <c r="D2153" s="1" t="str">
        <f>IF(simulations!F2154="","",simulations!F2154)</f>
        <v/>
      </c>
      <c r="E2153" s="1" t="str">
        <f>IF(simulations!G2154="","",simulations!G2154)</f>
        <v/>
      </c>
    </row>
    <row r="2154" spans="1:5" x14ac:dyDescent="0.3">
      <c r="A2154" s="1" t="str">
        <f>IF(simulations!A2155="","",simulations!A2155)</f>
        <v/>
      </c>
      <c r="B2154" s="1" t="str">
        <f>IF(simulations!D2155="","",simulations!D2155)</f>
        <v/>
      </c>
      <c r="C2154" s="1" t="str">
        <f>IF(simulations!E2155="","",simulations!E2155)</f>
        <v/>
      </c>
      <c r="D2154" s="1" t="str">
        <f>IF(simulations!F2155="","",simulations!F2155)</f>
        <v/>
      </c>
      <c r="E2154" s="1" t="str">
        <f>IF(simulations!G2155="","",simulations!G2155)</f>
        <v/>
      </c>
    </row>
    <row r="2155" spans="1:5" x14ac:dyDescent="0.3">
      <c r="A2155" s="1" t="str">
        <f>IF(simulations!A2156="","",simulations!A2156)</f>
        <v/>
      </c>
      <c r="B2155" s="1" t="str">
        <f>IF(simulations!D2156="","",simulations!D2156)</f>
        <v/>
      </c>
      <c r="C2155" s="1" t="str">
        <f>IF(simulations!E2156="","",simulations!E2156)</f>
        <v/>
      </c>
      <c r="D2155" s="1" t="str">
        <f>IF(simulations!F2156="","",simulations!F2156)</f>
        <v/>
      </c>
      <c r="E2155" s="1" t="str">
        <f>IF(simulations!G2156="","",simulations!G2156)</f>
        <v/>
      </c>
    </row>
    <row r="2156" spans="1:5" x14ac:dyDescent="0.3">
      <c r="A2156" s="1" t="str">
        <f>IF(simulations!A2157="","",simulations!A2157)</f>
        <v/>
      </c>
      <c r="B2156" s="1" t="str">
        <f>IF(simulations!D2157="","",simulations!D2157)</f>
        <v/>
      </c>
      <c r="C2156" s="1" t="str">
        <f>IF(simulations!E2157="","",simulations!E2157)</f>
        <v/>
      </c>
      <c r="D2156" s="1" t="str">
        <f>IF(simulations!F2157="","",simulations!F2157)</f>
        <v/>
      </c>
      <c r="E2156" s="1" t="str">
        <f>IF(simulations!G2157="","",simulations!G2157)</f>
        <v/>
      </c>
    </row>
    <row r="2157" spans="1:5" x14ac:dyDescent="0.3">
      <c r="A2157" s="1" t="str">
        <f>IF(simulations!A2158="","",simulations!A2158)</f>
        <v/>
      </c>
      <c r="B2157" s="1" t="str">
        <f>IF(simulations!D2158="","",simulations!D2158)</f>
        <v/>
      </c>
      <c r="C2157" s="1" t="str">
        <f>IF(simulations!E2158="","",simulations!E2158)</f>
        <v/>
      </c>
      <c r="D2157" s="1" t="str">
        <f>IF(simulations!F2158="","",simulations!F2158)</f>
        <v/>
      </c>
      <c r="E2157" s="1" t="str">
        <f>IF(simulations!G2158="","",simulations!G2158)</f>
        <v/>
      </c>
    </row>
    <row r="2158" spans="1:5" x14ac:dyDescent="0.3">
      <c r="A2158" s="1" t="str">
        <f>IF(simulations!A2159="","",simulations!A2159)</f>
        <v/>
      </c>
      <c r="B2158" s="1" t="str">
        <f>IF(simulations!D2159="","",simulations!D2159)</f>
        <v/>
      </c>
      <c r="C2158" s="1" t="str">
        <f>IF(simulations!E2159="","",simulations!E2159)</f>
        <v/>
      </c>
      <c r="D2158" s="1" t="str">
        <f>IF(simulations!F2159="","",simulations!F2159)</f>
        <v/>
      </c>
      <c r="E2158" s="1" t="str">
        <f>IF(simulations!G2159="","",simulations!G2159)</f>
        <v/>
      </c>
    </row>
    <row r="2159" spans="1:5" x14ac:dyDescent="0.3">
      <c r="A2159" s="1" t="str">
        <f>IF(simulations!A2160="","",simulations!A2160)</f>
        <v/>
      </c>
      <c r="B2159" s="1" t="str">
        <f>IF(simulations!D2160="","",simulations!D2160)</f>
        <v/>
      </c>
      <c r="C2159" s="1" t="str">
        <f>IF(simulations!E2160="","",simulations!E2160)</f>
        <v/>
      </c>
      <c r="D2159" s="1" t="str">
        <f>IF(simulations!F2160="","",simulations!F2160)</f>
        <v/>
      </c>
      <c r="E2159" s="1" t="str">
        <f>IF(simulations!G2160="","",simulations!G2160)</f>
        <v/>
      </c>
    </row>
    <row r="2160" spans="1:5" x14ac:dyDescent="0.3">
      <c r="A2160" s="1" t="str">
        <f>IF(simulations!A2161="","",simulations!A2161)</f>
        <v/>
      </c>
      <c r="B2160" s="1" t="str">
        <f>IF(simulations!D2161="","",simulations!D2161)</f>
        <v/>
      </c>
      <c r="C2160" s="1" t="str">
        <f>IF(simulations!E2161="","",simulations!E2161)</f>
        <v/>
      </c>
      <c r="D2160" s="1" t="str">
        <f>IF(simulations!F2161="","",simulations!F2161)</f>
        <v/>
      </c>
      <c r="E2160" s="1" t="str">
        <f>IF(simulations!G2161="","",simulations!G2161)</f>
        <v/>
      </c>
    </row>
    <row r="2161" spans="1:5" x14ac:dyDescent="0.3">
      <c r="A2161" s="1" t="str">
        <f>IF(simulations!A2162="","",simulations!A2162)</f>
        <v/>
      </c>
      <c r="B2161" s="1" t="str">
        <f>IF(simulations!D2162="","",simulations!D2162)</f>
        <v/>
      </c>
      <c r="C2161" s="1" t="str">
        <f>IF(simulations!E2162="","",simulations!E2162)</f>
        <v/>
      </c>
      <c r="D2161" s="1" t="str">
        <f>IF(simulations!F2162="","",simulations!F2162)</f>
        <v/>
      </c>
      <c r="E2161" s="1" t="str">
        <f>IF(simulations!G2162="","",simulations!G2162)</f>
        <v/>
      </c>
    </row>
    <row r="2162" spans="1:5" x14ac:dyDescent="0.3">
      <c r="A2162" s="1" t="str">
        <f>IF(simulations!A2163="","",simulations!A2163)</f>
        <v/>
      </c>
      <c r="B2162" s="1" t="str">
        <f>IF(simulations!D2163="","",simulations!D2163)</f>
        <v/>
      </c>
      <c r="C2162" s="1" t="str">
        <f>IF(simulations!E2163="","",simulations!E2163)</f>
        <v/>
      </c>
      <c r="D2162" s="1" t="str">
        <f>IF(simulations!F2163="","",simulations!F2163)</f>
        <v/>
      </c>
      <c r="E2162" s="1" t="str">
        <f>IF(simulations!G2163="","",simulations!G2163)</f>
        <v/>
      </c>
    </row>
    <row r="2163" spans="1:5" x14ac:dyDescent="0.3">
      <c r="A2163" s="1" t="str">
        <f>IF(simulations!A2164="","",simulations!A2164)</f>
        <v/>
      </c>
      <c r="B2163" s="1" t="str">
        <f>IF(simulations!D2164="","",simulations!D2164)</f>
        <v/>
      </c>
      <c r="C2163" s="1" t="str">
        <f>IF(simulations!E2164="","",simulations!E2164)</f>
        <v/>
      </c>
      <c r="D2163" s="1" t="str">
        <f>IF(simulations!F2164="","",simulations!F2164)</f>
        <v/>
      </c>
      <c r="E2163" s="1" t="str">
        <f>IF(simulations!G2164="","",simulations!G2164)</f>
        <v/>
      </c>
    </row>
    <row r="2164" spans="1:5" x14ac:dyDescent="0.3">
      <c r="A2164" s="1" t="str">
        <f>IF(simulations!A2165="","",simulations!A2165)</f>
        <v/>
      </c>
      <c r="B2164" s="1" t="str">
        <f>IF(simulations!D2165="","",simulations!D2165)</f>
        <v/>
      </c>
      <c r="C2164" s="1" t="str">
        <f>IF(simulations!E2165="","",simulations!E2165)</f>
        <v/>
      </c>
      <c r="D2164" s="1" t="str">
        <f>IF(simulations!F2165="","",simulations!F2165)</f>
        <v/>
      </c>
      <c r="E2164" s="1" t="str">
        <f>IF(simulations!G2165="","",simulations!G2165)</f>
        <v/>
      </c>
    </row>
    <row r="2165" spans="1:5" x14ac:dyDescent="0.3">
      <c r="A2165" s="1" t="str">
        <f>IF(simulations!A2166="","",simulations!A2166)</f>
        <v/>
      </c>
      <c r="B2165" s="1" t="str">
        <f>IF(simulations!D2166="","",simulations!D2166)</f>
        <v/>
      </c>
      <c r="C2165" s="1" t="str">
        <f>IF(simulations!E2166="","",simulations!E2166)</f>
        <v/>
      </c>
      <c r="D2165" s="1" t="str">
        <f>IF(simulations!F2166="","",simulations!F2166)</f>
        <v/>
      </c>
      <c r="E2165" s="1" t="str">
        <f>IF(simulations!G2166="","",simulations!G2166)</f>
        <v/>
      </c>
    </row>
    <row r="2166" spans="1:5" x14ac:dyDescent="0.3">
      <c r="A2166" s="1" t="str">
        <f>IF(simulations!A2167="","",simulations!A2167)</f>
        <v/>
      </c>
      <c r="B2166" s="1" t="str">
        <f>IF(simulations!D2167="","",simulations!D2167)</f>
        <v/>
      </c>
      <c r="C2166" s="1" t="str">
        <f>IF(simulations!E2167="","",simulations!E2167)</f>
        <v/>
      </c>
      <c r="D2166" s="1" t="str">
        <f>IF(simulations!F2167="","",simulations!F2167)</f>
        <v/>
      </c>
      <c r="E2166" s="1" t="str">
        <f>IF(simulations!G2167="","",simulations!G2167)</f>
        <v/>
      </c>
    </row>
    <row r="2167" spans="1:5" x14ac:dyDescent="0.3">
      <c r="A2167" s="1" t="str">
        <f>IF(simulations!A2168="","",simulations!A2168)</f>
        <v/>
      </c>
      <c r="B2167" s="1" t="str">
        <f>IF(simulations!D2168="","",simulations!D2168)</f>
        <v/>
      </c>
      <c r="C2167" s="1" t="str">
        <f>IF(simulations!E2168="","",simulations!E2168)</f>
        <v/>
      </c>
      <c r="D2167" s="1" t="str">
        <f>IF(simulations!F2168="","",simulations!F2168)</f>
        <v/>
      </c>
      <c r="E2167" s="1" t="str">
        <f>IF(simulations!G2168="","",simulations!G2168)</f>
        <v/>
      </c>
    </row>
    <row r="2168" spans="1:5" x14ac:dyDescent="0.3">
      <c r="A2168" s="1" t="str">
        <f>IF(simulations!A2169="","",simulations!A2169)</f>
        <v/>
      </c>
      <c r="B2168" s="1" t="str">
        <f>IF(simulations!D2169="","",simulations!D2169)</f>
        <v/>
      </c>
      <c r="C2168" s="1" t="str">
        <f>IF(simulations!E2169="","",simulations!E2169)</f>
        <v/>
      </c>
      <c r="D2168" s="1" t="str">
        <f>IF(simulations!F2169="","",simulations!F2169)</f>
        <v/>
      </c>
      <c r="E2168" s="1" t="str">
        <f>IF(simulations!G2169="","",simulations!G2169)</f>
        <v/>
      </c>
    </row>
    <row r="2169" spans="1:5" x14ac:dyDescent="0.3">
      <c r="A2169" s="1" t="str">
        <f>IF(simulations!A2170="","",simulations!A2170)</f>
        <v/>
      </c>
      <c r="B2169" s="1" t="str">
        <f>IF(simulations!D2170="","",simulations!D2170)</f>
        <v/>
      </c>
      <c r="C2169" s="1" t="str">
        <f>IF(simulations!E2170="","",simulations!E2170)</f>
        <v/>
      </c>
      <c r="D2169" s="1" t="str">
        <f>IF(simulations!F2170="","",simulations!F2170)</f>
        <v/>
      </c>
      <c r="E2169" s="1" t="str">
        <f>IF(simulations!G2170="","",simulations!G2170)</f>
        <v/>
      </c>
    </row>
    <row r="2170" spans="1:5" x14ac:dyDescent="0.3">
      <c r="A2170" s="1" t="str">
        <f>IF(simulations!A2171="","",simulations!A2171)</f>
        <v/>
      </c>
      <c r="B2170" s="1" t="str">
        <f>IF(simulations!D2171="","",simulations!D2171)</f>
        <v/>
      </c>
      <c r="C2170" s="1" t="str">
        <f>IF(simulations!E2171="","",simulations!E2171)</f>
        <v/>
      </c>
      <c r="D2170" s="1" t="str">
        <f>IF(simulations!F2171="","",simulations!F2171)</f>
        <v/>
      </c>
      <c r="E2170" s="1" t="str">
        <f>IF(simulations!G2171="","",simulations!G2171)</f>
        <v/>
      </c>
    </row>
    <row r="2171" spans="1:5" x14ac:dyDescent="0.3">
      <c r="A2171" s="1" t="str">
        <f>IF(simulations!A2172="","",simulations!A2172)</f>
        <v/>
      </c>
      <c r="B2171" s="1" t="str">
        <f>IF(simulations!D2172="","",simulations!D2172)</f>
        <v/>
      </c>
      <c r="C2171" s="1" t="str">
        <f>IF(simulations!E2172="","",simulations!E2172)</f>
        <v/>
      </c>
      <c r="D2171" s="1" t="str">
        <f>IF(simulations!F2172="","",simulations!F2172)</f>
        <v/>
      </c>
      <c r="E2171" s="1" t="str">
        <f>IF(simulations!G2172="","",simulations!G2172)</f>
        <v/>
      </c>
    </row>
    <row r="2172" spans="1:5" x14ac:dyDescent="0.3">
      <c r="A2172" s="1" t="str">
        <f>IF(simulations!A2173="","",simulations!A2173)</f>
        <v/>
      </c>
      <c r="B2172" s="1" t="str">
        <f>IF(simulations!D2173="","",simulations!D2173)</f>
        <v/>
      </c>
      <c r="C2172" s="1" t="str">
        <f>IF(simulations!E2173="","",simulations!E2173)</f>
        <v/>
      </c>
      <c r="D2172" s="1" t="str">
        <f>IF(simulations!F2173="","",simulations!F2173)</f>
        <v/>
      </c>
      <c r="E2172" s="1" t="str">
        <f>IF(simulations!G2173="","",simulations!G2173)</f>
        <v/>
      </c>
    </row>
    <row r="2173" spans="1:5" x14ac:dyDescent="0.3">
      <c r="A2173" s="1" t="str">
        <f>IF(simulations!A2174="","",simulations!A2174)</f>
        <v/>
      </c>
      <c r="B2173" s="1" t="str">
        <f>IF(simulations!D2174="","",simulations!D2174)</f>
        <v/>
      </c>
      <c r="C2173" s="1" t="str">
        <f>IF(simulations!E2174="","",simulations!E2174)</f>
        <v/>
      </c>
      <c r="D2173" s="1" t="str">
        <f>IF(simulations!F2174="","",simulations!F2174)</f>
        <v/>
      </c>
      <c r="E2173" s="1" t="str">
        <f>IF(simulations!G2174="","",simulations!G2174)</f>
        <v/>
      </c>
    </row>
    <row r="2174" spans="1:5" x14ac:dyDescent="0.3">
      <c r="A2174" s="1" t="str">
        <f>IF(simulations!A2175="","",simulations!A2175)</f>
        <v/>
      </c>
      <c r="B2174" s="1" t="str">
        <f>IF(simulations!D2175="","",simulations!D2175)</f>
        <v/>
      </c>
      <c r="C2174" s="1" t="str">
        <f>IF(simulations!E2175="","",simulations!E2175)</f>
        <v/>
      </c>
      <c r="D2174" s="1" t="str">
        <f>IF(simulations!F2175="","",simulations!F2175)</f>
        <v/>
      </c>
      <c r="E2174" s="1" t="str">
        <f>IF(simulations!G2175="","",simulations!G2175)</f>
        <v/>
      </c>
    </row>
    <row r="2175" spans="1:5" x14ac:dyDescent="0.3">
      <c r="A2175" s="1" t="str">
        <f>IF(simulations!A2176="","",simulations!A2176)</f>
        <v/>
      </c>
      <c r="B2175" s="1" t="str">
        <f>IF(simulations!D2176="","",simulations!D2176)</f>
        <v/>
      </c>
      <c r="C2175" s="1" t="str">
        <f>IF(simulations!E2176="","",simulations!E2176)</f>
        <v/>
      </c>
      <c r="D2175" s="1" t="str">
        <f>IF(simulations!F2176="","",simulations!F2176)</f>
        <v/>
      </c>
      <c r="E2175" s="1" t="str">
        <f>IF(simulations!G2176="","",simulations!G2176)</f>
        <v/>
      </c>
    </row>
    <row r="2176" spans="1:5" x14ac:dyDescent="0.3">
      <c r="A2176" s="1" t="str">
        <f>IF(simulations!A2177="","",simulations!A2177)</f>
        <v/>
      </c>
      <c r="B2176" s="1" t="str">
        <f>IF(simulations!D2177="","",simulations!D2177)</f>
        <v/>
      </c>
      <c r="C2176" s="1" t="str">
        <f>IF(simulations!E2177="","",simulations!E2177)</f>
        <v/>
      </c>
      <c r="D2176" s="1" t="str">
        <f>IF(simulations!F2177="","",simulations!F2177)</f>
        <v/>
      </c>
      <c r="E2176" s="1" t="str">
        <f>IF(simulations!G2177="","",simulations!G2177)</f>
        <v/>
      </c>
    </row>
    <row r="2177" spans="1:5" x14ac:dyDescent="0.3">
      <c r="A2177" s="1" t="str">
        <f>IF(simulations!A2178="","",simulations!A2178)</f>
        <v/>
      </c>
      <c r="B2177" s="1" t="str">
        <f>IF(simulations!D2178="","",simulations!D2178)</f>
        <v/>
      </c>
      <c r="C2177" s="1" t="str">
        <f>IF(simulations!E2178="","",simulations!E2178)</f>
        <v/>
      </c>
      <c r="D2177" s="1" t="str">
        <f>IF(simulations!F2178="","",simulations!F2178)</f>
        <v/>
      </c>
      <c r="E2177" s="1" t="str">
        <f>IF(simulations!G2178="","",simulations!G2178)</f>
        <v/>
      </c>
    </row>
    <row r="2178" spans="1:5" x14ac:dyDescent="0.3">
      <c r="A2178" s="1" t="str">
        <f>IF(simulations!A2179="","",simulations!A2179)</f>
        <v/>
      </c>
      <c r="B2178" s="1" t="str">
        <f>IF(simulations!D2179="","",simulations!D2179)</f>
        <v/>
      </c>
      <c r="C2178" s="1" t="str">
        <f>IF(simulations!E2179="","",simulations!E2179)</f>
        <v/>
      </c>
      <c r="D2178" s="1" t="str">
        <f>IF(simulations!F2179="","",simulations!F2179)</f>
        <v/>
      </c>
      <c r="E2178" s="1" t="str">
        <f>IF(simulations!G2179="","",simulations!G2179)</f>
        <v/>
      </c>
    </row>
    <row r="2179" spans="1:5" x14ac:dyDescent="0.3">
      <c r="A2179" s="1" t="str">
        <f>IF(simulations!A2180="","",simulations!A2180)</f>
        <v/>
      </c>
      <c r="B2179" s="1" t="str">
        <f>IF(simulations!D2180="","",simulations!D2180)</f>
        <v/>
      </c>
      <c r="C2179" s="1" t="str">
        <f>IF(simulations!E2180="","",simulations!E2180)</f>
        <v/>
      </c>
      <c r="D2179" s="1" t="str">
        <f>IF(simulations!F2180="","",simulations!F2180)</f>
        <v/>
      </c>
      <c r="E2179" s="1" t="str">
        <f>IF(simulations!G2180="","",simulations!G2180)</f>
        <v/>
      </c>
    </row>
    <row r="2180" spans="1:5" x14ac:dyDescent="0.3">
      <c r="A2180" s="1" t="str">
        <f>IF(simulations!A2181="","",simulations!A2181)</f>
        <v/>
      </c>
      <c r="B2180" s="1" t="str">
        <f>IF(simulations!D2181="","",simulations!D2181)</f>
        <v/>
      </c>
      <c r="C2180" s="1" t="str">
        <f>IF(simulations!E2181="","",simulations!E2181)</f>
        <v/>
      </c>
      <c r="D2180" s="1" t="str">
        <f>IF(simulations!F2181="","",simulations!F2181)</f>
        <v/>
      </c>
      <c r="E2180" s="1" t="str">
        <f>IF(simulations!G2181="","",simulations!G2181)</f>
        <v/>
      </c>
    </row>
    <row r="2181" spans="1:5" x14ac:dyDescent="0.3">
      <c r="A2181" s="1" t="str">
        <f>IF(simulations!A2182="","",simulations!A2182)</f>
        <v/>
      </c>
      <c r="B2181" s="1" t="str">
        <f>IF(simulations!D2182="","",simulations!D2182)</f>
        <v/>
      </c>
      <c r="C2181" s="1" t="str">
        <f>IF(simulations!E2182="","",simulations!E2182)</f>
        <v/>
      </c>
      <c r="D2181" s="1" t="str">
        <f>IF(simulations!F2182="","",simulations!F2182)</f>
        <v/>
      </c>
      <c r="E2181" s="1" t="str">
        <f>IF(simulations!G2182="","",simulations!G2182)</f>
        <v/>
      </c>
    </row>
    <row r="2182" spans="1:5" x14ac:dyDescent="0.3">
      <c r="A2182" s="1" t="str">
        <f>IF(simulations!A2183="","",simulations!A2183)</f>
        <v/>
      </c>
      <c r="B2182" s="1" t="str">
        <f>IF(simulations!D2183="","",simulations!D2183)</f>
        <v/>
      </c>
      <c r="C2182" s="1" t="str">
        <f>IF(simulations!E2183="","",simulations!E2183)</f>
        <v/>
      </c>
      <c r="D2182" s="1" t="str">
        <f>IF(simulations!F2183="","",simulations!F2183)</f>
        <v/>
      </c>
      <c r="E2182" s="1" t="str">
        <f>IF(simulations!G2183="","",simulations!G2183)</f>
        <v/>
      </c>
    </row>
    <row r="2183" spans="1:5" x14ac:dyDescent="0.3">
      <c r="A2183" s="1" t="str">
        <f>IF(simulations!A2184="","",simulations!A2184)</f>
        <v/>
      </c>
      <c r="B2183" s="1" t="str">
        <f>IF(simulations!D2184="","",simulations!D2184)</f>
        <v/>
      </c>
      <c r="C2183" s="1" t="str">
        <f>IF(simulations!E2184="","",simulations!E2184)</f>
        <v/>
      </c>
      <c r="D2183" s="1" t="str">
        <f>IF(simulations!F2184="","",simulations!F2184)</f>
        <v/>
      </c>
      <c r="E2183" s="1" t="str">
        <f>IF(simulations!G2184="","",simulations!G2184)</f>
        <v/>
      </c>
    </row>
    <row r="2184" spans="1:5" x14ac:dyDescent="0.3">
      <c r="A2184" s="1" t="str">
        <f>IF(simulations!A2185="","",simulations!A2185)</f>
        <v/>
      </c>
      <c r="B2184" s="1" t="str">
        <f>IF(simulations!D2185="","",simulations!D2185)</f>
        <v/>
      </c>
      <c r="C2184" s="1" t="str">
        <f>IF(simulations!E2185="","",simulations!E2185)</f>
        <v/>
      </c>
      <c r="D2184" s="1" t="str">
        <f>IF(simulations!F2185="","",simulations!F2185)</f>
        <v/>
      </c>
      <c r="E2184" s="1" t="str">
        <f>IF(simulations!G2185="","",simulations!G2185)</f>
        <v/>
      </c>
    </row>
    <row r="2185" spans="1:5" x14ac:dyDescent="0.3">
      <c r="A2185" s="1" t="str">
        <f>IF(simulations!A2186="","",simulations!A2186)</f>
        <v/>
      </c>
      <c r="B2185" s="1" t="str">
        <f>IF(simulations!D2186="","",simulations!D2186)</f>
        <v/>
      </c>
      <c r="C2185" s="1" t="str">
        <f>IF(simulations!E2186="","",simulations!E2186)</f>
        <v/>
      </c>
      <c r="D2185" s="1" t="str">
        <f>IF(simulations!F2186="","",simulations!F2186)</f>
        <v/>
      </c>
      <c r="E2185" s="1" t="str">
        <f>IF(simulations!G2186="","",simulations!G2186)</f>
        <v/>
      </c>
    </row>
    <row r="2186" spans="1:5" x14ac:dyDescent="0.3">
      <c r="A2186" s="1" t="str">
        <f>IF(simulations!A2187="","",simulations!A2187)</f>
        <v/>
      </c>
      <c r="B2186" s="1" t="str">
        <f>IF(simulations!D2187="","",simulations!D2187)</f>
        <v/>
      </c>
      <c r="C2186" s="1" t="str">
        <f>IF(simulations!E2187="","",simulations!E2187)</f>
        <v/>
      </c>
      <c r="D2186" s="1" t="str">
        <f>IF(simulations!F2187="","",simulations!F2187)</f>
        <v/>
      </c>
      <c r="E2186" s="1" t="str">
        <f>IF(simulations!G2187="","",simulations!G2187)</f>
        <v/>
      </c>
    </row>
    <row r="2187" spans="1:5" x14ac:dyDescent="0.3">
      <c r="A2187" s="1" t="str">
        <f>IF(simulations!A2188="","",simulations!A2188)</f>
        <v/>
      </c>
      <c r="B2187" s="1" t="str">
        <f>IF(simulations!D2188="","",simulations!D2188)</f>
        <v/>
      </c>
      <c r="C2187" s="1" t="str">
        <f>IF(simulations!E2188="","",simulations!E2188)</f>
        <v/>
      </c>
      <c r="D2187" s="1" t="str">
        <f>IF(simulations!F2188="","",simulations!F2188)</f>
        <v/>
      </c>
      <c r="E2187" s="1" t="str">
        <f>IF(simulations!G2188="","",simulations!G2188)</f>
        <v/>
      </c>
    </row>
    <row r="2188" spans="1:5" x14ac:dyDescent="0.3">
      <c r="A2188" s="1" t="str">
        <f>IF(simulations!A2189="","",simulations!A2189)</f>
        <v/>
      </c>
      <c r="B2188" s="1" t="str">
        <f>IF(simulations!D2189="","",simulations!D2189)</f>
        <v/>
      </c>
      <c r="C2188" s="1" t="str">
        <f>IF(simulations!E2189="","",simulations!E2189)</f>
        <v/>
      </c>
      <c r="D2188" s="1" t="str">
        <f>IF(simulations!F2189="","",simulations!F2189)</f>
        <v/>
      </c>
      <c r="E2188" s="1" t="str">
        <f>IF(simulations!G2189="","",simulations!G2189)</f>
        <v/>
      </c>
    </row>
    <row r="2189" spans="1:5" x14ac:dyDescent="0.3">
      <c r="A2189" s="1" t="str">
        <f>IF(simulations!A2190="","",simulations!A2190)</f>
        <v/>
      </c>
      <c r="B2189" s="1" t="str">
        <f>IF(simulations!D2190="","",simulations!D2190)</f>
        <v/>
      </c>
      <c r="C2189" s="1" t="str">
        <f>IF(simulations!E2190="","",simulations!E2190)</f>
        <v/>
      </c>
      <c r="D2189" s="1" t="str">
        <f>IF(simulations!F2190="","",simulations!F2190)</f>
        <v/>
      </c>
      <c r="E2189" s="1" t="str">
        <f>IF(simulations!G2190="","",simulations!G2190)</f>
        <v/>
      </c>
    </row>
    <row r="2190" spans="1:5" x14ac:dyDescent="0.3">
      <c r="A2190" s="1" t="str">
        <f>IF(simulations!A2191="","",simulations!A2191)</f>
        <v/>
      </c>
      <c r="B2190" s="1" t="str">
        <f>IF(simulations!D2191="","",simulations!D2191)</f>
        <v/>
      </c>
      <c r="C2190" s="1" t="str">
        <f>IF(simulations!E2191="","",simulations!E2191)</f>
        <v/>
      </c>
      <c r="D2190" s="1" t="str">
        <f>IF(simulations!F2191="","",simulations!F2191)</f>
        <v/>
      </c>
      <c r="E2190" s="1" t="str">
        <f>IF(simulations!G2191="","",simulations!G2191)</f>
        <v/>
      </c>
    </row>
    <row r="2191" spans="1:5" x14ac:dyDescent="0.3">
      <c r="A2191" s="1" t="str">
        <f>IF(simulations!A2192="","",simulations!A2192)</f>
        <v/>
      </c>
      <c r="B2191" s="1" t="str">
        <f>IF(simulations!D2192="","",simulations!D2192)</f>
        <v/>
      </c>
      <c r="C2191" s="1" t="str">
        <f>IF(simulations!E2192="","",simulations!E2192)</f>
        <v/>
      </c>
      <c r="D2191" s="1" t="str">
        <f>IF(simulations!F2192="","",simulations!F2192)</f>
        <v/>
      </c>
      <c r="E2191" s="1" t="str">
        <f>IF(simulations!G2192="","",simulations!G2192)</f>
        <v/>
      </c>
    </row>
    <row r="2192" spans="1:5" x14ac:dyDescent="0.3">
      <c r="A2192" s="1" t="str">
        <f>IF(simulations!A2193="","",simulations!A2193)</f>
        <v/>
      </c>
      <c r="B2192" s="1" t="str">
        <f>IF(simulations!D2193="","",simulations!D2193)</f>
        <v/>
      </c>
      <c r="C2192" s="1" t="str">
        <f>IF(simulations!E2193="","",simulations!E2193)</f>
        <v/>
      </c>
      <c r="D2192" s="1" t="str">
        <f>IF(simulations!F2193="","",simulations!F2193)</f>
        <v/>
      </c>
      <c r="E2192" s="1" t="str">
        <f>IF(simulations!G2193="","",simulations!G2193)</f>
        <v/>
      </c>
    </row>
    <row r="2193" spans="1:5" x14ac:dyDescent="0.3">
      <c r="A2193" s="1" t="str">
        <f>IF(simulations!A2194="","",simulations!A2194)</f>
        <v/>
      </c>
      <c r="B2193" s="1" t="str">
        <f>IF(simulations!D2194="","",simulations!D2194)</f>
        <v/>
      </c>
      <c r="C2193" s="1" t="str">
        <f>IF(simulations!E2194="","",simulations!E2194)</f>
        <v/>
      </c>
      <c r="D2193" s="1" t="str">
        <f>IF(simulations!F2194="","",simulations!F2194)</f>
        <v/>
      </c>
      <c r="E2193" s="1" t="str">
        <f>IF(simulations!G2194="","",simulations!G2194)</f>
        <v/>
      </c>
    </row>
    <row r="2194" spans="1:5" x14ac:dyDescent="0.3">
      <c r="A2194" s="1" t="str">
        <f>IF(simulations!A2195="","",simulations!A2195)</f>
        <v/>
      </c>
      <c r="B2194" s="1" t="str">
        <f>IF(simulations!D2195="","",simulations!D2195)</f>
        <v/>
      </c>
      <c r="C2194" s="1" t="str">
        <f>IF(simulations!E2195="","",simulations!E2195)</f>
        <v/>
      </c>
      <c r="D2194" s="1" t="str">
        <f>IF(simulations!F2195="","",simulations!F2195)</f>
        <v/>
      </c>
      <c r="E2194" s="1" t="str">
        <f>IF(simulations!G2195="","",simulations!G2195)</f>
        <v/>
      </c>
    </row>
    <row r="2195" spans="1:5" x14ac:dyDescent="0.3">
      <c r="A2195" s="1" t="str">
        <f>IF(simulations!A2196="","",simulations!A2196)</f>
        <v/>
      </c>
      <c r="B2195" s="1" t="str">
        <f>IF(simulations!D2196="","",simulations!D2196)</f>
        <v/>
      </c>
      <c r="C2195" s="1" t="str">
        <f>IF(simulations!E2196="","",simulations!E2196)</f>
        <v/>
      </c>
      <c r="D2195" s="1" t="str">
        <f>IF(simulations!F2196="","",simulations!F2196)</f>
        <v/>
      </c>
      <c r="E2195" s="1" t="str">
        <f>IF(simulations!G2196="","",simulations!G2196)</f>
        <v/>
      </c>
    </row>
    <row r="2196" spans="1:5" x14ac:dyDescent="0.3">
      <c r="A2196" s="1" t="str">
        <f>IF(simulations!A2197="","",simulations!A2197)</f>
        <v/>
      </c>
      <c r="B2196" s="1" t="str">
        <f>IF(simulations!D2197="","",simulations!D2197)</f>
        <v/>
      </c>
      <c r="C2196" s="1" t="str">
        <f>IF(simulations!E2197="","",simulations!E2197)</f>
        <v/>
      </c>
      <c r="D2196" s="1" t="str">
        <f>IF(simulations!F2197="","",simulations!F2197)</f>
        <v/>
      </c>
      <c r="E2196" s="1" t="str">
        <f>IF(simulations!G2197="","",simulations!G2197)</f>
        <v/>
      </c>
    </row>
    <row r="2197" spans="1:5" x14ac:dyDescent="0.3">
      <c r="A2197" s="1" t="str">
        <f>IF(simulations!A2198="","",simulations!A2198)</f>
        <v/>
      </c>
      <c r="B2197" s="1" t="str">
        <f>IF(simulations!D2198="","",simulations!D2198)</f>
        <v/>
      </c>
      <c r="C2197" s="1" t="str">
        <f>IF(simulations!E2198="","",simulations!E2198)</f>
        <v/>
      </c>
      <c r="D2197" s="1" t="str">
        <f>IF(simulations!F2198="","",simulations!F2198)</f>
        <v/>
      </c>
      <c r="E2197" s="1" t="str">
        <f>IF(simulations!G2198="","",simulations!G2198)</f>
        <v/>
      </c>
    </row>
    <row r="2198" spans="1:5" x14ac:dyDescent="0.3">
      <c r="A2198" s="1" t="str">
        <f>IF(simulations!A2199="","",simulations!A2199)</f>
        <v/>
      </c>
      <c r="B2198" s="1" t="str">
        <f>IF(simulations!D2199="","",simulations!D2199)</f>
        <v/>
      </c>
      <c r="C2198" s="1" t="str">
        <f>IF(simulations!E2199="","",simulations!E2199)</f>
        <v/>
      </c>
      <c r="D2198" s="1" t="str">
        <f>IF(simulations!F2199="","",simulations!F2199)</f>
        <v/>
      </c>
      <c r="E2198" s="1" t="str">
        <f>IF(simulations!G2199="","",simulations!G2199)</f>
        <v/>
      </c>
    </row>
    <row r="2199" spans="1:5" x14ac:dyDescent="0.3">
      <c r="A2199" s="1" t="str">
        <f>IF(simulations!A2200="","",simulations!A2200)</f>
        <v/>
      </c>
      <c r="B2199" s="1" t="str">
        <f>IF(simulations!D2200="","",simulations!D2200)</f>
        <v/>
      </c>
      <c r="C2199" s="1" t="str">
        <f>IF(simulations!E2200="","",simulations!E2200)</f>
        <v/>
      </c>
      <c r="D2199" s="1" t="str">
        <f>IF(simulations!F2200="","",simulations!F2200)</f>
        <v/>
      </c>
      <c r="E2199" s="1" t="str">
        <f>IF(simulations!G2200="","",simulations!G2200)</f>
        <v/>
      </c>
    </row>
    <row r="2200" spans="1:5" x14ac:dyDescent="0.3">
      <c r="A2200" s="1" t="str">
        <f>IF(simulations!A2201="","",simulations!A2201)</f>
        <v/>
      </c>
      <c r="B2200" s="1" t="str">
        <f>IF(simulations!D2201="","",simulations!D2201)</f>
        <v/>
      </c>
      <c r="C2200" s="1" t="str">
        <f>IF(simulations!E2201="","",simulations!E2201)</f>
        <v/>
      </c>
      <c r="D2200" s="1" t="str">
        <f>IF(simulations!F2201="","",simulations!F2201)</f>
        <v/>
      </c>
      <c r="E2200" s="1" t="str">
        <f>IF(simulations!G2201="","",simulations!G2201)</f>
        <v/>
      </c>
    </row>
    <row r="2201" spans="1:5" x14ac:dyDescent="0.3">
      <c r="A2201" s="1" t="str">
        <f>IF(simulations!A2202="","",simulations!A2202)</f>
        <v/>
      </c>
      <c r="B2201" s="1" t="str">
        <f>IF(simulations!D2202="","",simulations!D2202)</f>
        <v/>
      </c>
      <c r="C2201" s="1" t="str">
        <f>IF(simulations!E2202="","",simulations!E2202)</f>
        <v/>
      </c>
      <c r="D2201" s="1" t="str">
        <f>IF(simulations!F2202="","",simulations!F2202)</f>
        <v/>
      </c>
      <c r="E2201" s="1" t="str">
        <f>IF(simulations!G2202="","",simulations!G2202)</f>
        <v/>
      </c>
    </row>
    <row r="2202" spans="1:5" x14ac:dyDescent="0.3">
      <c r="A2202" s="1" t="str">
        <f>IF(simulations!A2203="","",simulations!A2203)</f>
        <v/>
      </c>
      <c r="B2202" s="1" t="str">
        <f>IF(simulations!D2203="","",simulations!D2203)</f>
        <v/>
      </c>
      <c r="C2202" s="1" t="str">
        <f>IF(simulations!E2203="","",simulations!E2203)</f>
        <v/>
      </c>
      <c r="D2202" s="1" t="str">
        <f>IF(simulations!F2203="","",simulations!F2203)</f>
        <v/>
      </c>
      <c r="E2202" s="1" t="str">
        <f>IF(simulations!G2203="","",simulations!G2203)</f>
        <v/>
      </c>
    </row>
    <row r="2203" spans="1:5" x14ac:dyDescent="0.3">
      <c r="A2203" s="1" t="str">
        <f>IF(simulations!A2204="","",simulations!A2204)</f>
        <v/>
      </c>
      <c r="B2203" s="1" t="str">
        <f>IF(simulations!D2204="","",simulations!D2204)</f>
        <v/>
      </c>
      <c r="C2203" s="1" t="str">
        <f>IF(simulations!E2204="","",simulations!E2204)</f>
        <v/>
      </c>
      <c r="D2203" s="1" t="str">
        <f>IF(simulations!F2204="","",simulations!F2204)</f>
        <v/>
      </c>
      <c r="E2203" s="1" t="str">
        <f>IF(simulations!G2204="","",simulations!G2204)</f>
        <v/>
      </c>
    </row>
    <row r="2204" spans="1:5" x14ac:dyDescent="0.3">
      <c r="A2204" s="1" t="str">
        <f>IF(simulations!A2205="","",simulations!A2205)</f>
        <v/>
      </c>
      <c r="B2204" s="1" t="str">
        <f>IF(simulations!D2205="","",simulations!D2205)</f>
        <v/>
      </c>
      <c r="C2204" s="1" t="str">
        <f>IF(simulations!E2205="","",simulations!E2205)</f>
        <v/>
      </c>
      <c r="D2204" s="1" t="str">
        <f>IF(simulations!F2205="","",simulations!F2205)</f>
        <v/>
      </c>
      <c r="E2204" s="1" t="str">
        <f>IF(simulations!G2205="","",simulations!G2205)</f>
        <v/>
      </c>
    </row>
    <row r="2205" spans="1:5" x14ac:dyDescent="0.3">
      <c r="A2205" s="1" t="str">
        <f>IF(simulations!A2206="","",simulations!A2206)</f>
        <v/>
      </c>
      <c r="B2205" s="1" t="str">
        <f>IF(simulations!D2206="","",simulations!D2206)</f>
        <v/>
      </c>
      <c r="C2205" s="1" t="str">
        <f>IF(simulations!E2206="","",simulations!E2206)</f>
        <v/>
      </c>
      <c r="D2205" s="1" t="str">
        <f>IF(simulations!F2206="","",simulations!F2206)</f>
        <v/>
      </c>
      <c r="E2205" s="1" t="str">
        <f>IF(simulations!G2206="","",simulations!G2206)</f>
        <v/>
      </c>
    </row>
    <row r="2206" spans="1:5" x14ac:dyDescent="0.3">
      <c r="A2206" s="1" t="str">
        <f>IF(simulations!A2207="","",simulations!A2207)</f>
        <v/>
      </c>
      <c r="B2206" s="1" t="str">
        <f>IF(simulations!D2207="","",simulations!D2207)</f>
        <v/>
      </c>
      <c r="C2206" s="1" t="str">
        <f>IF(simulations!E2207="","",simulations!E2207)</f>
        <v/>
      </c>
      <c r="D2206" s="1" t="str">
        <f>IF(simulations!F2207="","",simulations!F2207)</f>
        <v/>
      </c>
      <c r="E2206" s="1" t="str">
        <f>IF(simulations!G2207="","",simulations!G2207)</f>
        <v/>
      </c>
    </row>
    <row r="2207" spans="1:5" x14ac:dyDescent="0.3">
      <c r="A2207" s="1" t="str">
        <f>IF(simulations!A2208="","",simulations!A2208)</f>
        <v/>
      </c>
      <c r="B2207" s="1" t="str">
        <f>IF(simulations!D2208="","",simulations!D2208)</f>
        <v/>
      </c>
      <c r="C2207" s="1" t="str">
        <f>IF(simulations!E2208="","",simulations!E2208)</f>
        <v/>
      </c>
      <c r="D2207" s="1" t="str">
        <f>IF(simulations!F2208="","",simulations!F2208)</f>
        <v/>
      </c>
      <c r="E2207" s="1" t="str">
        <f>IF(simulations!G2208="","",simulations!G2208)</f>
        <v/>
      </c>
    </row>
    <row r="2208" spans="1:5" x14ac:dyDescent="0.3">
      <c r="A2208" s="1" t="str">
        <f>IF(simulations!A2209="","",simulations!A2209)</f>
        <v/>
      </c>
      <c r="B2208" s="1" t="str">
        <f>IF(simulations!D2209="","",simulations!D2209)</f>
        <v/>
      </c>
      <c r="C2208" s="1" t="str">
        <f>IF(simulations!E2209="","",simulations!E2209)</f>
        <v/>
      </c>
      <c r="D2208" s="1" t="str">
        <f>IF(simulations!F2209="","",simulations!F2209)</f>
        <v/>
      </c>
      <c r="E2208" s="1" t="str">
        <f>IF(simulations!G2209="","",simulations!G2209)</f>
        <v/>
      </c>
    </row>
    <row r="2209" spans="1:5" x14ac:dyDescent="0.3">
      <c r="A2209" s="1" t="str">
        <f>IF(simulations!A2210="","",simulations!A2210)</f>
        <v/>
      </c>
      <c r="B2209" s="1" t="str">
        <f>IF(simulations!D2210="","",simulations!D2210)</f>
        <v/>
      </c>
      <c r="C2209" s="1" t="str">
        <f>IF(simulations!E2210="","",simulations!E2210)</f>
        <v/>
      </c>
      <c r="D2209" s="1" t="str">
        <f>IF(simulations!F2210="","",simulations!F2210)</f>
        <v/>
      </c>
      <c r="E2209" s="1" t="str">
        <f>IF(simulations!G2210="","",simulations!G2210)</f>
        <v/>
      </c>
    </row>
    <row r="2210" spans="1:5" x14ac:dyDescent="0.3">
      <c r="A2210" s="1" t="str">
        <f>IF(simulations!A2211="","",simulations!A2211)</f>
        <v/>
      </c>
      <c r="B2210" s="1" t="str">
        <f>IF(simulations!D2211="","",simulations!D2211)</f>
        <v/>
      </c>
      <c r="C2210" s="1" t="str">
        <f>IF(simulations!E2211="","",simulations!E2211)</f>
        <v/>
      </c>
      <c r="D2210" s="1" t="str">
        <f>IF(simulations!F2211="","",simulations!F2211)</f>
        <v/>
      </c>
      <c r="E2210" s="1" t="str">
        <f>IF(simulations!G2211="","",simulations!G2211)</f>
        <v/>
      </c>
    </row>
    <row r="2211" spans="1:5" x14ac:dyDescent="0.3">
      <c r="A2211" s="1" t="str">
        <f>IF(simulations!A2212="","",simulations!A2212)</f>
        <v/>
      </c>
      <c r="B2211" s="1" t="str">
        <f>IF(simulations!D2212="","",simulations!D2212)</f>
        <v/>
      </c>
      <c r="C2211" s="1" t="str">
        <f>IF(simulations!E2212="","",simulations!E2212)</f>
        <v/>
      </c>
      <c r="D2211" s="1" t="str">
        <f>IF(simulations!F2212="","",simulations!F2212)</f>
        <v/>
      </c>
      <c r="E2211" s="1" t="str">
        <f>IF(simulations!G2212="","",simulations!G2212)</f>
        <v/>
      </c>
    </row>
    <row r="2212" spans="1:5" x14ac:dyDescent="0.3">
      <c r="A2212" s="1" t="str">
        <f>IF(simulations!A2213="","",simulations!A2213)</f>
        <v/>
      </c>
      <c r="B2212" s="1" t="str">
        <f>IF(simulations!D2213="","",simulations!D2213)</f>
        <v/>
      </c>
      <c r="C2212" s="1" t="str">
        <f>IF(simulations!E2213="","",simulations!E2213)</f>
        <v/>
      </c>
      <c r="D2212" s="1" t="str">
        <f>IF(simulations!F2213="","",simulations!F2213)</f>
        <v/>
      </c>
      <c r="E2212" s="1" t="str">
        <f>IF(simulations!G2213="","",simulations!G2213)</f>
        <v/>
      </c>
    </row>
    <row r="2213" spans="1:5" x14ac:dyDescent="0.3">
      <c r="A2213" s="1" t="str">
        <f>IF(simulations!A2214="","",simulations!A2214)</f>
        <v/>
      </c>
      <c r="B2213" s="1" t="str">
        <f>IF(simulations!D2214="","",simulations!D2214)</f>
        <v/>
      </c>
      <c r="C2213" s="1" t="str">
        <f>IF(simulations!E2214="","",simulations!E2214)</f>
        <v/>
      </c>
      <c r="D2213" s="1" t="str">
        <f>IF(simulations!F2214="","",simulations!F2214)</f>
        <v/>
      </c>
      <c r="E2213" s="1" t="str">
        <f>IF(simulations!G2214="","",simulations!G2214)</f>
        <v/>
      </c>
    </row>
    <row r="2214" spans="1:5" x14ac:dyDescent="0.3">
      <c r="A2214" s="1" t="str">
        <f>IF(simulations!A2215="","",simulations!A2215)</f>
        <v/>
      </c>
      <c r="B2214" s="1" t="str">
        <f>IF(simulations!D2215="","",simulations!D2215)</f>
        <v/>
      </c>
      <c r="C2214" s="1" t="str">
        <f>IF(simulations!E2215="","",simulations!E2215)</f>
        <v/>
      </c>
      <c r="D2214" s="1" t="str">
        <f>IF(simulations!F2215="","",simulations!F2215)</f>
        <v/>
      </c>
      <c r="E2214" s="1" t="str">
        <f>IF(simulations!G2215="","",simulations!G2215)</f>
        <v/>
      </c>
    </row>
    <row r="2215" spans="1:5" x14ac:dyDescent="0.3">
      <c r="A2215" s="1" t="str">
        <f>IF(simulations!A2216="","",simulations!A2216)</f>
        <v/>
      </c>
      <c r="B2215" s="1" t="str">
        <f>IF(simulations!D2216="","",simulations!D2216)</f>
        <v/>
      </c>
      <c r="C2215" s="1" t="str">
        <f>IF(simulations!E2216="","",simulations!E2216)</f>
        <v/>
      </c>
      <c r="D2215" s="1" t="str">
        <f>IF(simulations!F2216="","",simulations!F2216)</f>
        <v/>
      </c>
      <c r="E2215" s="1" t="str">
        <f>IF(simulations!G2216="","",simulations!G2216)</f>
        <v/>
      </c>
    </row>
    <row r="2216" spans="1:5" x14ac:dyDescent="0.3">
      <c r="A2216" s="1" t="str">
        <f>IF(simulations!A2217="","",simulations!A2217)</f>
        <v/>
      </c>
      <c r="B2216" s="1" t="str">
        <f>IF(simulations!D2217="","",simulations!D2217)</f>
        <v/>
      </c>
      <c r="C2216" s="1" t="str">
        <f>IF(simulations!E2217="","",simulations!E2217)</f>
        <v/>
      </c>
      <c r="D2216" s="1" t="str">
        <f>IF(simulations!F2217="","",simulations!F2217)</f>
        <v/>
      </c>
      <c r="E2216" s="1" t="str">
        <f>IF(simulations!G2217="","",simulations!G2217)</f>
        <v/>
      </c>
    </row>
    <row r="2217" spans="1:5" x14ac:dyDescent="0.3">
      <c r="A2217" s="1" t="str">
        <f>IF(simulations!A2218="","",simulations!A2218)</f>
        <v/>
      </c>
      <c r="B2217" s="1" t="str">
        <f>IF(simulations!D2218="","",simulations!D2218)</f>
        <v/>
      </c>
      <c r="C2217" s="1" t="str">
        <f>IF(simulations!E2218="","",simulations!E2218)</f>
        <v/>
      </c>
      <c r="D2217" s="1" t="str">
        <f>IF(simulations!F2218="","",simulations!F2218)</f>
        <v/>
      </c>
      <c r="E2217" s="1" t="str">
        <f>IF(simulations!G2218="","",simulations!G2218)</f>
        <v/>
      </c>
    </row>
    <row r="2218" spans="1:5" x14ac:dyDescent="0.3">
      <c r="A2218" s="1" t="str">
        <f>IF(simulations!A2219="","",simulations!A2219)</f>
        <v/>
      </c>
      <c r="B2218" s="1" t="str">
        <f>IF(simulations!D2219="","",simulations!D2219)</f>
        <v/>
      </c>
      <c r="C2218" s="1" t="str">
        <f>IF(simulations!E2219="","",simulations!E2219)</f>
        <v/>
      </c>
      <c r="D2218" s="1" t="str">
        <f>IF(simulations!F2219="","",simulations!F2219)</f>
        <v/>
      </c>
      <c r="E2218" s="1" t="str">
        <f>IF(simulations!G2219="","",simulations!G2219)</f>
        <v/>
      </c>
    </row>
    <row r="2219" spans="1:5" x14ac:dyDescent="0.3">
      <c r="A2219" s="1" t="str">
        <f>IF(simulations!A2220="","",simulations!A2220)</f>
        <v/>
      </c>
      <c r="B2219" s="1" t="str">
        <f>IF(simulations!D2220="","",simulations!D2220)</f>
        <v/>
      </c>
      <c r="C2219" s="1" t="str">
        <f>IF(simulations!E2220="","",simulations!E2220)</f>
        <v/>
      </c>
      <c r="D2219" s="1" t="str">
        <f>IF(simulations!F2220="","",simulations!F2220)</f>
        <v/>
      </c>
      <c r="E2219" s="1" t="str">
        <f>IF(simulations!G2220="","",simulations!G2220)</f>
        <v/>
      </c>
    </row>
    <row r="2220" spans="1:5" x14ac:dyDescent="0.3">
      <c r="A2220" s="1" t="str">
        <f>IF(simulations!A2221="","",simulations!A2221)</f>
        <v/>
      </c>
      <c r="B2220" s="1" t="str">
        <f>IF(simulations!D2221="","",simulations!D2221)</f>
        <v/>
      </c>
      <c r="C2220" s="1" t="str">
        <f>IF(simulations!E2221="","",simulations!E2221)</f>
        <v/>
      </c>
      <c r="D2220" s="1" t="str">
        <f>IF(simulations!F2221="","",simulations!F2221)</f>
        <v/>
      </c>
      <c r="E2220" s="1" t="str">
        <f>IF(simulations!G2221="","",simulations!G2221)</f>
        <v/>
      </c>
    </row>
    <row r="2221" spans="1:5" x14ac:dyDescent="0.3">
      <c r="A2221" s="1" t="str">
        <f>IF(simulations!A2222="","",simulations!A2222)</f>
        <v/>
      </c>
      <c r="B2221" s="1" t="str">
        <f>IF(simulations!D2222="","",simulations!D2222)</f>
        <v/>
      </c>
      <c r="C2221" s="1" t="str">
        <f>IF(simulations!E2222="","",simulations!E2222)</f>
        <v/>
      </c>
      <c r="D2221" s="1" t="str">
        <f>IF(simulations!F2222="","",simulations!F2222)</f>
        <v/>
      </c>
      <c r="E2221" s="1" t="str">
        <f>IF(simulations!G2222="","",simulations!G2222)</f>
        <v/>
      </c>
    </row>
    <row r="2222" spans="1:5" x14ac:dyDescent="0.3">
      <c r="A2222" s="1" t="str">
        <f>IF(simulations!A2223="","",simulations!A2223)</f>
        <v/>
      </c>
      <c r="B2222" s="1" t="str">
        <f>IF(simulations!D2223="","",simulations!D2223)</f>
        <v/>
      </c>
      <c r="C2222" s="1" t="str">
        <f>IF(simulations!E2223="","",simulations!E2223)</f>
        <v/>
      </c>
      <c r="D2222" s="1" t="str">
        <f>IF(simulations!F2223="","",simulations!F2223)</f>
        <v/>
      </c>
      <c r="E2222" s="1" t="str">
        <f>IF(simulations!G2223="","",simulations!G2223)</f>
        <v/>
      </c>
    </row>
    <row r="2223" spans="1:5" x14ac:dyDescent="0.3">
      <c r="A2223" s="1" t="str">
        <f>IF(simulations!A2224="","",simulations!A2224)</f>
        <v/>
      </c>
      <c r="B2223" s="1" t="str">
        <f>IF(simulations!D2224="","",simulations!D2224)</f>
        <v/>
      </c>
      <c r="C2223" s="1" t="str">
        <f>IF(simulations!E2224="","",simulations!E2224)</f>
        <v/>
      </c>
      <c r="D2223" s="1" t="str">
        <f>IF(simulations!F2224="","",simulations!F2224)</f>
        <v/>
      </c>
      <c r="E2223" s="1" t="str">
        <f>IF(simulations!G2224="","",simulations!G2224)</f>
        <v/>
      </c>
    </row>
    <row r="2224" spans="1:5" x14ac:dyDescent="0.3">
      <c r="A2224" s="1" t="str">
        <f>IF(simulations!A2225="","",simulations!A2225)</f>
        <v/>
      </c>
      <c r="B2224" s="1" t="str">
        <f>IF(simulations!D2225="","",simulations!D2225)</f>
        <v/>
      </c>
      <c r="C2224" s="1" t="str">
        <f>IF(simulations!E2225="","",simulations!E2225)</f>
        <v/>
      </c>
      <c r="D2224" s="1" t="str">
        <f>IF(simulations!F2225="","",simulations!F2225)</f>
        <v/>
      </c>
      <c r="E2224" s="1" t="str">
        <f>IF(simulations!G2225="","",simulations!G2225)</f>
        <v/>
      </c>
    </row>
    <row r="2225" spans="1:5" x14ac:dyDescent="0.3">
      <c r="A2225" s="1" t="str">
        <f>IF(simulations!A2226="","",simulations!A2226)</f>
        <v/>
      </c>
      <c r="B2225" s="1" t="str">
        <f>IF(simulations!D2226="","",simulations!D2226)</f>
        <v/>
      </c>
      <c r="C2225" s="1" t="str">
        <f>IF(simulations!E2226="","",simulations!E2226)</f>
        <v/>
      </c>
      <c r="D2225" s="1" t="str">
        <f>IF(simulations!F2226="","",simulations!F2226)</f>
        <v/>
      </c>
      <c r="E2225" s="1" t="str">
        <f>IF(simulations!G2226="","",simulations!G2226)</f>
        <v/>
      </c>
    </row>
    <row r="2226" spans="1:5" x14ac:dyDescent="0.3">
      <c r="A2226" s="1" t="str">
        <f>IF(simulations!A2227="","",simulations!A2227)</f>
        <v/>
      </c>
      <c r="B2226" s="1" t="str">
        <f>IF(simulations!D2227="","",simulations!D2227)</f>
        <v/>
      </c>
      <c r="C2226" s="1" t="str">
        <f>IF(simulations!E2227="","",simulations!E2227)</f>
        <v/>
      </c>
      <c r="D2226" s="1" t="str">
        <f>IF(simulations!F2227="","",simulations!F2227)</f>
        <v/>
      </c>
      <c r="E2226" s="1" t="str">
        <f>IF(simulations!G2227="","",simulations!G2227)</f>
        <v/>
      </c>
    </row>
    <row r="2227" spans="1:5" x14ac:dyDescent="0.3">
      <c r="A2227" s="1" t="str">
        <f>IF(simulations!A2228="","",simulations!A2228)</f>
        <v/>
      </c>
      <c r="B2227" s="1" t="str">
        <f>IF(simulations!D2228="","",simulations!D2228)</f>
        <v/>
      </c>
      <c r="C2227" s="1" t="str">
        <f>IF(simulations!E2228="","",simulations!E2228)</f>
        <v/>
      </c>
      <c r="D2227" s="1" t="str">
        <f>IF(simulations!F2228="","",simulations!F2228)</f>
        <v/>
      </c>
      <c r="E2227" s="1" t="str">
        <f>IF(simulations!G2228="","",simulations!G2228)</f>
        <v/>
      </c>
    </row>
    <row r="2228" spans="1:5" x14ac:dyDescent="0.3">
      <c r="A2228" s="1" t="str">
        <f>IF(simulations!A2229="","",simulations!A2229)</f>
        <v/>
      </c>
      <c r="B2228" s="1" t="str">
        <f>IF(simulations!D2229="","",simulations!D2229)</f>
        <v/>
      </c>
      <c r="C2228" s="1" t="str">
        <f>IF(simulations!E2229="","",simulations!E2229)</f>
        <v/>
      </c>
      <c r="D2228" s="1" t="str">
        <f>IF(simulations!F2229="","",simulations!F2229)</f>
        <v/>
      </c>
      <c r="E2228" s="1" t="str">
        <f>IF(simulations!G2229="","",simulations!G2229)</f>
        <v/>
      </c>
    </row>
    <row r="2229" spans="1:5" x14ac:dyDescent="0.3">
      <c r="A2229" s="1" t="str">
        <f>IF(simulations!A2230="","",simulations!A2230)</f>
        <v/>
      </c>
      <c r="B2229" s="1" t="str">
        <f>IF(simulations!D2230="","",simulations!D2230)</f>
        <v/>
      </c>
      <c r="C2229" s="1" t="str">
        <f>IF(simulations!E2230="","",simulations!E2230)</f>
        <v/>
      </c>
      <c r="D2229" s="1" t="str">
        <f>IF(simulations!F2230="","",simulations!F2230)</f>
        <v/>
      </c>
      <c r="E2229" s="1" t="str">
        <f>IF(simulations!G2230="","",simulations!G2230)</f>
        <v/>
      </c>
    </row>
    <row r="2230" spans="1:5" x14ac:dyDescent="0.3">
      <c r="A2230" s="1" t="str">
        <f>IF(simulations!A2231="","",simulations!A2231)</f>
        <v/>
      </c>
      <c r="B2230" s="1" t="str">
        <f>IF(simulations!D2231="","",simulations!D2231)</f>
        <v/>
      </c>
      <c r="C2230" s="1" t="str">
        <f>IF(simulations!E2231="","",simulations!E2231)</f>
        <v/>
      </c>
      <c r="D2230" s="1" t="str">
        <f>IF(simulations!F2231="","",simulations!F2231)</f>
        <v/>
      </c>
      <c r="E2230" s="1" t="str">
        <f>IF(simulations!G2231="","",simulations!G2231)</f>
        <v/>
      </c>
    </row>
    <row r="2231" spans="1:5" x14ac:dyDescent="0.3">
      <c r="A2231" s="1" t="str">
        <f>IF(simulations!A2232="","",simulations!A2232)</f>
        <v/>
      </c>
      <c r="B2231" s="1" t="str">
        <f>IF(simulations!D2232="","",simulations!D2232)</f>
        <v/>
      </c>
      <c r="C2231" s="1" t="str">
        <f>IF(simulations!E2232="","",simulations!E2232)</f>
        <v/>
      </c>
      <c r="D2231" s="1" t="str">
        <f>IF(simulations!F2232="","",simulations!F2232)</f>
        <v/>
      </c>
      <c r="E2231" s="1" t="str">
        <f>IF(simulations!G2232="","",simulations!G2232)</f>
        <v/>
      </c>
    </row>
    <row r="2232" spans="1:5" x14ac:dyDescent="0.3">
      <c r="A2232" s="1" t="str">
        <f>IF(simulations!A2233="","",simulations!A2233)</f>
        <v/>
      </c>
      <c r="B2232" s="1" t="str">
        <f>IF(simulations!D2233="","",simulations!D2233)</f>
        <v/>
      </c>
      <c r="C2232" s="1" t="str">
        <f>IF(simulations!E2233="","",simulations!E2233)</f>
        <v/>
      </c>
      <c r="D2232" s="1" t="str">
        <f>IF(simulations!F2233="","",simulations!F2233)</f>
        <v/>
      </c>
      <c r="E2232" s="1" t="str">
        <f>IF(simulations!G2233="","",simulations!G2233)</f>
        <v/>
      </c>
    </row>
    <row r="2233" spans="1:5" x14ac:dyDescent="0.3">
      <c r="A2233" s="1" t="str">
        <f>IF(simulations!A2234="","",simulations!A2234)</f>
        <v/>
      </c>
      <c r="B2233" s="1" t="str">
        <f>IF(simulations!D2234="","",simulations!D2234)</f>
        <v/>
      </c>
      <c r="C2233" s="1" t="str">
        <f>IF(simulations!E2234="","",simulations!E2234)</f>
        <v/>
      </c>
      <c r="D2233" s="1" t="str">
        <f>IF(simulations!F2234="","",simulations!F2234)</f>
        <v/>
      </c>
      <c r="E2233" s="1" t="str">
        <f>IF(simulations!G2234="","",simulations!G2234)</f>
        <v/>
      </c>
    </row>
    <row r="2234" spans="1:5" x14ac:dyDescent="0.3">
      <c r="A2234" s="1" t="str">
        <f>IF(simulations!A2235="","",simulations!A2235)</f>
        <v/>
      </c>
      <c r="B2234" s="1" t="str">
        <f>IF(simulations!D2235="","",simulations!D2235)</f>
        <v/>
      </c>
      <c r="C2234" s="1" t="str">
        <f>IF(simulations!E2235="","",simulations!E2235)</f>
        <v/>
      </c>
      <c r="D2234" s="1" t="str">
        <f>IF(simulations!F2235="","",simulations!F2235)</f>
        <v/>
      </c>
      <c r="E2234" s="1" t="str">
        <f>IF(simulations!G2235="","",simulations!G2235)</f>
        <v/>
      </c>
    </row>
    <row r="2235" spans="1:5" x14ac:dyDescent="0.3">
      <c r="A2235" s="1" t="str">
        <f>IF(simulations!A2236="","",simulations!A2236)</f>
        <v/>
      </c>
      <c r="B2235" s="1" t="str">
        <f>IF(simulations!D2236="","",simulations!D2236)</f>
        <v/>
      </c>
      <c r="C2235" s="1" t="str">
        <f>IF(simulations!E2236="","",simulations!E2236)</f>
        <v/>
      </c>
      <c r="D2235" s="1" t="str">
        <f>IF(simulations!F2236="","",simulations!F2236)</f>
        <v/>
      </c>
      <c r="E2235" s="1" t="str">
        <f>IF(simulations!G2236="","",simulations!G2236)</f>
        <v/>
      </c>
    </row>
    <row r="2236" spans="1:5" x14ac:dyDescent="0.3">
      <c r="A2236" s="1" t="str">
        <f>IF(simulations!A2237="","",simulations!A2237)</f>
        <v/>
      </c>
      <c r="B2236" s="1" t="str">
        <f>IF(simulations!D2237="","",simulations!D2237)</f>
        <v/>
      </c>
      <c r="C2236" s="1" t="str">
        <f>IF(simulations!E2237="","",simulations!E2237)</f>
        <v/>
      </c>
      <c r="D2236" s="1" t="str">
        <f>IF(simulations!F2237="","",simulations!F2237)</f>
        <v/>
      </c>
      <c r="E2236" s="1" t="str">
        <f>IF(simulations!G2237="","",simulations!G2237)</f>
        <v/>
      </c>
    </row>
    <row r="2237" spans="1:5" x14ac:dyDescent="0.3">
      <c r="A2237" s="1" t="str">
        <f>IF(simulations!A2238="","",simulations!A2238)</f>
        <v/>
      </c>
      <c r="B2237" s="1" t="str">
        <f>IF(simulations!D2238="","",simulations!D2238)</f>
        <v/>
      </c>
      <c r="C2237" s="1" t="str">
        <f>IF(simulations!E2238="","",simulations!E2238)</f>
        <v/>
      </c>
      <c r="D2237" s="1" t="str">
        <f>IF(simulations!F2238="","",simulations!F2238)</f>
        <v/>
      </c>
      <c r="E2237" s="1" t="str">
        <f>IF(simulations!G2238="","",simulations!G2238)</f>
        <v/>
      </c>
    </row>
    <row r="2238" spans="1:5" x14ac:dyDescent="0.3">
      <c r="A2238" s="1" t="str">
        <f>IF(simulations!A2239="","",simulations!A2239)</f>
        <v/>
      </c>
      <c r="B2238" s="1" t="str">
        <f>IF(simulations!D2239="","",simulations!D2239)</f>
        <v/>
      </c>
      <c r="C2238" s="1" t="str">
        <f>IF(simulations!E2239="","",simulations!E2239)</f>
        <v/>
      </c>
      <c r="D2238" s="1" t="str">
        <f>IF(simulations!F2239="","",simulations!F2239)</f>
        <v/>
      </c>
      <c r="E2238" s="1" t="str">
        <f>IF(simulations!G2239="","",simulations!G2239)</f>
        <v/>
      </c>
    </row>
    <row r="2239" spans="1:5" x14ac:dyDescent="0.3">
      <c r="A2239" s="1" t="str">
        <f>IF(simulations!A2240="","",simulations!A2240)</f>
        <v/>
      </c>
      <c r="B2239" s="1" t="str">
        <f>IF(simulations!D2240="","",simulations!D2240)</f>
        <v/>
      </c>
      <c r="C2239" s="1" t="str">
        <f>IF(simulations!E2240="","",simulations!E2240)</f>
        <v/>
      </c>
      <c r="D2239" s="1" t="str">
        <f>IF(simulations!F2240="","",simulations!F2240)</f>
        <v/>
      </c>
      <c r="E2239" s="1" t="str">
        <f>IF(simulations!G2240="","",simulations!G2240)</f>
        <v/>
      </c>
    </row>
    <row r="2240" spans="1:5" x14ac:dyDescent="0.3">
      <c r="A2240" s="1" t="str">
        <f>IF(simulations!A2241="","",simulations!A2241)</f>
        <v/>
      </c>
      <c r="B2240" s="1" t="str">
        <f>IF(simulations!D2241="","",simulations!D2241)</f>
        <v/>
      </c>
      <c r="C2240" s="1" t="str">
        <f>IF(simulations!E2241="","",simulations!E2241)</f>
        <v/>
      </c>
      <c r="D2240" s="1" t="str">
        <f>IF(simulations!F2241="","",simulations!F2241)</f>
        <v/>
      </c>
      <c r="E2240" s="1" t="str">
        <f>IF(simulations!G2241="","",simulations!G2241)</f>
        <v/>
      </c>
    </row>
    <row r="2241" spans="1:5" x14ac:dyDescent="0.3">
      <c r="A2241" s="1" t="str">
        <f>IF(simulations!A2242="","",simulations!A2242)</f>
        <v/>
      </c>
      <c r="B2241" s="1" t="str">
        <f>IF(simulations!D2242="","",simulations!D2242)</f>
        <v/>
      </c>
      <c r="C2241" s="1" t="str">
        <f>IF(simulations!E2242="","",simulations!E2242)</f>
        <v/>
      </c>
      <c r="D2241" s="1" t="str">
        <f>IF(simulations!F2242="","",simulations!F2242)</f>
        <v/>
      </c>
      <c r="E2241" s="1" t="str">
        <f>IF(simulations!G2242="","",simulations!G2242)</f>
        <v/>
      </c>
    </row>
    <row r="2242" spans="1:5" x14ac:dyDescent="0.3">
      <c r="A2242" s="1" t="str">
        <f>IF(simulations!A2243="","",simulations!A2243)</f>
        <v/>
      </c>
      <c r="B2242" s="1" t="str">
        <f>IF(simulations!D2243="","",simulations!D2243)</f>
        <v/>
      </c>
      <c r="C2242" s="1" t="str">
        <f>IF(simulations!E2243="","",simulations!E2243)</f>
        <v/>
      </c>
      <c r="D2242" s="1" t="str">
        <f>IF(simulations!F2243="","",simulations!F2243)</f>
        <v/>
      </c>
      <c r="E2242" s="1" t="str">
        <f>IF(simulations!G2243="","",simulations!G2243)</f>
        <v/>
      </c>
    </row>
    <row r="2243" spans="1:5" x14ac:dyDescent="0.3">
      <c r="A2243" s="1" t="str">
        <f>IF(simulations!A2244="","",simulations!A2244)</f>
        <v/>
      </c>
      <c r="B2243" s="1" t="str">
        <f>IF(simulations!D2244="","",simulations!D2244)</f>
        <v/>
      </c>
      <c r="C2243" s="1" t="str">
        <f>IF(simulations!E2244="","",simulations!E2244)</f>
        <v/>
      </c>
      <c r="D2243" s="1" t="str">
        <f>IF(simulations!F2244="","",simulations!F2244)</f>
        <v/>
      </c>
      <c r="E2243" s="1" t="str">
        <f>IF(simulations!G2244="","",simulations!G2244)</f>
        <v/>
      </c>
    </row>
    <row r="2244" spans="1:5" x14ac:dyDescent="0.3">
      <c r="A2244" s="1" t="str">
        <f>IF(simulations!A2245="","",simulations!A2245)</f>
        <v/>
      </c>
      <c r="B2244" s="1" t="str">
        <f>IF(simulations!D2245="","",simulations!D2245)</f>
        <v/>
      </c>
      <c r="C2244" s="1" t="str">
        <f>IF(simulations!E2245="","",simulations!E2245)</f>
        <v/>
      </c>
      <c r="D2244" s="1" t="str">
        <f>IF(simulations!F2245="","",simulations!F2245)</f>
        <v/>
      </c>
      <c r="E2244" s="1" t="str">
        <f>IF(simulations!G2245="","",simulations!G2245)</f>
        <v/>
      </c>
    </row>
    <row r="2245" spans="1:5" x14ac:dyDescent="0.3">
      <c r="A2245" s="1" t="str">
        <f>IF(simulations!A2246="","",simulations!A2246)</f>
        <v/>
      </c>
      <c r="B2245" s="1" t="str">
        <f>IF(simulations!D2246="","",simulations!D2246)</f>
        <v/>
      </c>
      <c r="C2245" s="1" t="str">
        <f>IF(simulations!E2246="","",simulations!E2246)</f>
        <v/>
      </c>
      <c r="D2245" s="1" t="str">
        <f>IF(simulations!F2246="","",simulations!F2246)</f>
        <v/>
      </c>
      <c r="E2245" s="1" t="str">
        <f>IF(simulations!G2246="","",simulations!G2246)</f>
        <v/>
      </c>
    </row>
    <row r="2246" spans="1:5" x14ac:dyDescent="0.3">
      <c r="A2246" s="1" t="str">
        <f>IF(simulations!A2247="","",simulations!A2247)</f>
        <v/>
      </c>
      <c r="B2246" s="1" t="str">
        <f>IF(simulations!D2247="","",simulations!D2247)</f>
        <v/>
      </c>
      <c r="C2246" s="1" t="str">
        <f>IF(simulations!E2247="","",simulations!E2247)</f>
        <v/>
      </c>
      <c r="D2246" s="1" t="str">
        <f>IF(simulations!F2247="","",simulations!F2247)</f>
        <v/>
      </c>
      <c r="E2246" s="1" t="str">
        <f>IF(simulations!G2247="","",simulations!G2247)</f>
        <v/>
      </c>
    </row>
    <row r="2247" spans="1:5" x14ac:dyDescent="0.3">
      <c r="A2247" s="1" t="str">
        <f>IF(simulations!A2248="","",simulations!A2248)</f>
        <v/>
      </c>
      <c r="B2247" s="1" t="str">
        <f>IF(simulations!D2248="","",simulations!D2248)</f>
        <v/>
      </c>
      <c r="C2247" s="1" t="str">
        <f>IF(simulations!E2248="","",simulations!E2248)</f>
        <v/>
      </c>
      <c r="D2247" s="1" t="str">
        <f>IF(simulations!F2248="","",simulations!F2248)</f>
        <v/>
      </c>
      <c r="E2247" s="1" t="str">
        <f>IF(simulations!G2248="","",simulations!G2248)</f>
        <v/>
      </c>
    </row>
    <row r="2248" spans="1:5" x14ac:dyDescent="0.3">
      <c r="A2248" s="1" t="str">
        <f>IF(simulations!A2249="","",simulations!A2249)</f>
        <v/>
      </c>
      <c r="B2248" s="1" t="str">
        <f>IF(simulations!D2249="","",simulations!D2249)</f>
        <v/>
      </c>
      <c r="C2248" s="1" t="str">
        <f>IF(simulations!E2249="","",simulations!E2249)</f>
        <v/>
      </c>
      <c r="D2248" s="1" t="str">
        <f>IF(simulations!F2249="","",simulations!F2249)</f>
        <v/>
      </c>
      <c r="E2248" s="1" t="str">
        <f>IF(simulations!G2249="","",simulations!G2249)</f>
        <v/>
      </c>
    </row>
    <row r="2249" spans="1:5" x14ac:dyDescent="0.3">
      <c r="A2249" s="1" t="str">
        <f>IF(simulations!A2250="","",simulations!A2250)</f>
        <v/>
      </c>
      <c r="B2249" s="1" t="str">
        <f>IF(simulations!D2250="","",simulations!D2250)</f>
        <v/>
      </c>
      <c r="C2249" s="1" t="str">
        <f>IF(simulations!E2250="","",simulations!E2250)</f>
        <v/>
      </c>
      <c r="D2249" s="1" t="str">
        <f>IF(simulations!F2250="","",simulations!F2250)</f>
        <v/>
      </c>
      <c r="E2249" s="1" t="str">
        <f>IF(simulations!G2250="","",simulations!G2250)</f>
        <v/>
      </c>
    </row>
    <row r="2250" spans="1:5" x14ac:dyDescent="0.3">
      <c r="A2250" s="1" t="str">
        <f>IF(simulations!A2251="","",simulations!A2251)</f>
        <v/>
      </c>
      <c r="B2250" s="1" t="str">
        <f>IF(simulations!D2251="","",simulations!D2251)</f>
        <v/>
      </c>
      <c r="C2250" s="1" t="str">
        <f>IF(simulations!E2251="","",simulations!E2251)</f>
        <v/>
      </c>
      <c r="D2250" s="1" t="str">
        <f>IF(simulations!F2251="","",simulations!F2251)</f>
        <v/>
      </c>
      <c r="E2250" s="1" t="str">
        <f>IF(simulations!G2251="","",simulations!G2251)</f>
        <v/>
      </c>
    </row>
    <row r="2251" spans="1:5" x14ac:dyDescent="0.3">
      <c r="A2251" s="1" t="str">
        <f>IF(simulations!A2252="","",simulations!A2252)</f>
        <v/>
      </c>
      <c r="B2251" s="1" t="str">
        <f>IF(simulations!D2252="","",simulations!D2252)</f>
        <v/>
      </c>
      <c r="C2251" s="1" t="str">
        <f>IF(simulations!E2252="","",simulations!E2252)</f>
        <v/>
      </c>
      <c r="D2251" s="1" t="str">
        <f>IF(simulations!F2252="","",simulations!F2252)</f>
        <v/>
      </c>
      <c r="E2251" s="1" t="str">
        <f>IF(simulations!G2252="","",simulations!G2252)</f>
        <v/>
      </c>
    </row>
    <row r="2252" spans="1:5" x14ac:dyDescent="0.3">
      <c r="A2252" s="1" t="str">
        <f>IF(simulations!A2253="","",simulations!A2253)</f>
        <v/>
      </c>
      <c r="B2252" s="1" t="str">
        <f>IF(simulations!D2253="","",simulations!D2253)</f>
        <v/>
      </c>
      <c r="C2252" s="1" t="str">
        <f>IF(simulations!E2253="","",simulations!E2253)</f>
        <v/>
      </c>
      <c r="D2252" s="1" t="str">
        <f>IF(simulations!F2253="","",simulations!F2253)</f>
        <v/>
      </c>
      <c r="E2252" s="1" t="str">
        <f>IF(simulations!G2253="","",simulations!G2253)</f>
        <v/>
      </c>
    </row>
    <row r="2253" spans="1:5" x14ac:dyDescent="0.3">
      <c r="A2253" s="1" t="str">
        <f>IF(simulations!A2254="","",simulations!A2254)</f>
        <v/>
      </c>
      <c r="B2253" s="1" t="str">
        <f>IF(simulations!D2254="","",simulations!D2254)</f>
        <v/>
      </c>
      <c r="C2253" s="1" t="str">
        <f>IF(simulations!E2254="","",simulations!E2254)</f>
        <v/>
      </c>
      <c r="D2253" s="1" t="str">
        <f>IF(simulations!F2254="","",simulations!F2254)</f>
        <v/>
      </c>
      <c r="E2253" s="1" t="str">
        <f>IF(simulations!G2254="","",simulations!G2254)</f>
        <v/>
      </c>
    </row>
    <row r="2254" spans="1:5" x14ac:dyDescent="0.3">
      <c r="A2254" s="1" t="str">
        <f>IF(simulations!A2255="","",simulations!A2255)</f>
        <v/>
      </c>
      <c r="B2254" s="1" t="str">
        <f>IF(simulations!D2255="","",simulations!D2255)</f>
        <v/>
      </c>
      <c r="C2254" s="1" t="str">
        <f>IF(simulations!E2255="","",simulations!E2255)</f>
        <v/>
      </c>
      <c r="D2254" s="1" t="str">
        <f>IF(simulations!F2255="","",simulations!F2255)</f>
        <v/>
      </c>
      <c r="E2254" s="1" t="str">
        <f>IF(simulations!G2255="","",simulations!G2255)</f>
        <v/>
      </c>
    </row>
    <row r="2255" spans="1:5" x14ac:dyDescent="0.3">
      <c r="A2255" s="1" t="str">
        <f>IF(simulations!A2256="","",simulations!A2256)</f>
        <v/>
      </c>
      <c r="B2255" s="1" t="str">
        <f>IF(simulations!D2256="","",simulations!D2256)</f>
        <v/>
      </c>
      <c r="C2255" s="1" t="str">
        <f>IF(simulations!E2256="","",simulations!E2256)</f>
        <v/>
      </c>
      <c r="D2255" s="1" t="str">
        <f>IF(simulations!F2256="","",simulations!F2256)</f>
        <v/>
      </c>
      <c r="E2255" s="1" t="str">
        <f>IF(simulations!G2256="","",simulations!G2256)</f>
        <v/>
      </c>
    </row>
    <row r="2256" spans="1:5" x14ac:dyDescent="0.3">
      <c r="A2256" s="1" t="str">
        <f>IF(simulations!A2257="","",simulations!A2257)</f>
        <v/>
      </c>
      <c r="B2256" s="1" t="str">
        <f>IF(simulations!D2257="","",simulations!D2257)</f>
        <v/>
      </c>
      <c r="C2256" s="1" t="str">
        <f>IF(simulations!E2257="","",simulations!E2257)</f>
        <v/>
      </c>
      <c r="D2256" s="1" t="str">
        <f>IF(simulations!F2257="","",simulations!F2257)</f>
        <v/>
      </c>
      <c r="E2256" s="1" t="str">
        <f>IF(simulations!G2257="","",simulations!G2257)</f>
        <v/>
      </c>
    </row>
    <row r="2257" spans="1:5" x14ac:dyDescent="0.3">
      <c r="A2257" s="1" t="str">
        <f>IF(simulations!A2258="","",simulations!A2258)</f>
        <v/>
      </c>
      <c r="B2257" s="1" t="str">
        <f>IF(simulations!D2258="","",simulations!D2258)</f>
        <v/>
      </c>
      <c r="C2257" s="1" t="str">
        <f>IF(simulations!E2258="","",simulations!E2258)</f>
        <v/>
      </c>
      <c r="D2257" s="1" t="str">
        <f>IF(simulations!F2258="","",simulations!F2258)</f>
        <v/>
      </c>
      <c r="E2257" s="1" t="str">
        <f>IF(simulations!G2258="","",simulations!G2258)</f>
        <v/>
      </c>
    </row>
    <row r="2258" spans="1:5" x14ac:dyDescent="0.3">
      <c r="A2258" s="1" t="str">
        <f>IF(simulations!A2259="","",simulations!A2259)</f>
        <v/>
      </c>
      <c r="B2258" s="1" t="str">
        <f>IF(simulations!D2259="","",simulations!D2259)</f>
        <v/>
      </c>
      <c r="C2258" s="1" t="str">
        <f>IF(simulations!E2259="","",simulations!E2259)</f>
        <v/>
      </c>
      <c r="D2258" s="1" t="str">
        <f>IF(simulations!F2259="","",simulations!F2259)</f>
        <v/>
      </c>
      <c r="E2258" s="1" t="str">
        <f>IF(simulations!G2259="","",simulations!G2259)</f>
        <v/>
      </c>
    </row>
    <row r="2259" spans="1:5" x14ac:dyDescent="0.3">
      <c r="A2259" s="1" t="str">
        <f>IF(simulations!A2260="","",simulations!A2260)</f>
        <v/>
      </c>
      <c r="B2259" s="1" t="str">
        <f>IF(simulations!D2260="","",simulations!D2260)</f>
        <v/>
      </c>
      <c r="C2259" s="1" t="str">
        <f>IF(simulations!E2260="","",simulations!E2260)</f>
        <v/>
      </c>
      <c r="D2259" s="1" t="str">
        <f>IF(simulations!F2260="","",simulations!F2260)</f>
        <v/>
      </c>
      <c r="E2259" s="1" t="str">
        <f>IF(simulations!G2260="","",simulations!G2260)</f>
        <v/>
      </c>
    </row>
    <row r="2260" spans="1:5" x14ac:dyDescent="0.3">
      <c r="A2260" s="1" t="str">
        <f>IF(simulations!A2261="","",simulations!A2261)</f>
        <v/>
      </c>
      <c r="B2260" s="1" t="str">
        <f>IF(simulations!D2261="","",simulations!D2261)</f>
        <v/>
      </c>
      <c r="C2260" s="1" t="str">
        <f>IF(simulations!E2261="","",simulations!E2261)</f>
        <v/>
      </c>
      <c r="D2260" s="1" t="str">
        <f>IF(simulations!F2261="","",simulations!F2261)</f>
        <v/>
      </c>
      <c r="E2260" s="1" t="str">
        <f>IF(simulations!G2261="","",simulations!G2261)</f>
        <v/>
      </c>
    </row>
    <row r="2261" spans="1:5" x14ac:dyDescent="0.3">
      <c r="A2261" s="1" t="str">
        <f>IF(simulations!A2262="","",simulations!A2262)</f>
        <v/>
      </c>
      <c r="B2261" s="1" t="str">
        <f>IF(simulations!D2262="","",simulations!D2262)</f>
        <v/>
      </c>
      <c r="C2261" s="1" t="str">
        <f>IF(simulations!E2262="","",simulations!E2262)</f>
        <v/>
      </c>
      <c r="D2261" s="1" t="str">
        <f>IF(simulations!F2262="","",simulations!F2262)</f>
        <v/>
      </c>
      <c r="E2261" s="1" t="str">
        <f>IF(simulations!G2262="","",simulations!G2262)</f>
        <v/>
      </c>
    </row>
    <row r="2262" spans="1:5" x14ac:dyDescent="0.3">
      <c r="A2262" s="1" t="str">
        <f>IF(simulations!A2263="","",simulations!A2263)</f>
        <v/>
      </c>
      <c r="B2262" s="1" t="str">
        <f>IF(simulations!D2263="","",simulations!D2263)</f>
        <v/>
      </c>
      <c r="C2262" s="1" t="str">
        <f>IF(simulations!E2263="","",simulations!E2263)</f>
        <v/>
      </c>
      <c r="D2262" s="1" t="str">
        <f>IF(simulations!F2263="","",simulations!F2263)</f>
        <v/>
      </c>
      <c r="E2262" s="1" t="str">
        <f>IF(simulations!G2263="","",simulations!G2263)</f>
        <v/>
      </c>
    </row>
    <row r="2263" spans="1:5" x14ac:dyDescent="0.3">
      <c r="A2263" s="1" t="str">
        <f>IF(simulations!A2264="","",simulations!A2264)</f>
        <v/>
      </c>
      <c r="B2263" s="1" t="str">
        <f>IF(simulations!D2264="","",simulations!D2264)</f>
        <v/>
      </c>
      <c r="C2263" s="1" t="str">
        <f>IF(simulations!E2264="","",simulations!E2264)</f>
        <v/>
      </c>
      <c r="D2263" s="1" t="str">
        <f>IF(simulations!F2264="","",simulations!F2264)</f>
        <v/>
      </c>
      <c r="E2263" s="1" t="str">
        <f>IF(simulations!G2264="","",simulations!G2264)</f>
        <v/>
      </c>
    </row>
    <row r="2264" spans="1:5" x14ac:dyDescent="0.3">
      <c r="A2264" s="1" t="str">
        <f>IF(simulations!A2265="","",simulations!A2265)</f>
        <v/>
      </c>
      <c r="B2264" s="1" t="str">
        <f>IF(simulations!D2265="","",simulations!D2265)</f>
        <v/>
      </c>
      <c r="C2264" s="1" t="str">
        <f>IF(simulations!E2265="","",simulations!E2265)</f>
        <v/>
      </c>
      <c r="D2264" s="1" t="str">
        <f>IF(simulations!F2265="","",simulations!F2265)</f>
        <v/>
      </c>
      <c r="E2264" s="1" t="str">
        <f>IF(simulations!G2265="","",simulations!G2265)</f>
        <v/>
      </c>
    </row>
    <row r="2265" spans="1:5" x14ac:dyDescent="0.3">
      <c r="A2265" s="1" t="str">
        <f>IF(simulations!A2266="","",simulations!A2266)</f>
        <v/>
      </c>
      <c r="B2265" s="1" t="str">
        <f>IF(simulations!D2266="","",simulations!D2266)</f>
        <v/>
      </c>
      <c r="C2265" s="1" t="str">
        <f>IF(simulations!E2266="","",simulations!E2266)</f>
        <v/>
      </c>
      <c r="D2265" s="1" t="str">
        <f>IF(simulations!F2266="","",simulations!F2266)</f>
        <v/>
      </c>
      <c r="E2265" s="1" t="str">
        <f>IF(simulations!G2266="","",simulations!G2266)</f>
        <v/>
      </c>
    </row>
    <row r="2266" spans="1:5" x14ac:dyDescent="0.3">
      <c r="A2266" s="1" t="str">
        <f>IF(simulations!A2267="","",simulations!A2267)</f>
        <v/>
      </c>
      <c r="B2266" s="1" t="str">
        <f>IF(simulations!D2267="","",simulations!D2267)</f>
        <v/>
      </c>
      <c r="C2266" s="1" t="str">
        <f>IF(simulations!E2267="","",simulations!E2267)</f>
        <v/>
      </c>
      <c r="D2266" s="1" t="str">
        <f>IF(simulations!F2267="","",simulations!F2267)</f>
        <v/>
      </c>
      <c r="E2266" s="1" t="str">
        <f>IF(simulations!G2267="","",simulations!G2267)</f>
        <v/>
      </c>
    </row>
    <row r="2267" spans="1:5" x14ac:dyDescent="0.3">
      <c r="A2267" s="1" t="str">
        <f>IF(simulations!A2268="","",simulations!A2268)</f>
        <v/>
      </c>
      <c r="B2267" s="1" t="str">
        <f>IF(simulations!D2268="","",simulations!D2268)</f>
        <v/>
      </c>
      <c r="C2267" s="1" t="str">
        <f>IF(simulations!E2268="","",simulations!E2268)</f>
        <v/>
      </c>
      <c r="D2267" s="1" t="str">
        <f>IF(simulations!F2268="","",simulations!F2268)</f>
        <v/>
      </c>
      <c r="E2267" s="1" t="str">
        <f>IF(simulations!G2268="","",simulations!G2268)</f>
        <v/>
      </c>
    </row>
    <row r="2268" spans="1:5" x14ac:dyDescent="0.3">
      <c r="A2268" s="1" t="str">
        <f>IF(simulations!A2269="","",simulations!A2269)</f>
        <v/>
      </c>
      <c r="B2268" s="1" t="str">
        <f>IF(simulations!D2269="","",simulations!D2269)</f>
        <v/>
      </c>
      <c r="C2268" s="1" t="str">
        <f>IF(simulations!E2269="","",simulations!E2269)</f>
        <v/>
      </c>
      <c r="D2268" s="1" t="str">
        <f>IF(simulations!F2269="","",simulations!F2269)</f>
        <v/>
      </c>
      <c r="E2268" s="1" t="str">
        <f>IF(simulations!G2269="","",simulations!G2269)</f>
        <v/>
      </c>
    </row>
    <row r="2269" spans="1:5" x14ac:dyDescent="0.3">
      <c r="A2269" s="1" t="str">
        <f>IF(simulations!A2270="","",simulations!A2270)</f>
        <v/>
      </c>
      <c r="B2269" s="1" t="str">
        <f>IF(simulations!D2270="","",simulations!D2270)</f>
        <v/>
      </c>
      <c r="C2269" s="1" t="str">
        <f>IF(simulations!E2270="","",simulations!E2270)</f>
        <v/>
      </c>
      <c r="D2269" s="1" t="str">
        <f>IF(simulations!F2270="","",simulations!F2270)</f>
        <v/>
      </c>
      <c r="E2269" s="1" t="str">
        <f>IF(simulations!G2270="","",simulations!G2270)</f>
        <v/>
      </c>
    </row>
    <row r="2270" spans="1:5" x14ac:dyDescent="0.3">
      <c r="A2270" s="1" t="str">
        <f>IF(simulations!A2271="","",simulations!A2271)</f>
        <v/>
      </c>
      <c r="B2270" s="1" t="str">
        <f>IF(simulations!D2271="","",simulations!D2271)</f>
        <v/>
      </c>
      <c r="C2270" s="1" t="str">
        <f>IF(simulations!E2271="","",simulations!E2271)</f>
        <v/>
      </c>
      <c r="D2270" s="1" t="str">
        <f>IF(simulations!F2271="","",simulations!F2271)</f>
        <v/>
      </c>
      <c r="E2270" s="1" t="str">
        <f>IF(simulations!G2271="","",simulations!G2271)</f>
        <v/>
      </c>
    </row>
    <row r="2271" spans="1:5" x14ac:dyDescent="0.3">
      <c r="A2271" s="1" t="str">
        <f>IF(simulations!A2272="","",simulations!A2272)</f>
        <v/>
      </c>
      <c r="B2271" s="1" t="str">
        <f>IF(simulations!D2272="","",simulations!D2272)</f>
        <v/>
      </c>
      <c r="C2271" s="1" t="str">
        <f>IF(simulations!E2272="","",simulations!E2272)</f>
        <v/>
      </c>
      <c r="D2271" s="1" t="str">
        <f>IF(simulations!F2272="","",simulations!F2272)</f>
        <v/>
      </c>
      <c r="E2271" s="1" t="str">
        <f>IF(simulations!G2272="","",simulations!G2272)</f>
        <v/>
      </c>
    </row>
    <row r="2272" spans="1:5" x14ac:dyDescent="0.3">
      <c r="A2272" s="1" t="str">
        <f>IF(simulations!A2273="","",simulations!A2273)</f>
        <v/>
      </c>
      <c r="B2272" s="1" t="str">
        <f>IF(simulations!D2273="","",simulations!D2273)</f>
        <v/>
      </c>
      <c r="C2272" s="1" t="str">
        <f>IF(simulations!E2273="","",simulations!E2273)</f>
        <v/>
      </c>
      <c r="D2272" s="1" t="str">
        <f>IF(simulations!F2273="","",simulations!F2273)</f>
        <v/>
      </c>
      <c r="E2272" s="1" t="str">
        <f>IF(simulations!G2273="","",simulations!G2273)</f>
        <v/>
      </c>
    </row>
    <row r="2273" spans="1:5" x14ac:dyDescent="0.3">
      <c r="A2273" s="1" t="str">
        <f>IF(simulations!A2274="","",simulations!A2274)</f>
        <v/>
      </c>
      <c r="B2273" s="1" t="str">
        <f>IF(simulations!D2274="","",simulations!D2274)</f>
        <v/>
      </c>
      <c r="C2273" s="1" t="str">
        <f>IF(simulations!E2274="","",simulations!E2274)</f>
        <v/>
      </c>
      <c r="D2273" s="1" t="str">
        <f>IF(simulations!F2274="","",simulations!F2274)</f>
        <v/>
      </c>
      <c r="E2273" s="1" t="str">
        <f>IF(simulations!G2274="","",simulations!G2274)</f>
        <v/>
      </c>
    </row>
    <row r="2274" spans="1:5" x14ac:dyDescent="0.3">
      <c r="A2274" s="1" t="str">
        <f>IF(simulations!A2275="","",simulations!A2275)</f>
        <v/>
      </c>
      <c r="B2274" s="1" t="str">
        <f>IF(simulations!D2275="","",simulations!D2275)</f>
        <v/>
      </c>
      <c r="C2274" s="1" t="str">
        <f>IF(simulations!E2275="","",simulations!E2275)</f>
        <v/>
      </c>
      <c r="D2274" s="1" t="str">
        <f>IF(simulations!F2275="","",simulations!F2275)</f>
        <v/>
      </c>
      <c r="E2274" s="1" t="str">
        <f>IF(simulations!G2275="","",simulations!G2275)</f>
        <v/>
      </c>
    </row>
    <row r="2275" spans="1:5" x14ac:dyDescent="0.3">
      <c r="A2275" s="1" t="str">
        <f>IF(simulations!A2276="","",simulations!A2276)</f>
        <v/>
      </c>
      <c r="B2275" s="1" t="str">
        <f>IF(simulations!D2276="","",simulations!D2276)</f>
        <v/>
      </c>
      <c r="C2275" s="1" t="str">
        <f>IF(simulations!E2276="","",simulations!E2276)</f>
        <v/>
      </c>
      <c r="D2275" s="1" t="str">
        <f>IF(simulations!F2276="","",simulations!F2276)</f>
        <v/>
      </c>
      <c r="E2275" s="1" t="str">
        <f>IF(simulations!G2276="","",simulations!G2276)</f>
        <v/>
      </c>
    </row>
    <row r="2276" spans="1:5" x14ac:dyDescent="0.3">
      <c r="A2276" s="1" t="str">
        <f>IF(simulations!A2277="","",simulations!A2277)</f>
        <v/>
      </c>
      <c r="B2276" s="1" t="str">
        <f>IF(simulations!D2277="","",simulations!D2277)</f>
        <v/>
      </c>
      <c r="C2276" s="1" t="str">
        <f>IF(simulations!E2277="","",simulations!E2277)</f>
        <v/>
      </c>
      <c r="D2276" s="1" t="str">
        <f>IF(simulations!F2277="","",simulations!F2277)</f>
        <v/>
      </c>
      <c r="E2276" s="1" t="str">
        <f>IF(simulations!G2277="","",simulations!G2277)</f>
        <v/>
      </c>
    </row>
    <row r="2277" spans="1:5" x14ac:dyDescent="0.3">
      <c r="A2277" s="1" t="str">
        <f>IF(simulations!A2278="","",simulations!A2278)</f>
        <v/>
      </c>
      <c r="B2277" s="1" t="str">
        <f>IF(simulations!D2278="","",simulations!D2278)</f>
        <v/>
      </c>
      <c r="C2277" s="1" t="str">
        <f>IF(simulations!E2278="","",simulations!E2278)</f>
        <v/>
      </c>
      <c r="D2277" s="1" t="str">
        <f>IF(simulations!F2278="","",simulations!F2278)</f>
        <v/>
      </c>
      <c r="E2277" s="1" t="str">
        <f>IF(simulations!G2278="","",simulations!G2278)</f>
        <v/>
      </c>
    </row>
    <row r="2278" spans="1:5" x14ac:dyDescent="0.3">
      <c r="A2278" s="1" t="str">
        <f>IF(simulations!A2279="","",simulations!A2279)</f>
        <v/>
      </c>
      <c r="B2278" s="1" t="str">
        <f>IF(simulations!D2279="","",simulations!D2279)</f>
        <v/>
      </c>
      <c r="C2278" s="1" t="str">
        <f>IF(simulations!E2279="","",simulations!E2279)</f>
        <v/>
      </c>
      <c r="D2278" s="1" t="str">
        <f>IF(simulations!F2279="","",simulations!F2279)</f>
        <v/>
      </c>
      <c r="E2278" s="1" t="str">
        <f>IF(simulations!G2279="","",simulations!G2279)</f>
        <v/>
      </c>
    </row>
    <row r="2279" spans="1:5" x14ac:dyDescent="0.3">
      <c r="A2279" s="1" t="str">
        <f>IF(simulations!A2280="","",simulations!A2280)</f>
        <v/>
      </c>
      <c r="B2279" s="1" t="str">
        <f>IF(simulations!D2280="","",simulations!D2280)</f>
        <v/>
      </c>
      <c r="C2279" s="1" t="str">
        <f>IF(simulations!E2280="","",simulations!E2280)</f>
        <v/>
      </c>
      <c r="D2279" s="1" t="str">
        <f>IF(simulations!F2280="","",simulations!F2280)</f>
        <v/>
      </c>
      <c r="E2279" s="1" t="str">
        <f>IF(simulations!G2280="","",simulations!G2280)</f>
        <v/>
      </c>
    </row>
    <row r="2280" spans="1:5" x14ac:dyDescent="0.3">
      <c r="A2280" s="1" t="str">
        <f>IF(simulations!A2281="","",simulations!A2281)</f>
        <v/>
      </c>
      <c r="B2280" s="1" t="str">
        <f>IF(simulations!D2281="","",simulations!D2281)</f>
        <v/>
      </c>
      <c r="C2280" s="1" t="str">
        <f>IF(simulations!E2281="","",simulations!E2281)</f>
        <v/>
      </c>
      <c r="D2280" s="1" t="str">
        <f>IF(simulations!F2281="","",simulations!F2281)</f>
        <v/>
      </c>
      <c r="E2280" s="1" t="str">
        <f>IF(simulations!G2281="","",simulations!G2281)</f>
        <v/>
      </c>
    </row>
    <row r="2281" spans="1:5" x14ac:dyDescent="0.3">
      <c r="A2281" s="1" t="str">
        <f>IF(simulations!A2282="","",simulations!A2282)</f>
        <v/>
      </c>
      <c r="B2281" s="1" t="str">
        <f>IF(simulations!D2282="","",simulations!D2282)</f>
        <v/>
      </c>
      <c r="C2281" s="1" t="str">
        <f>IF(simulations!E2282="","",simulations!E2282)</f>
        <v/>
      </c>
      <c r="D2281" s="1" t="str">
        <f>IF(simulations!F2282="","",simulations!F2282)</f>
        <v/>
      </c>
      <c r="E2281" s="1" t="str">
        <f>IF(simulations!G2282="","",simulations!G2282)</f>
        <v/>
      </c>
    </row>
    <row r="2282" spans="1:5" x14ac:dyDescent="0.3">
      <c r="A2282" s="1" t="str">
        <f>IF(simulations!A2283="","",simulations!A2283)</f>
        <v/>
      </c>
      <c r="B2282" s="1" t="str">
        <f>IF(simulations!D2283="","",simulations!D2283)</f>
        <v/>
      </c>
      <c r="C2282" s="1" t="str">
        <f>IF(simulations!E2283="","",simulations!E2283)</f>
        <v/>
      </c>
      <c r="D2282" s="1" t="str">
        <f>IF(simulations!F2283="","",simulations!F2283)</f>
        <v/>
      </c>
      <c r="E2282" s="1" t="str">
        <f>IF(simulations!G2283="","",simulations!G2283)</f>
        <v/>
      </c>
    </row>
    <row r="2283" spans="1:5" x14ac:dyDescent="0.3">
      <c r="A2283" s="1" t="str">
        <f>IF(simulations!A2284="","",simulations!A2284)</f>
        <v/>
      </c>
      <c r="B2283" s="1" t="str">
        <f>IF(simulations!D2284="","",simulations!D2284)</f>
        <v/>
      </c>
      <c r="C2283" s="1" t="str">
        <f>IF(simulations!E2284="","",simulations!E2284)</f>
        <v/>
      </c>
      <c r="D2283" s="1" t="str">
        <f>IF(simulations!F2284="","",simulations!F2284)</f>
        <v/>
      </c>
      <c r="E2283" s="1" t="str">
        <f>IF(simulations!G2284="","",simulations!G2284)</f>
        <v/>
      </c>
    </row>
    <row r="2284" spans="1:5" x14ac:dyDescent="0.3">
      <c r="A2284" s="1" t="str">
        <f>IF(simulations!A2285="","",simulations!A2285)</f>
        <v/>
      </c>
      <c r="B2284" s="1" t="str">
        <f>IF(simulations!D2285="","",simulations!D2285)</f>
        <v/>
      </c>
      <c r="C2284" s="1" t="str">
        <f>IF(simulations!E2285="","",simulations!E2285)</f>
        <v/>
      </c>
      <c r="D2284" s="1" t="str">
        <f>IF(simulations!F2285="","",simulations!F2285)</f>
        <v/>
      </c>
      <c r="E2284" s="1" t="str">
        <f>IF(simulations!G2285="","",simulations!G2285)</f>
        <v/>
      </c>
    </row>
    <row r="2285" spans="1:5" x14ac:dyDescent="0.3">
      <c r="A2285" s="1" t="str">
        <f>IF(simulations!A2286="","",simulations!A2286)</f>
        <v/>
      </c>
      <c r="B2285" s="1" t="str">
        <f>IF(simulations!D2286="","",simulations!D2286)</f>
        <v/>
      </c>
      <c r="C2285" s="1" t="str">
        <f>IF(simulations!E2286="","",simulations!E2286)</f>
        <v/>
      </c>
      <c r="D2285" s="1" t="str">
        <f>IF(simulations!F2286="","",simulations!F2286)</f>
        <v/>
      </c>
      <c r="E2285" s="1" t="str">
        <f>IF(simulations!G2286="","",simulations!G2286)</f>
        <v/>
      </c>
    </row>
    <row r="2286" spans="1:5" x14ac:dyDescent="0.3">
      <c r="A2286" s="1" t="str">
        <f>IF(simulations!A2287="","",simulations!A2287)</f>
        <v/>
      </c>
      <c r="B2286" s="1" t="str">
        <f>IF(simulations!D2287="","",simulations!D2287)</f>
        <v/>
      </c>
      <c r="C2286" s="1" t="str">
        <f>IF(simulations!E2287="","",simulations!E2287)</f>
        <v/>
      </c>
      <c r="D2286" s="1" t="str">
        <f>IF(simulations!F2287="","",simulations!F2287)</f>
        <v/>
      </c>
      <c r="E2286" s="1" t="str">
        <f>IF(simulations!G2287="","",simulations!G2287)</f>
        <v/>
      </c>
    </row>
    <row r="2287" spans="1:5" x14ac:dyDescent="0.3">
      <c r="A2287" s="1" t="str">
        <f>IF(simulations!A2288="","",simulations!A2288)</f>
        <v/>
      </c>
      <c r="B2287" s="1" t="str">
        <f>IF(simulations!D2288="","",simulations!D2288)</f>
        <v/>
      </c>
      <c r="C2287" s="1" t="str">
        <f>IF(simulations!E2288="","",simulations!E2288)</f>
        <v/>
      </c>
      <c r="D2287" s="1" t="str">
        <f>IF(simulations!F2288="","",simulations!F2288)</f>
        <v/>
      </c>
      <c r="E2287" s="1" t="str">
        <f>IF(simulations!G2288="","",simulations!G2288)</f>
        <v/>
      </c>
    </row>
    <row r="2288" spans="1:5" x14ac:dyDescent="0.3">
      <c r="A2288" s="1" t="str">
        <f>IF(simulations!A2289="","",simulations!A2289)</f>
        <v/>
      </c>
      <c r="B2288" s="1" t="str">
        <f>IF(simulations!D2289="","",simulations!D2289)</f>
        <v/>
      </c>
      <c r="C2288" s="1" t="str">
        <f>IF(simulations!E2289="","",simulations!E2289)</f>
        <v/>
      </c>
      <c r="D2288" s="1" t="str">
        <f>IF(simulations!F2289="","",simulations!F2289)</f>
        <v/>
      </c>
      <c r="E2288" s="1" t="str">
        <f>IF(simulations!G2289="","",simulations!G2289)</f>
        <v/>
      </c>
    </row>
    <row r="2289" spans="1:5" x14ac:dyDescent="0.3">
      <c r="A2289" s="1" t="str">
        <f>IF(simulations!A2290="","",simulations!A2290)</f>
        <v/>
      </c>
      <c r="B2289" s="1" t="str">
        <f>IF(simulations!D2290="","",simulations!D2290)</f>
        <v/>
      </c>
      <c r="C2289" s="1" t="str">
        <f>IF(simulations!E2290="","",simulations!E2290)</f>
        <v/>
      </c>
      <c r="D2289" s="1" t="str">
        <f>IF(simulations!F2290="","",simulations!F2290)</f>
        <v/>
      </c>
      <c r="E2289" s="1" t="str">
        <f>IF(simulations!G2290="","",simulations!G2290)</f>
        <v/>
      </c>
    </row>
    <row r="2290" spans="1:5" x14ac:dyDescent="0.3">
      <c r="A2290" s="1" t="str">
        <f>IF(simulations!A2291="","",simulations!A2291)</f>
        <v/>
      </c>
      <c r="B2290" s="1" t="str">
        <f>IF(simulations!D2291="","",simulations!D2291)</f>
        <v/>
      </c>
      <c r="C2290" s="1" t="str">
        <f>IF(simulations!E2291="","",simulations!E2291)</f>
        <v/>
      </c>
      <c r="D2290" s="1" t="str">
        <f>IF(simulations!F2291="","",simulations!F2291)</f>
        <v/>
      </c>
      <c r="E2290" s="1" t="str">
        <f>IF(simulations!G2291="","",simulations!G2291)</f>
        <v/>
      </c>
    </row>
    <row r="2291" spans="1:5" x14ac:dyDescent="0.3">
      <c r="A2291" s="1" t="str">
        <f>IF(simulations!A2292="","",simulations!A2292)</f>
        <v/>
      </c>
      <c r="B2291" s="1" t="str">
        <f>IF(simulations!D2292="","",simulations!D2292)</f>
        <v/>
      </c>
      <c r="C2291" s="1" t="str">
        <f>IF(simulations!E2292="","",simulations!E2292)</f>
        <v/>
      </c>
      <c r="D2291" s="1" t="str">
        <f>IF(simulations!F2292="","",simulations!F2292)</f>
        <v/>
      </c>
      <c r="E2291" s="1" t="str">
        <f>IF(simulations!G2292="","",simulations!G2292)</f>
        <v/>
      </c>
    </row>
    <row r="2292" spans="1:5" x14ac:dyDescent="0.3">
      <c r="A2292" s="1" t="str">
        <f>IF(simulations!A2293="","",simulations!A2293)</f>
        <v/>
      </c>
      <c r="B2292" s="1" t="str">
        <f>IF(simulations!D2293="","",simulations!D2293)</f>
        <v/>
      </c>
      <c r="C2292" s="1" t="str">
        <f>IF(simulations!E2293="","",simulations!E2293)</f>
        <v/>
      </c>
      <c r="D2292" s="1" t="str">
        <f>IF(simulations!F2293="","",simulations!F2293)</f>
        <v/>
      </c>
      <c r="E2292" s="1" t="str">
        <f>IF(simulations!G2293="","",simulations!G2293)</f>
        <v/>
      </c>
    </row>
    <row r="2293" spans="1:5" x14ac:dyDescent="0.3">
      <c r="A2293" s="1" t="str">
        <f>IF(simulations!A2294="","",simulations!A2294)</f>
        <v/>
      </c>
      <c r="B2293" s="1" t="str">
        <f>IF(simulations!D2294="","",simulations!D2294)</f>
        <v/>
      </c>
      <c r="C2293" s="1" t="str">
        <f>IF(simulations!E2294="","",simulations!E2294)</f>
        <v/>
      </c>
      <c r="D2293" s="1" t="str">
        <f>IF(simulations!F2294="","",simulations!F2294)</f>
        <v/>
      </c>
      <c r="E2293" s="1" t="str">
        <f>IF(simulations!G2294="","",simulations!G2294)</f>
        <v/>
      </c>
    </row>
    <row r="2294" spans="1:5" x14ac:dyDescent="0.3">
      <c r="A2294" s="1" t="str">
        <f>IF(simulations!A2295="","",simulations!A2295)</f>
        <v/>
      </c>
      <c r="B2294" s="1" t="str">
        <f>IF(simulations!D2295="","",simulations!D2295)</f>
        <v/>
      </c>
      <c r="C2294" s="1" t="str">
        <f>IF(simulations!E2295="","",simulations!E2295)</f>
        <v/>
      </c>
      <c r="D2294" s="1" t="str">
        <f>IF(simulations!F2295="","",simulations!F2295)</f>
        <v/>
      </c>
      <c r="E2294" s="1" t="str">
        <f>IF(simulations!G2295="","",simulations!G2295)</f>
        <v/>
      </c>
    </row>
    <row r="2295" spans="1:5" x14ac:dyDescent="0.3">
      <c r="A2295" s="1" t="str">
        <f>IF(simulations!A2296="","",simulations!A2296)</f>
        <v/>
      </c>
      <c r="B2295" s="1" t="str">
        <f>IF(simulations!D2296="","",simulations!D2296)</f>
        <v/>
      </c>
      <c r="C2295" s="1" t="str">
        <f>IF(simulations!E2296="","",simulations!E2296)</f>
        <v/>
      </c>
      <c r="D2295" s="1" t="str">
        <f>IF(simulations!F2296="","",simulations!F2296)</f>
        <v/>
      </c>
      <c r="E2295" s="1" t="str">
        <f>IF(simulations!G2296="","",simulations!G2296)</f>
        <v/>
      </c>
    </row>
    <row r="2296" spans="1:5" x14ac:dyDescent="0.3">
      <c r="A2296" s="1" t="str">
        <f>IF(simulations!A2297="","",simulations!A2297)</f>
        <v/>
      </c>
      <c r="B2296" s="1" t="str">
        <f>IF(simulations!D2297="","",simulations!D2297)</f>
        <v/>
      </c>
      <c r="C2296" s="1" t="str">
        <f>IF(simulations!E2297="","",simulations!E2297)</f>
        <v/>
      </c>
      <c r="D2296" s="1" t="str">
        <f>IF(simulations!F2297="","",simulations!F2297)</f>
        <v/>
      </c>
      <c r="E2296" s="1" t="str">
        <f>IF(simulations!G2297="","",simulations!G2297)</f>
        <v/>
      </c>
    </row>
    <row r="2297" spans="1:5" x14ac:dyDescent="0.3">
      <c r="A2297" s="1" t="str">
        <f>IF(simulations!A2298="","",simulations!A2298)</f>
        <v/>
      </c>
      <c r="B2297" s="1" t="str">
        <f>IF(simulations!D2298="","",simulations!D2298)</f>
        <v/>
      </c>
      <c r="C2297" s="1" t="str">
        <f>IF(simulations!E2298="","",simulations!E2298)</f>
        <v/>
      </c>
      <c r="D2297" s="1" t="str">
        <f>IF(simulations!F2298="","",simulations!F2298)</f>
        <v/>
      </c>
      <c r="E2297" s="1" t="str">
        <f>IF(simulations!G2298="","",simulations!G2298)</f>
        <v/>
      </c>
    </row>
    <row r="2298" spans="1:5" x14ac:dyDescent="0.3">
      <c r="A2298" s="1" t="str">
        <f>IF(simulations!A2299="","",simulations!A2299)</f>
        <v/>
      </c>
      <c r="B2298" s="1" t="str">
        <f>IF(simulations!D2299="","",simulations!D2299)</f>
        <v/>
      </c>
      <c r="C2298" s="1" t="str">
        <f>IF(simulations!E2299="","",simulations!E2299)</f>
        <v/>
      </c>
      <c r="D2298" s="1" t="str">
        <f>IF(simulations!F2299="","",simulations!F2299)</f>
        <v/>
      </c>
      <c r="E2298" s="1" t="str">
        <f>IF(simulations!G2299="","",simulations!G2299)</f>
        <v/>
      </c>
    </row>
    <row r="2299" spans="1:5" x14ac:dyDescent="0.3">
      <c r="A2299" s="1" t="str">
        <f>IF(simulations!A2300="","",simulations!A2300)</f>
        <v/>
      </c>
      <c r="B2299" s="1" t="str">
        <f>IF(simulations!D2300="","",simulations!D2300)</f>
        <v/>
      </c>
      <c r="C2299" s="1" t="str">
        <f>IF(simulations!E2300="","",simulations!E2300)</f>
        <v/>
      </c>
      <c r="D2299" s="1" t="str">
        <f>IF(simulations!F2300="","",simulations!F2300)</f>
        <v/>
      </c>
      <c r="E2299" s="1" t="str">
        <f>IF(simulations!G2300="","",simulations!G2300)</f>
        <v/>
      </c>
    </row>
    <row r="2300" spans="1:5" x14ac:dyDescent="0.3">
      <c r="A2300" s="1" t="str">
        <f>IF(simulations!A2301="","",simulations!A2301)</f>
        <v/>
      </c>
      <c r="B2300" s="1" t="str">
        <f>IF(simulations!D2301="","",simulations!D2301)</f>
        <v/>
      </c>
      <c r="C2300" s="1" t="str">
        <f>IF(simulations!E2301="","",simulations!E2301)</f>
        <v/>
      </c>
      <c r="D2300" s="1" t="str">
        <f>IF(simulations!F2301="","",simulations!F2301)</f>
        <v/>
      </c>
      <c r="E2300" s="1" t="str">
        <f>IF(simulations!G2301="","",simulations!G2301)</f>
        <v/>
      </c>
    </row>
    <row r="2301" spans="1:5" x14ac:dyDescent="0.3">
      <c r="A2301" s="1" t="str">
        <f>IF(simulations!A2302="","",simulations!A2302)</f>
        <v/>
      </c>
      <c r="B2301" s="1" t="str">
        <f>IF(simulations!D2302="","",simulations!D2302)</f>
        <v/>
      </c>
      <c r="C2301" s="1" t="str">
        <f>IF(simulations!E2302="","",simulations!E2302)</f>
        <v/>
      </c>
      <c r="D2301" s="1" t="str">
        <f>IF(simulations!F2302="","",simulations!F2302)</f>
        <v/>
      </c>
      <c r="E2301" s="1" t="str">
        <f>IF(simulations!G2302="","",simulations!G2302)</f>
        <v/>
      </c>
    </row>
    <row r="2302" spans="1:5" x14ac:dyDescent="0.3">
      <c r="A2302" s="1" t="str">
        <f>IF(simulations!A2303="","",simulations!A2303)</f>
        <v/>
      </c>
      <c r="B2302" s="1" t="str">
        <f>IF(simulations!D2303="","",simulations!D2303)</f>
        <v/>
      </c>
      <c r="C2302" s="1" t="str">
        <f>IF(simulations!E2303="","",simulations!E2303)</f>
        <v/>
      </c>
      <c r="D2302" s="1" t="str">
        <f>IF(simulations!F2303="","",simulations!F2303)</f>
        <v/>
      </c>
      <c r="E2302" s="1" t="str">
        <f>IF(simulations!G2303="","",simulations!G2303)</f>
        <v/>
      </c>
    </row>
    <row r="2303" spans="1:5" x14ac:dyDescent="0.3">
      <c r="A2303" s="1" t="str">
        <f>IF(simulations!A2304="","",simulations!A2304)</f>
        <v/>
      </c>
      <c r="B2303" s="1" t="str">
        <f>IF(simulations!D2304="","",simulations!D2304)</f>
        <v/>
      </c>
      <c r="C2303" s="1" t="str">
        <f>IF(simulations!E2304="","",simulations!E2304)</f>
        <v/>
      </c>
      <c r="D2303" s="1" t="str">
        <f>IF(simulations!F2304="","",simulations!F2304)</f>
        <v/>
      </c>
      <c r="E2303" s="1" t="str">
        <f>IF(simulations!G2304="","",simulations!G2304)</f>
        <v/>
      </c>
    </row>
    <row r="2304" spans="1:5" x14ac:dyDescent="0.3">
      <c r="A2304" s="1" t="str">
        <f>IF(simulations!A2305="","",simulations!A2305)</f>
        <v/>
      </c>
      <c r="B2304" s="1" t="str">
        <f>IF(simulations!D2305="","",simulations!D2305)</f>
        <v/>
      </c>
      <c r="C2304" s="1" t="str">
        <f>IF(simulations!E2305="","",simulations!E2305)</f>
        <v/>
      </c>
      <c r="D2304" s="1" t="str">
        <f>IF(simulations!F2305="","",simulations!F2305)</f>
        <v/>
      </c>
      <c r="E2304" s="1" t="str">
        <f>IF(simulations!G2305="","",simulations!G2305)</f>
        <v/>
      </c>
    </row>
    <row r="2305" spans="1:5" x14ac:dyDescent="0.3">
      <c r="A2305" s="1" t="str">
        <f>IF(simulations!A2306="","",simulations!A2306)</f>
        <v/>
      </c>
      <c r="B2305" s="1" t="str">
        <f>IF(simulations!D2306="","",simulations!D2306)</f>
        <v/>
      </c>
      <c r="C2305" s="1" t="str">
        <f>IF(simulations!E2306="","",simulations!E2306)</f>
        <v/>
      </c>
      <c r="D2305" s="1" t="str">
        <f>IF(simulations!F2306="","",simulations!F2306)</f>
        <v/>
      </c>
      <c r="E2305" s="1" t="str">
        <f>IF(simulations!G2306="","",simulations!G2306)</f>
        <v/>
      </c>
    </row>
    <row r="2306" spans="1:5" x14ac:dyDescent="0.3">
      <c r="A2306" s="1" t="str">
        <f>IF(simulations!A2307="","",simulations!A2307)</f>
        <v/>
      </c>
      <c r="B2306" s="1" t="str">
        <f>IF(simulations!D2307="","",simulations!D2307)</f>
        <v/>
      </c>
      <c r="C2306" s="1" t="str">
        <f>IF(simulations!E2307="","",simulations!E2307)</f>
        <v/>
      </c>
      <c r="D2306" s="1" t="str">
        <f>IF(simulations!F2307="","",simulations!F2307)</f>
        <v/>
      </c>
      <c r="E2306" s="1" t="str">
        <f>IF(simulations!G2307="","",simulations!G2307)</f>
        <v/>
      </c>
    </row>
    <row r="2307" spans="1:5" x14ac:dyDescent="0.3">
      <c r="A2307" s="1" t="str">
        <f>IF(simulations!A2308="","",simulations!A2308)</f>
        <v/>
      </c>
      <c r="B2307" s="1" t="str">
        <f>IF(simulations!D2308="","",simulations!D2308)</f>
        <v/>
      </c>
      <c r="C2307" s="1" t="str">
        <f>IF(simulations!E2308="","",simulations!E2308)</f>
        <v/>
      </c>
      <c r="D2307" s="1" t="str">
        <f>IF(simulations!F2308="","",simulations!F2308)</f>
        <v/>
      </c>
      <c r="E2307" s="1" t="str">
        <f>IF(simulations!G2308="","",simulations!G2308)</f>
        <v/>
      </c>
    </row>
    <row r="2308" spans="1:5" x14ac:dyDescent="0.3">
      <c r="A2308" s="1" t="str">
        <f>IF(simulations!A2309="","",simulations!A2309)</f>
        <v/>
      </c>
      <c r="B2308" s="1" t="str">
        <f>IF(simulations!D2309="","",simulations!D2309)</f>
        <v/>
      </c>
      <c r="C2308" s="1" t="str">
        <f>IF(simulations!E2309="","",simulations!E2309)</f>
        <v/>
      </c>
      <c r="D2308" s="1" t="str">
        <f>IF(simulations!F2309="","",simulations!F2309)</f>
        <v/>
      </c>
      <c r="E2308" s="1" t="str">
        <f>IF(simulations!G2309="","",simulations!G2309)</f>
        <v/>
      </c>
    </row>
    <row r="2309" spans="1:5" x14ac:dyDescent="0.3">
      <c r="A2309" s="1" t="str">
        <f>IF(simulations!A2310="","",simulations!A2310)</f>
        <v/>
      </c>
      <c r="B2309" s="1" t="str">
        <f>IF(simulations!D2310="","",simulations!D2310)</f>
        <v/>
      </c>
      <c r="C2309" s="1" t="str">
        <f>IF(simulations!E2310="","",simulations!E2310)</f>
        <v/>
      </c>
      <c r="D2309" s="1" t="str">
        <f>IF(simulations!F2310="","",simulations!F2310)</f>
        <v/>
      </c>
      <c r="E2309" s="1" t="str">
        <f>IF(simulations!G2310="","",simulations!G2310)</f>
        <v/>
      </c>
    </row>
    <row r="2310" spans="1:5" x14ac:dyDescent="0.3">
      <c r="A2310" s="1" t="str">
        <f>IF(simulations!A2311="","",simulations!A2311)</f>
        <v/>
      </c>
      <c r="B2310" s="1" t="str">
        <f>IF(simulations!D2311="","",simulations!D2311)</f>
        <v/>
      </c>
      <c r="C2310" s="1" t="str">
        <f>IF(simulations!E2311="","",simulations!E2311)</f>
        <v/>
      </c>
      <c r="D2310" s="1" t="str">
        <f>IF(simulations!F2311="","",simulations!F2311)</f>
        <v/>
      </c>
      <c r="E2310" s="1" t="str">
        <f>IF(simulations!G2311="","",simulations!G2311)</f>
        <v/>
      </c>
    </row>
    <row r="2311" spans="1:5" x14ac:dyDescent="0.3">
      <c r="A2311" s="1" t="str">
        <f>IF(simulations!A2312="","",simulations!A2312)</f>
        <v/>
      </c>
      <c r="B2311" s="1" t="str">
        <f>IF(simulations!D2312="","",simulations!D2312)</f>
        <v/>
      </c>
      <c r="C2311" s="1" t="str">
        <f>IF(simulations!E2312="","",simulations!E2312)</f>
        <v/>
      </c>
      <c r="D2311" s="1" t="str">
        <f>IF(simulations!F2312="","",simulations!F2312)</f>
        <v/>
      </c>
      <c r="E2311" s="1" t="str">
        <f>IF(simulations!G2312="","",simulations!G2312)</f>
        <v/>
      </c>
    </row>
    <row r="2312" spans="1:5" x14ac:dyDescent="0.3">
      <c r="A2312" s="1" t="str">
        <f>IF(simulations!A2313="","",simulations!A2313)</f>
        <v/>
      </c>
      <c r="B2312" s="1" t="str">
        <f>IF(simulations!D2313="","",simulations!D2313)</f>
        <v/>
      </c>
      <c r="C2312" s="1" t="str">
        <f>IF(simulations!E2313="","",simulations!E2313)</f>
        <v/>
      </c>
      <c r="D2312" s="1" t="str">
        <f>IF(simulations!F2313="","",simulations!F2313)</f>
        <v/>
      </c>
      <c r="E2312" s="1" t="str">
        <f>IF(simulations!G2313="","",simulations!G2313)</f>
        <v/>
      </c>
    </row>
    <row r="2313" spans="1:5" x14ac:dyDescent="0.3">
      <c r="A2313" s="1" t="str">
        <f>IF(simulations!A2314="","",simulations!A2314)</f>
        <v/>
      </c>
      <c r="B2313" s="1" t="str">
        <f>IF(simulations!D2314="","",simulations!D2314)</f>
        <v/>
      </c>
      <c r="C2313" s="1" t="str">
        <f>IF(simulations!E2314="","",simulations!E2314)</f>
        <v/>
      </c>
      <c r="D2313" s="1" t="str">
        <f>IF(simulations!F2314="","",simulations!F2314)</f>
        <v/>
      </c>
      <c r="E2313" s="1" t="str">
        <f>IF(simulations!G2314="","",simulations!G2314)</f>
        <v/>
      </c>
    </row>
    <row r="2314" spans="1:5" x14ac:dyDescent="0.3">
      <c r="A2314" s="1" t="str">
        <f>IF(simulations!A2315="","",simulations!A2315)</f>
        <v/>
      </c>
      <c r="B2314" s="1" t="str">
        <f>IF(simulations!D2315="","",simulations!D2315)</f>
        <v/>
      </c>
      <c r="C2314" s="1" t="str">
        <f>IF(simulations!E2315="","",simulations!E2315)</f>
        <v/>
      </c>
      <c r="D2314" s="1" t="str">
        <f>IF(simulations!F2315="","",simulations!F2315)</f>
        <v/>
      </c>
      <c r="E2314" s="1" t="str">
        <f>IF(simulations!G2315="","",simulations!G2315)</f>
        <v/>
      </c>
    </row>
    <row r="2315" spans="1:5" x14ac:dyDescent="0.3">
      <c r="A2315" s="1" t="str">
        <f>IF(simulations!A2316="","",simulations!A2316)</f>
        <v/>
      </c>
      <c r="B2315" s="1" t="str">
        <f>IF(simulations!D2316="","",simulations!D2316)</f>
        <v/>
      </c>
      <c r="C2315" s="1" t="str">
        <f>IF(simulations!E2316="","",simulations!E2316)</f>
        <v/>
      </c>
      <c r="D2315" s="1" t="str">
        <f>IF(simulations!F2316="","",simulations!F2316)</f>
        <v/>
      </c>
      <c r="E2315" s="1" t="str">
        <f>IF(simulations!G2316="","",simulations!G2316)</f>
        <v/>
      </c>
    </row>
    <row r="2316" spans="1:5" x14ac:dyDescent="0.3">
      <c r="A2316" s="1" t="str">
        <f>IF(simulations!A2317="","",simulations!A2317)</f>
        <v/>
      </c>
      <c r="B2316" s="1" t="str">
        <f>IF(simulations!D2317="","",simulations!D2317)</f>
        <v/>
      </c>
      <c r="C2316" s="1" t="str">
        <f>IF(simulations!E2317="","",simulations!E2317)</f>
        <v/>
      </c>
      <c r="D2316" s="1" t="str">
        <f>IF(simulations!F2317="","",simulations!F2317)</f>
        <v/>
      </c>
      <c r="E2316" s="1" t="str">
        <f>IF(simulations!G2317="","",simulations!G2317)</f>
        <v/>
      </c>
    </row>
    <row r="2317" spans="1:5" x14ac:dyDescent="0.3">
      <c r="A2317" s="1" t="str">
        <f>IF(simulations!A2318="","",simulations!A2318)</f>
        <v/>
      </c>
      <c r="B2317" s="1" t="str">
        <f>IF(simulations!D2318="","",simulations!D2318)</f>
        <v/>
      </c>
      <c r="C2317" s="1" t="str">
        <f>IF(simulations!E2318="","",simulations!E2318)</f>
        <v/>
      </c>
      <c r="D2317" s="1" t="str">
        <f>IF(simulations!F2318="","",simulations!F2318)</f>
        <v/>
      </c>
      <c r="E2317" s="1" t="str">
        <f>IF(simulations!G2318="","",simulations!G2318)</f>
        <v/>
      </c>
    </row>
    <row r="2318" spans="1:5" x14ac:dyDescent="0.3">
      <c r="A2318" s="1" t="str">
        <f>IF(simulations!A2319="","",simulations!A2319)</f>
        <v/>
      </c>
      <c r="B2318" s="1" t="str">
        <f>IF(simulations!D2319="","",simulations!D2319)</f>
        <v/>
      </c>
      <c r="C2318" s="1" t="str">
        <f>IF(simulations!E2319="","",simulations!E2319)</f>
        <v/>
      </c>
      <c r="D2318" s="1" t="str">
        <f>IF(simulations!F2319="","",simulations!F2319)</f>
        <v/>
      </c>
      <c r="E2318" s="1" t="str">
        <f>IF(simulations!G2319="","",simulations!G2319)</f>
        <v/>
      </c>
    </row>
    <row r="2319" spans="1:5" x14ac:dyDescent="0.3">
      <c r="A2319" s="1" t="str">
        <f>IF(simulations!A2320="","",simulations!A2320)</f>
        <v/>
      </c>
      <c r="B2319" s="1" t="str">
        <f>IF(simulations!D2320="","",simulations!D2320)</f>
        <v/>
      </c>
      <c r="C2319" s="1" t="str">
        <f>IF(simulations!E2320="","",simulations!E2320)</f>
        <v/>
      </c>
      <c r="D2319" s="1" t="str">
        <f>IF(simulations!F2320="","",simulations!F2320)</f>
        <v/>
      </c>
      <c r="E2319" s="1" t="str">
        <f>IF(simulations!G2320="","",simulations!G2320)</f>
        <v/>
      </c>
    </row>
    <row r="2320" spans="1:5" x14ac:dyDescent="0.3">
      <c r="A2320" s="1" t="str">
        <f>IF(simulations!A2321="","",simulations!A2321)</f>
        <v/>
      </c>
      <c r="B2320" s="1" t="str">
        <f>IF(simulations!D2321="","",simulations!D2321)</f>
        <v/>
      </c>
      <c r="C2320" s="1" t="str">
        <f>IF(simulations!E2321="","",simulations!E2321)</f>
        <v/>
      </c>
      <c r="D2320" s="1" t="str">
        <f>IF(simulations!F2321="","",simulations!F2321)</f>
        <v/>
      </c>
      <c r="E2320" s="1" t="str">
        <f>IF(simulations!G2321="","",simulations!G2321)</f>
        <v/>
      </c>
    </row>
    <row r="2321" spans="1:5" x14ac:dyDescent="0.3">
      <c r="A2321" s="1" t="str">
        <f>IF(simulations!A2322="","",simulations!A2322)</f>
        <v/>
      </c>
      <c r="B2321" s="1" t="str">
        <f>IF(simulations!D2322="","",simulations!D2322)</f>
        <v/>
      </c>
      <c r="C2321" s="1" t="str">
        <f>IF(simulations!E2322="","",simulations!E2322)</f>
        <v/>
      </c>
      <c r="D2321" s="1" t="str">
        <f>IF(simulations!F2322="","",simulations!F2322)</f>
        <v/>
      </c>
      <c r="E2321" s="1" t="str">
        <f>IF(simulations!G2322="","",simulations!G2322)</f>
        <v/>
      </c>
    </row>
    <row r="2322" spans="1:5" x14ac:dyDescent="0.3">
      <c r="A2322" s="1" t="str">
        <f>IF(simulations!A2323="","",simulations!A2323)</f>
        <v/>
      </c>
      <c r="B2322" s="1" t="str">
        <f>IF(simulations!D2323="","",simulations!D2323)</f>
        <v/>
      </c>
      <c r="C2322" s="1" t="str">
        <f>IF(simulations!E2323="","",simulations!E2323)</f>
        <v/>
      </c>
      <c r="D2322" s="1" t="str">
        <f>IF(simulations!F2323="","",simulations!F2323)</f>
        <v/>
      </c>
      <c r="E2322" s="1" t="str">
        <f>IF(simulations!G2323="","",simulations!G2323)</f>
        <v/>
      </c>
    </row>
    <row r="2323" spans="1:5" x14ac:dyDescent="0.3">
      <c r="A2323" s="1" t="str">
        <f>IF(simulations!A2324="","",simulations!A2324)</f>
        <v/>
      </c>
      <c r="B2323" s="1" t="str">
        <f>IF(simulations!D2324="","",simulations!D2324)</f>
        <v/>
      </c>
      <c r="C2323" s="1" t="str">
        <f>IF(simulations!E2324="","",simulations!E2324)</f>
        <v/>
      </c>
      <c r="D2323" s="1" t="str">
        <f>IF(simulations!F2324="","",simulations!F2324)</f>
        <v/>
      </c>
      <c r="E2323" s="1" t="str">
        <f>IF(simulations!G2324="","",simulations!G2324)</f>
        <v/>
      </c>
    </row>
    <row r="2324" spans="1:5" x14ac:dyDescent="0.3">
      <c r="A2324" s="1" t="str">
        <f>IF(simulations!A2325="","",simulations!A2325)</f>
        <v/>
      </c>
      <c r="B2324" s="1" t="str">
        <f>IF(simulations!D2325="","",simulations!D2325)</f>
        <v/>
      </c>
      <c r="C2324" s="1" t="str">
        <f>IF(simulations!E2325="","",simulations!E2325)</f>
        <v/>
      </c>
      <c r="D2324" s="1" t="str">
        <f>IF(simulations!F2325="","",simulations!F2325)</f>
        <v/>
      </c>
      <c r="E2324" s="1" t="str">
        <f>IF(simulations!G2325="","",simulations!G2325)</f>
        <v/>
      </c>
    </row>
    <row r="2325" spans="1:5" x14ac:dyDescent="0.3">
      <c r="A2325" s="1" t="str">
        <f>IF(simulations!A2326="","",simulations!A2326)</f>
        <v/>
      </c>
      <c r="B2325" s="1" t="str">
        <f>IF(simulations!D2326="","",simulations!D2326)</f>
        <v/>
      </c>
      <c r="C2325" s="1" t="str">
        <f>IF(simulations!E2326="","",simulations!E2326)</f>
        <v/>
      </c>
      <c r="D2325" s="1" t="str">
        <f>IF(simulations!F2326="","",simulations!F2326)</f>
        <v/>
      </c>
      <c r="E2325" s="1" t="str">
        <f>IF(simulations!G2326="","",simulations!G2326)</f>
        <v/>
      </c>
    </row>
    <row r="2326" spans="1:5" x14ac:dyDescent="0.3">
      <c r="A2326" s="1" t="str">
        <f>IF(simulations!A2327="","",simulations!A2327)</f>
        <v/>
      </c>
      <c r="B2326" s="1" t="str">
        <f>IF(simulations!D2327="","",simulations!D2327)</f>
        <v/>
      </c>
      <c r="C2326" s="1" t="str">
        <f>IF(simulations!E2327="","",simulations!E2327)</f>
        <v/>
      </c>
      <c r="D2326" s="1" t="str">
        <f>IF(simulations!F2327="","",simulations!F2327)</f>
        <v/>
      </c>
      <c r="E2326" s="1" t="str">
        <f>IF(simulations!G2327="","",simulations!G2327)</f>
        <v/>
      </c>
    </row>
    <row r="2327" spans="1:5" x14ac:dyDescent="0.3">
      <c r="A2327" s="1" t="str">
        <f>IF(simulations!A2328="","",simulations!A2328)</f>
        <v/>
      </c>
      <c r="B2327" s="1" t="str">
        <f>IF(simulations!D2328="","",simulations!D2328)</f>
        <v/>
      </c>
      <c r="C2327" s="1" t="str">
        <f>IF(simulations!E2328="","",simulations!E2328)</f>
        <v/>
      </c>
      <c r="D2327" s="1" t="str">
        <f>IF(simulations!F2328="","",simulations!F2328)</f>
        <v/>
      </c>
      <c r="E2327" s="1" t="str">
        <f>IF(simulations!G2328="","",simulations!G2328)</f>
        <v/>
      </c>
    </row>
    <row r="2328" spans="1:5" x14ac:dyDescent="0.3">
      <c r="A2328" s="1" t="str">
        <f>IF(simulations!A2329="","",simulations!A2329)</f>
        <v/>
      </c>
      <c r="B2328" s="1" t="str">
        <f>IF(simulations!D2329="","",simulations!D2329)</f>
        <v/>
      </c>
      <c r="C2328" s="1" t="str">
        <f>IF(simulations!E2329="","",simulations!E2329)</f>
        <v/>
      </c>
      <c r="D2328" s="1" t="str">
        <f>IF(simulations!F2329="","",simulations!F2329)</f>
        <v/>
      </c>
      <c r="E2328" s="1" t="str">
        <f>IF(simulations!G2329="","",simulations!G2329)</f>
        <v/>
      </c>
    </row>
    <row r="2329" spans="1:5" x14ac:dyDescent="0.3">
      <c r="A2329" s="1" t="str">
        <f>IF(simulations!A2330="","",simulations!A2330)</f>
        <v/>
      </c>
      <c r="B2329" s="1" t="str">
        <f>IF(simulations!D2330="","",simulations!D2330)</f>
        <v/>
      </c>
      <c r="C2329" s="1" t="str">
        <f>IF(simulations!E2330="","",simulations!E2330)</f>
        <v/>
      </c>
      <c r="D2329" s="1" t="str">
        <f>IF(simulations!F2330="","",simulations!F2330)</f>
        <v/>
      </c>
      <c r="E2329" s="1" t="str">
        <f>IF(simulations!G2330="","",simulations!G2330)</f>
        <v/>
      </c>
    </row>
    <row r="2330" spans="1:5" x14ac:dyDescent="0.3">
      <c r="A2330" s="1" t="str">
        <f>IF(simulations!A2331="","",simulations!A2331)</f>
        <v/>
      </c>
      <c r="B2330" s="1" t="str">
        <f>IF(simulations!D2331="","",simulations!D2331)</f>
        <v/>
      </c>
      <c r="C2330" s="1" t="str">
        <f>IF(simulations!E2331="","",simulations!E2331)</f>
        <v/>
      </c>
      <c r="D2330" s="1" t="str">
        <f>IF(simulations!F2331="","",simulations!F2331)</f>
        <v/>
      </c>
      <c r="E2330" s="1" t="str">
        <f>IF(simulations!G2331="","",simulations!G2331)</f>
        <v/>
      </c>
    </row>
    <row r="2331" spans="1:5" x14ac:dyDescent="0.3">
      <c r="A2331" s="1" t="str">
        <f>IF(simulations!A2332="","",simulations!A2332)</f>
        <v/>
      </c>
      <c r="B2331" s="1" t="str">
        <f>IF(simulations!D2332="","",simulations!D2332)</f>
        <v/>
      </c>
      <c r="C2331" s="1" t="str">
        <f>IF(simulations!E2332="","",simulations!E2332)</f>
        <v/>
      </c>
      <c r="D2331" s="1" t="str">
        <f>IF(simulations!F2332="","",simulations!F2332)</f>
        <v/>
      </c>
      <c r="E2331" s="1" t="str">
        <f>IF(simulations!G2332="","",simulations!G2332)</f>
        <v/>
      </c>
    </row>
    <row r="2332" spans="1:5" x14ac:dyDescent="0.3">
      <c r="A2332" s="1" t="str">
        <f>IF(simulations!A2333="","",simulations!A2333)</f>
        <v/>
      </c>
      <c r="B2332" s="1" t="str">
        <f>IF(simulations!D2333="","",simulations!D2333)</f>
        <v/>
      </c>
      <c r="C2332" s="1" t="str">
        <f>IF(simulations!E2333="","",simulations!E2333)</f>
        <v/>
      </c>
      <c r="D2332" s="1" t="str">
        <f>IF(simulations!F2333="","",simulations!F2333)</f>
        <v/>
      </c>
      <c r="E2332" s="1" t="str">
        <f>IF(simulations!G2333="","",simulations!G2333)</f>
        <v/>
      </c>
    </row>
    <row r="2333" spans="1:5" x14ac:dyDescent="0.3">
      <c r="A2333" s="1" t="str">
        <f>IF(simulations!A2334="","",simulations!A2334)</f>
        <v/>
      </c>
      <c r="B2333" s="1" t="str">
        <f>IF(simulations!D2334="","",simulations!D2334)</f>
        <v/>
      </c>
      <c r="C2333" s="1" t="str">
        <f>IF(simulations!E2334="","",simulations!E2334)</f>
        <v/>
      </c>
      <c r="D2333" s="1" t="str">
        <f>IF(simulations!F2334="","",simulations!F2334)</f>
        <v/>
      </c>
      <c r="E2333" s="1" t="str">
        <f>IF(simulations!G2334="","",simulations!G2334)</f>
        <v/>
      </c>
    </row>
    <row r="2334" spans="1:5" x14ac:dyDescent="0.3">
      <c r="A2334" s="1" t="str">
        <f>IF(simulations!A2335="","",simulations!A2335)</f>
        <v/>
      </c>
      <c r="B2334" s="1" t="str">
        <f>IF(simulations!D2335="","",simulations!D2335)</f>
        <v/>
      </c>
      <c r="C2334" s="1" t="str">
        <f>IF(simulations!E2335="","",simulations!E2335)</f>
        <v/>
      </c>
      <c r="D2334" s="1" t="str">
        <f>IF(simulations!F2335="","",simulations!F2335)</f>
        <v/>
      </c>
      <c r="E2334" s="1" t="str">
        <f>IF(simulations!G2335="","",simulations!G2335)</f>
        <v/>
      </c>
    </row>
    <row r="2335" spans="1:5" x14ac:dyDescent="0.3">
      <c r="A2335" s="1" t="str">
        <f>IF(simulations!A2336="","",simulations!A2336)</f>
        <v/>
      </c>
      <c r="B2335" s="1" t="str">
        <f>IF(simulations!D2336="","",simulations!D2336)</f>
        <v/>
      </c>
      <c r="C2335" s="1" t="str">
        <f>IF(simulations!E2336="","",simulations!E2336)</f>
        <v/>
      </c>
      <c r="D2335" s="1" t="str">
        <f>IF(simulations!F2336="","",simulations!F2336)</f>
        <v/>
      </c>
      <c r="E2335" s="1" t="str">
        <f>IF(simulations!G2336="","",simulations!G2336)</f>
        <v/>
      </c>
    </row>
    <row r="2336" spans="1:5" x14ac:dyDescent="0.3">
      <c r="A2336" s="1" t="str">
        <f>IF(simulations!A2337="","",simulations!A2337)</f>
        <v/>
      </c>
      <c r="B2336" s="1" t="str">
        <f>IF(simulations!D2337="","",simulations!D2337)</f>
        <v/>
      </c>
      <c r="C2336" s="1" t="str">
        <f>IF(simulations!E2337="","",simulations!E2337)</f>
        <v/>
      </c>
      <c r="D2336" s="1" t="str">
        <f>IF(simulations!F2337="","",simulations!F2337)</f>
        <v/>
      </c>
      <c r="E2336" s="1" t="str">
        <f>IF(simulations!G2337="","",simulations!G2337)</f>
        <v/>
      </c>
    </row>
    <row r="2337" spans="1:5" x14ac:dyDescent="0.3">
      <c r="A2337" s="1" t="str">
        <f>IF(simulations!A2338="","",simulations!A2338)</f>
        <v/>
      </c>
      <c r="B2337" s="1" t="str">
        <f>IF(simulations!D2338="","",simulations!D2338)</f>
        <v/>
      </c>
      <c r="C2337" s="1" t="str">
        <f>IF(simulations!E2338="","",simulations!E2338)</f>
        <v/>
      </c>
      <c r="D2337" s="1" t="str">
        <f>IF(simulations!F2338="","",simulations!F2338)</f>
        <v/>
      </c>
      <c r="E2337" s="1" t="str">
        <f>IF(simulations!G2338="","",simulations!G2338)</f>
        <v/>
      </c>
    </row>
    <row r="2338" spans="1:5" x14ac:dyDescent="0.3">
      <c r="A2338" s="1" t="str">
        <f>IF(simulations!A2339="","",simulations!A2339)</f>
        <v/>
      </c>
      <c r="B2338" s="1" t="str">
        <f>IF(simulations!D2339="","",simulations!D2339)</f>
        <v/>
      </c>
      <c r="C2338" s="1" t="str">
        <f>IF(simulations!E2339="","",simulations!E2339)</f>
        <v/>
      </c>
      <c r="D2338" s="1" t="str">
        <f>IF(simulations!F2339="","",simulations!F2339)</f>
        <v/>
      </c>
      <c r="E2338" s="1" t="str">
        <f>IF(simulations!G2339="","",simulations!G2339)</f>
        <v/>
      </c>
    </row>
    <row r="2339" spans="1:5" x14ac:dyDescent="0.3">
      <c r="A2339" s="1" t="str">
        <f>IF(simulations!A2340="","",simulations!A2340)</f>
        <v/>
      </c>
      <c r="B2339" s="1" t="str">
        <f>IF(simulations!D2340="","",simulations!D2340)</f>
        <v/>
      </c>
      <c r="C2339" s="1" t="str">
        <f>IF(simulations!E2340="","",simulations!E2340)</f>
        <v/>
      </c>
      <c r="D2339" s="1" t="str">
        <f>IF(simulations!F2340="","",simulations!F2340)</f>
        <v/>
      </c>
      <c r="E2339" s="1" t="str">
        <f>IF(simulations!G2340="","",simulations!G2340)</f>
        <v/>
      </c>
    </row>
    <row r="2340" spans="1:5" x14ac:dyDescent="0.3">
      <c r="A2340" s="1" t="str">
        <f>IF(simulations!A2341="","",simulations!A2341)</f>
        <v/>
      </c>
      <c r="B2340" s="1" t="str">
        <f>IF(simulations!D2341="","",simulations!D2341)</f>
        <v/>
      </c>
      <c r="C2340" s="1" t="str">
        <f>IF(simulations!E2341="","",simulations!E2341)</f>
        <v/>
      </c>
      <c r="D2340" s="1" t="str">
        <f>IF(simulations!F2341="","",simulations!F2341)</f>
        <v/>
      </c>
      <c r="E2340" s="1" t="str">
        <f>IF(simulations!G2341="","",simulations!G2341)</f>
        <v/>
      </c>
    </row>
    <row r="2341" spans="1:5" x14ac:dyDescent="0.3">
      <c r="A2341" s="1" t="str">
        <f>IF(simulations!A2342="","",simulations!A2342)</f>
        <v/>
      </c>
      <c r="B2341" s="1" t="str">
        <f>IF(simulations!D2342="","",simulations!D2342)</f>
        <v/>
      </c>
      <c r="C2341" s="1" t="str">
        <f>IF(simulations!E2342="","",simulations!E2342)</f>
        <v/>
      </c>
      <c r="D2341" s="1" t="str">
        <f>IF(simulations!F2342="","",simulations!F2342)</f>
        <v/>
      </c>
      <c r="E2341" s="1" t="str">
        <f>IF(simulations!G2342="","",simulations!G2342)</f>
        <v/>
      </c>
    </row>
    <row r="2342" spans="1:5" x14ac:dyDescent="0.3">
      <c r="A2342" s="1" t="str">
        <f>IF(simulations!A2343="","",simulations!A2343)</f>
        <v/>
      </c>
      <c r="B2342" s="1" t="str">
        <f>IF(simulations!D2343="","",simulations!D2343)</f>
        <v/>
      </c>
      <c r="C2342" s="1" t="str">
        <f>IF(simulations!E2343="","",simulations!E2343)</f>
        <v/>
      </c>
      <c r="D2342" s="1" t="str">
        <f>IF(simulations!F2343="","",simulations!F2343)</f>
        <v/>
      </c>
      <c r="E2342" s="1" t="str">
        <f>IF(simulations!G2343="","",simulations!G2343)</f>
        <v/>
      </c>
    </row>
    <row r="2343" spans="1:5" x14ac:dyDescent="0.3">
      <c r="A2343" s="1" t="str">
        <f>IF(simulations!A2344="","",simulations!A2344)</f>
        <v/>
      </c>
      <c r="B2343" s="1" t="str">
        <f>IF(simulations!D2344="","",simulations!D2344)</f>
        <v/>
      </c>
      <c r="C2343" s="1" t="str">
        <f>IF(simulations!E2344="","",simulations!E2344)</f>
        <v/>
      </c>
      <c r="D2343" s="1" t="str">
        <f>IF(simulations!F2344="","",simulations!F2344)</f>
        <v/>
      </c>
      <c r="E2343" s="1" t="str">
        <f>IF(simulations!G2344="","",simulations!G2344)</f>
        <v/>
      </c>
    </row>
    <row r="2344" spans="1:5" x14ac:dyDescent="0.3">
      <c r="A2344" s="1" t="str">
        <f>IF(simulations!A2345="","",simulations!A2345)</f>
        <v/>
      </c>
      <c r="B2344" s="1" t="str">
        <f>IF(simulations!D2345="","",simulations!D2345)</f>
        <v/>
      </c>
      <c r="C2344" s="1" t="str">
        <f>IF(simulations!E2345="","",simulations!E2345)</f>
        <v/>
      </c>
      <c r="D2344" s="1" t="str">
        <f>IF(simulations!F2345="","",simulations!F2345)</f>
        <v/>
      </c>
      <c r="E2344" s="1" t="str">
        <f>IF(simulations!G2345="","",simulations!G2345)</f>
        <v/>
      </c>
    </row>
    <row r="2345" spans="1:5" x14ac:dyDescent="0.3">
      <c r="A2345" s="1" t="str">
        <f>IF(simulations!A2346="","",simulations!A2346)</f>
        <v/>
      </c>
      <c r="B2345" s="1" t="str">
        <f>IF(simulations!D2346="","",simulations!D2346)</f>
        <v/>
      </c>
      <c r="C2345" s="1" t="str">
        <f>IF(simulations!E2346="","",simulations!E2346)</f>
        <v/>
      </c>
      <c r="D2345" s="1" t="str">
        <f>IF(simulations!F2346="","",simulations!F2346)</f>
        <v/>
      </c>
      <c r="E2345" s="1" t="str">
        <f>IF(simulations!G2346="","",simulations!G2346)</f>
        <v/>
      </c>
    </row>
    <row r="2346" spans="1:5" x14ac:dyDescent="0.3">
      <c r="A2346" s="1" t="str">
        <f>IF(simulations!A2347="","",simulations!A2347)</f>
        <v/>
      </c>
      <c r="B2346" s="1" t="str">
        <f>IF(simulations!D2347="","",simulations!D2347)</f>
        <v/>
      </c>
      <c r="C2346" s="1" t="str">
        <f>IF(simulations!E2347="","",simulations!E2347)</f>
        <v/>
      </c>
      <c r="D2346" s="1" t="str">
        <f>IF(simulations!F2347="","",simulations!F2347)</f>
        <v/>
      </c>
      <c r="E2346" s="1" t="str">
        <f>IF(simulations!G2347="","",simulations!G2347)</f>
        <v/>
      </c>
    </row>
    <row r="2347" spans="1:5" x14ac:dyDescent="0.3">
      <c r="A2347" s="1" t="str">
        <f>IF(simulations!A2348="","",simulations!A2348)</f>
        <v/>
      </c>
      <c r="B2347" s="1" t="str">
        <f>IF(simulations!D2348="","",simulations!D2348)</f>
        <v/>
      </c>
      <c r="C2347" s="1" t="str">
        <f>IF(simulations!E2348="","",simulations!E2348)</f>
        <v/>
      </c>
      <c r="D2347" s="1" t="str">
        <f>IF(simulations!F2348="","",simulations!F2348)</f>
        <v/>
      </c>
      <c r="E2347" s="1" t="str">
        <f>IF(simulations!G2348="","",simulations!G2348)</f>
        <v/>
      </c>
    </row>
    <row r="2348" spans="1:5" x14ac:dyDescent="0.3">
      <c r="A2348" s="1" t="str">
        <f>IF(simulations!A2349="","",simulations!A2349)</f>
        <v/>
      </c>
      <c r="B2348" s="1" t="str">
        <f>IF(simulations!D2349="","",simulations!D2349)</f>
        <v/>
      </c>
      <c r="C2348" s="1" t="str">
        <f>IF(simulations!E2349="","",simulations!E2349)</f>
        <v/>
      </c>
      <c r="D2348" s="1" t="str">
        <f>IF(simulations!F2349="","",simulations!F2349)</f>
        <v/>
      </c>
      <c r="E2348" s="1" t="str">
        <f>IF(simulations!G2349="","",simulations!G2349)</f>
        <v/>
      </c>
    </row>
    <row r="2349" spans="1:5" x14ac:dyDescent="0.3">
      <c r="A2349" s="1" t="str">
        <f>IF(simulations!A2350="","",simulations!A2350)</f>
        <v/>
      </c>
      <c r="B2349" s="1" t="str">
        <f>IF(simulations!D2350="","",simulations!D2350)</f>
        <v/>
      </c>
      <c r="C2349" s="1" t="str">
        <f>IF(simulations!E2350="","",simulations!E2350)</f>
        <v/>
      </c>
      <c r="D2349" s="1" t="str">
        <f>IF(simulations!F2350="","",simulations!F2350)</f>
        <v/>
      </c>
      <c r="E2349" s="1" t="str">
        <f>IF(simulations!G2350="","",simulations!G2350)</f>
        <v/>
      </c>
    </row>
    <row r="2350" spans="1:5" x14ac:dyDescent="0.3">
      <c r="A2350" s="1" t="str">
        <f>IF(simulations!A2351="","",simulations!A2351)</f>
        <v/>
      </c>
      <c r="B2350" s="1" t="str">
        <f>IF(simulations!D2351="","",simulations!D2351)</f>
        <v/>
      </c>
      <c r="C2350" s="1" t="str">
        <f>IF(simulations!E2351="","",simulations!E2351)</f>
        <v/>
      </c>
      <c r="D2350" s="1" t="str">
        <f>IF(simulations!F2351="","",simulations!F2351)</f>
        <v/>
      </c>
      <c r="E2350" s="1" t="str">
        <f>IF(simulations!G2351="","",simulations!G2351)</f>
        <v/>
      </c>
    </row>
    <row r="2351" spans="1:5" x14ac:dyDescent="0.3">
      <c r="A2351" s="1" t="str">
        <f>IF(simulations!A2352="","",simulations!A2352)</f>
        <v/>
      </c>
      <c r="B2351" s="1" t="str">
        <f>IF(simulations!D2352="","",simulations!D2352)</f>
        <v/>
      </c>
      <c r="C2351" s="1" t="str">
        <f>IF(simulations!E2352="","",simulations!E2352)</f>
        <v/>
      </c>
      <c r="D2351" s="1" t="str">
        <f>IF(simulations!F2352="","",simulations!F2352)</f>
        <v/>
      </c>
      <c r="E2351" s="1" t="str">
        <f>IF(simulations!G2352="","",simulations!G2352)</f>
        <v/>
      </c>
    </row>
    <row r="2352" spans="1:5" x14ac:dyDescent="0.3">
      <c r="A2352" s="1" t="str">
        <f>IF(simulations!A2353="","",simulations!A2353)</f>
        <v/>
      </c>
      <c r="B2352" s="1" t="str">
        <f>IF(simulations!D2353="","",simulations!D2353)</f>
        <v/>
      </c>
      <c r="C2352" s="1" t="str">
        <f>IF(simulations!E2353="","",simulations!E2353)</f>
        <v/>
      </c>
      <c r="D2352" s="1" t="str">
        <f>IF(simulations!F2353="","",simulations!F2353)</f>
        <v/>
      </c>
      <c r="E2352" s="1" t="str">
        <f>IF(simulations!G2353="","",simulations!G2353)</f>
        <v/>
      </c>
    </row>
    <row r="2353" spans="1:5" x14ac:dyDescent="0.3">
      <c r="A2353" s="1" t="str">
        <f>IF(simulations!A2354="","",simulations!A2354)</f>
        <v/>
      </c>
      <c r="B2353" s="1" t="str">
        <f>IF(simulations!D2354="","",simulations!D2354)</f>
        <v/>
      </c>
      <c r="C2353" s="1" t="str">
        <f>IF(simulations!E2354="","",simulations!E2354)</f>
        <v/>
      </c>
      <c r="D2353" s="1" t="str">
        <f>IF(simulations!F2354="","",simulations!F2354)</f>
        <v/>
      </c>
      <c r="E2353" s="1" t="str">
        <f>IF(simulations!G2354="","",simulations!G2354)</f>
        <v/>
      </c>
    </row>
    <row r="2354" spans="1:5" x14ac:dyDescent="0.3">
      <c r="A2354" s="1" t="str">
        <f>IF(simulations!A2355="","",simulations!A2355)</f>
        <v/>
      </c>
      <c r="B2354" s="1" t="str">
        <f>IF(simulations!D2355="","",simulations!D2355)</f>
        <v/>
      </c>
      <c r="C2354" s="1" t="str">
        <f>IF(simulations!E2355="","",simulations!E2355)</f>
        <v/>
      </c>
      <c r="D2354" s="1" t="str">
        <f>IF(simulations!F2355="","",simulations!F2355)</f>
        <v/>
      </c>
      <c r="E2354" s="1" t="str">
        <f>IF(simulations!G2355="","",simulations!G2355)</f>
        <v/>
      </c>
    </row>
    <row r="2355" spans="1:5" x14ac:dyDescent="0.3">
      <c r="A2355" s="1" t="str">
        <f>IF(simulations!A2356="","",simulations!A2356)</f>
        <v/>
      </c>
      <c r="B2355" s="1" t="str">
        <f>IF(simulations!D2356="","",simulations!D2356)</f>
        <v/>
      </c>
      <c r="C2355" s="1" t="str">
        <f>IF(simulations!E2356="","",simulations!E2356)</f>
        <v/>
      </c>
      <c r="D2355" s="1" t="str">
        <f>IF(simulations!F2356="","",simulations!F2356)</f>
        <v/>
      </c>
      <c r="E2355" s="1" t="str">
        <f>IF(simulations!G2356="","",simulations!G2356)</f>
        <v/>
      </c>
    </row>
    <row r="2356" spans="1:5" x14ac:dyDescent="0.3">
      <c r="A2356" s="1" t="str">
        <f>IF(simulations!A2357="","",simulations!A2357)</f>
        <v/>
      </c>
      <c r="B2356" s="1" t="str">
        <f>IF(simulations!D2357="","",simulations!D2357)</f>
        <v/>
      </c>
      <c r="C2356" s="1" t="str">
        <f>IF(simulations!E2357="","",simulations!E2357)</f>
        <v/>
      </c>
      <c r="D2356" s="1" t="str">
        <f>IF(simulations!F2357="","",simulations!F2357)</f>
        <v/>
      </c>
      <c r="E2356" s="1" t="str">
        <f>IF(simulations!G2357="","",simulations!G2357)</f>
        <v/>
      </c>
    </row>
    <row r="2357" spans="1:5" x14ac:dyDescent="0.3">
      <c r="A2357" s="1" t="str">
        <f>IF(simulations!A2358="","",simulations!A2358)</f>
        <v/>
      </c>
      <c r="B2357" s="1" t="str">
        <f>IF(simulations!D2358="","",simulations!D2358)</f>
        <v/>
      </c>
      <c r="C2357" s="1" t="str">
        <f>IF(simulations!E2358="","",simulations!E2358)</f>
        <v/>
      </c>
      <c r="D2357" s="1" t="str">
        <f>IF(simulations!F2358="","",simulations!F2358)</f>
        <v/>
      </c>
      <c r="E2357" s="1" t="str">
        <f>IF(simulations!G2358="","",simulations!G2358)</f>
        <v/>
      </c>
    </row>
    <row r="2358" spans="1:5" x14ac:dyDescent="0.3">
      <c r="A2358" s="1" t="str">
        <f>IF(simulations!A2359="","",simulations!A2359)</f>
        <v/>
      </c>
      <c r="B2358" s="1" t="str">
        <f>IF(simulations!D2359="","",simulations!D2359)</f>
        <v/>
      </c>
      <c r="C2358" s="1" t="str">
        <f>IF(simulations!E2359="","",simulations!E2359)</f>
        <v/>
      </c>
      <c r="D2358" s="1" t="str">
        <f>IF(simulations!F2359="","",simulations!F2359)</f>
        <v/>
      </c>
      <c r="E2358" s="1" t="str">
        <f>IF(simulations!G2359="","",simulations!G2359)</f>
        <v/>
      </c>
    </row>
    <row r="2359" spans="1:5" x14ac:dyDescent="0.3">
      <c r="A2359" s="1" t="str">
        <f>IF(simulations!A2360="","",simulations!A2360)</f>
        <v/>
      </c>
      <c r="B2359" s="1" t="str">
        <f>IF(simulations!D2360="","",simulations!D2360)</f>
        <v/>
      </c>
      <c r="C2359" s="1" t="str">
        <f>IF(simulations!E2360="","",simulations!E2360)</f>
        <v/>
      </c>
      <c r="D2359" s="1" t="str">
        <f>IF(simulations!F2360="","",simulations!F2360)</f>
        <v/>
      </c>
      <c r="E2359" s="1" t="str">
        <f>IF(simulations!G2360="","",simulations!G2360)</f>
        <v/>
      </c>
    </row>
    <row r="2360" spans="1:5" x14ac:dyDescent="0.3">
      <c r="A2360" s="1" t="str">
        <f>IF(simulations!A2361="","",simulations!A2361)</f>
        <v/>
      </c>
      <c r="B2360" s="1" t="str">
        <f>IF(simulations!D2361="","",simulations!D2361)</f>
        <v/>
      </c>
      <c r="C2360" s="1" t="str">
        <f>IF(simulations!E2361="","",simulations!E2361)</f>
        <v/>
      </c>
      <c r="D2360" s="1" t="str">
        <f>IF(simulations!F2361="","",simulations!F2361)</f>
        <v/>
      </c>
      <c r="E2360" s="1" t="str">
        <f>IF(simulations!G2361="","",simulations!G2361)</f>
        <v/>
      </c>
    </row>
    <row r="2361" spans="1:5" x14ac:dyDescent="0.3">
      <c r="A2361" s="1" t="str">
        <f>IF(simulations!A2362="","",simulations!A2362)</f>
        <v/>
      </c>
      <c r="B2361" s="1" t="str">
        <f>IF(simulations!D2362="","",simulations!D2362)</f>
        <v/>
      </c>
      <c r="C2361" s="1" t="str">
        <f>IF(simulations!E2362="","",simulations!E2362)</f>
        <v/>
      </c>
      <c r="D2361" s="1" t="str">
        <f>IF(simulations!F2362="","",simulations!F2362)</f>
        <v/>
      </c>
      <c r="E2361" s="1" t="str">
        <f>IF(simulations!G2362="","",simulations!G2362)</f>
        <v/>
      </c>
    </row>
    <row r="2362" spans="1:5" x14ac:dyDescent="0.3">
      <c r="A2362" s="1" t="str">
        <f>IF(simulations!A2363="","",simulations!A2363)</f>
        <v/>
      </c>
      <c r="B2362" s="1" t="str">
        <f>IF(simulations!D2363="","",simulations!D2363)</f>
        <v/>
      </c>
      <c r="C2362" s="1" t="str">
        <f>IF(simulations!E2363="","",simulations!E2363)</f>
        <v/>
      </c>
      <c r="D2362" s="1" t="str">
        <f>IF(simulations!F2363="","",simulations!F2363)</f>
        <v/>
      </c>
      <c r="E2362" s="1" t="str">
        <f>IF(simulations!G2363="","",simulations!G2363)</f>
        <v/>
      </c>
    </row>
    <row r="2363" spans="1:5" x14ac:dyDescent="0.3">
      <c r="A2363" s="1" t="str">
        <f>IF(simulations!A2364="","",simulations!A2364)</f>
        <v/>
      </c>
      <c r="B2363" s="1" t="str">
        <f>IF(simulations!D2364="","",simulations!D2364)</f>
        <v/>
      </c>
      <c r="C2363" s="1" t="str">
        <f>IF(simulations!E2364="","",simulations!E2364)</f>
        <v/>
      </c>
      <c r="D2363" s="1" t="str">
        <f>IF(simulations!F2364="","",simulations!F2364)</f>
        <v/>
      </c>
      <c r="E2363" s="1" t="str">
        <f>IF(simulations!G2364="","",simulations!G2364)</f>
        <v/>
      </c>
    </row>
    <row r="2364" spans="1:5" x14ac:dyDescent="0.3">
      <c r="A2364" s="1" t="str">
        <f>IF(simulations!A2365="","",simulations!A2365)</f>
        <v/>
      </c>
      <c r="B2364" s="1" t="str">
        <f>IF(simulations!D2365="","",simulations!D2365)</f>
        <v/>
      </c>
      <c r="C2364" s="1" t="str">
        <f>IF(simulations!E2365="","",simulations!E2365)</f>
        <v/>
      </c>
      <c r="D2364" s="1" t="str">
        <f>IF(simulations!F2365="","",simulations!F2365)</f>
        <v/>
      </c>
      <c r="E2364" s="1" t="str">
        <f>IF(simulations!G2365="","",simulations!G2365)</f>
        <v/>
      </c>
    </row>
    <row r="2365" spans="1:5" x14ac:dyDescent="0.3">
      <c r="A2365" s="1" t="str">
        <f>IF(simulations!A2366="","",simulations!A2366)</f>
        <v/>
      </c>
      <c r="B2365" s="1" t="str">
        <f>IF(simulations!D2366="","",simulations!D2366)</f>
        <v/>
      </c>
      <c r="C2365" s="1" t="str">
        <f>IF(simulations!E2366="","",simulations!E2366)</f>
        <v/>
      </c>
      <c r="D2365" s="1" t="str">
        <f>IF(simulations!F2366="","",simulations!F2366)</f>
        <v/>
      </c>
      <c r="E2365" s="1" t="str">
        <f>IF(simulations!G2366="","",simulations!G2366)</f>
        <v/>
      </c>
    </row>
    <row r="2366" spans="1:5" x14ac:dyDescent="0.3">
      <c r="A2366" s="1" t="str">
        <f>IF(simulations!A2367="","",simulations!A2367)</f>
        <v/>
      </c>
      <c r="B2366" s="1" t="str">
        <f>IF(simulations!D2367="","",simulations!D2367)</f>
        <v/>
      </c>
      <c r="C2366" s="1" t="str">
        <f>IF(simulations!E2367="","",simulations!E2367)</f>
        <v/>
      </c>
      <c r="D2366" s="1" t="str">
        <f>IF(simulations!F2367="","",simulations!F2367)</f>
        <v/>
      </c>
      <c r="E2366" s="1" t="str">
        <f>IF(simulations!G2367="","",simulations!G2367)</f>
        <v/>
      </c>
    </row>
    <row r="2367" spans="1:5" x14ac:dyDescent="0.3">
      <c r="A2367" s="1" t="str">
        <f>IF(simulations!A2368="","",simulations!A2368)</f>
        <v/>
      </c>
      <c r="B2367" s="1" t="str">
        <f>IF(simulations!D2368="","",simulations!D2368)</f>
        <v/>
      </c>
      <c r="C2367" s="1" t="str">
        <f>IF(simulations!E2368="","",simulations!E2368)</f>
        <v/>
      </c>
      <c r="D2367" s="1" t="str">
        <f>IF(simulations!F2368="","",simulations!F2368)</f>
        <v/>
      </c>
      <c r="E2367" s="1" t="str">
        <f>IF(simulations!G2368="","",simulations!G2368)</f>
        <v/>
      </c>
    </row>
    <row r="2368" spans="1:5" x14ac:dyDescent="0.3">
      <c r="A2368" s="1" t="str">
        <f>IF(simulations!A2369="","",simulations!A2369)</f>
        <v/>
      </c>
      <c r="B2368" s="1" t="str">
        <f>IF(simulations!D2369="","",simulations!D2369)</f>
        <v/>
      </c>
      <c r="C2368" s="1" t="str">
        <f>IF(simulations!E2369="","",simulations!E2369)</f>
        <v/>
      </c>
      <c r="D2368" s="1" t="str">
        <f>IF(simulations!F2369="","",simulations!F2369)</f>
        <v/>
      </c>
      <c r="E2368" s="1" t="str">
        <f>IF(simulations!G2369="","",simulations!G2369)</f>
        <v/>
      </c>
    </row>
    <row r="2369" spans="1:5" x14ac:dyDescent="0.3">
      <c r="A2369" s="1" t="str">
        <f>IF(simulations!A2370="","",simulations!A2370)</f>
        <v/>
      </c>
      <c r="B2369" s="1" t="str">
        <f>IF(simulations!D2370="","",simulations!D2370)</f>
        <v/>
      </c>
      <c r="C2369" s="1" t="str">
        <f>IF(simulations!E2370="","",simulations!E2370)</f>
        <v/>
      </c>
      <c r="D2369" s="1" t="str">
        <f>IF(simulations!F2370="","",simulations!F2370)</f>
        <v/>
      </c>
      <c r="E2369" s="1" t="str">
        <f>IF(simulations!G2370="","",simulations!G2370)</f>
        <v/>
      </c>
    </row>
    <row r="2370" spans="1:5" x14ac:dyDescent="0.3">
      <c r="A2370" s="1" t="str">
        <f>IF(simulations!A2371="","",simulations!A2371)</f>
        <v/>
      </c>
      <c r="B2370" s="1" t="str">
        <f>IF(simulations!D2371="","",simulations!D2371)</f>
        <v/>
      </c>
      <c r="C2370" s="1" t="str">
        <f>IF(simulations!E2371="","",simulations!E2371)</f>
        <v/>
      </c>
      <c r="D2370" s="1" t="str">
        <f>IF(simulations!F2371="","",simulations!F2371)</f>
        <v/>
      </c>
      <c r="E2370" s="1" t="str">
        <f>IF(simulations!G2371="","",simulations!G2371)</f>
        <v/>
      </c>
    </row>
    <row r="2371" spans="1:5" x14ac:dyDescent="0.3">
      <c r="A2371" s="1" t="str">
        <f>IF(simulations!A2372="","",simulations!A2372)</f>
        <v/>
      </c>
      <c r="B2371" s="1" t="str">
        <f>IF(simulations!D2372="","",simulations!D2372)</f>
        <v/>
      </c>
      <c r="C2371" s="1" t="str">
        <f>IF(simulations!E2372="","",simulations!E2372)</f>
        <v/>
      </c>
      <c r="D2371" s="1" t="str">
        <f>IF(simulations!F2372="","",simulations!F2372)</f>
        <v/>
      </c>
      <c r="E2371" s="1" t="str">
        <f>IF(simulations!G2372="","",simulations!G2372)</f>
        <v/>
      </c>
    </row>
    <row r="2372" spans="1:5" x14ac:dyDescent="0.3">
      <c r="A2372" s="1" t="str">
        <f>IF(simulations!A2373="","",simulations!A2373)</f>
        <v/>
      </c>
      <c r="B2372" s="1" t="str">
        <f>IF(simulations!D2373="","",simulations!D2373)</f>
        <v/>
      </c>
      <c r="C2372" s="1" t="str">
        <f>IF(simulations!E2373="","",simulations!E2373)</f>
        <v/>
      </c>
      <c r="D2372" s="1" t="str">
        <f>IF(simulations!F2373="","",simulations!F2373)</f>
        <v/>
      </c>
      <c r="E2372" s="1" t="str">
        <f>IF(simulations!G2373="","",simulations!G2373)</f>
        <v/>
      </c>
    </row>
    <row r="2373" spans="1:5" x14ac:dyDescent="0.3">
      <c r="A2373" s="1" t="str">
        <f>IF(simulations!A2374="","",simulations!A2374)</f>
        <v/>
      </c>
      <c r="B2373" s="1" t="str">
        <f>IF(simulations!D2374="","",simulations!D2374)</f>
        <v/>
      </c>
      <c r="C2373" s="1" t="str">
        <f>IF(simulations!E2374="","",simulations!E2374)</f>
        <v/>
      </c>
      <c r="D2373" s="1" t="str">
        <f>IF(simulations!F2374="","",simulations!F2374)</f>
        <v/>
      </c>
      <c r="E2373" s="1" t="str">
        <f>IF(simulations!G2374="","",simulations!G2374)</f>
        <v/>
      </c>
    </row>
    <row r="2374" spans="1:5" x14ac:dyDescent="0.3">
      <c r="A2374" s="1" t="str">
        <f>IF(simulations!A2375="","",simulations!A2375)</f>
        <v/>
      </c>
      <c r="B2374" s="1" t="str">
        <f>IF(simulations!D2375="","",simulations!D2375)</f>
        <v/>
      </c>
      <c r="C2374" s="1" t="str">
        <f>IF(simulations!E2375="","",simulations!E2375)</f>
        <v/>
      </c>
      <c r="D2374" s="1" t="str">
        <f>IF(simulations!F2375="","",simulations!F2375)</f>
        <v/>
      </c>
      <c r="E2374" s="1" t="str">
        <f>IF(simulations!G2375="","",simulations!G2375)</f>
        <v/>
      </c>
    </row>
    <row r="2375" spans="1:5" x14ac:dyDescent="0.3">
      <c r="A2375" s="1" t="str">
        <f>IF(simulations!A2376="","",simulations!A2376)</f>
        <v/>
      </c>
      <c r="B2375" s="1" t="str">
        <f>IF(simulations!D2376="","",simulations!D2376)</f>
        <v/>
      </c>
      <c r="C2375" s="1" t="str">
        <f>IF(simulations!E2376="","",simulations!E2376)</f>
        <v/>
      </c>
      <c r="D2375" s="1" t="str">
        <f>IF(simulations!F2376="","",simulations!F2376)</f>
        <v/>
      </c>
      <c r="E2375" s="1" t="str">
        <f>IF(simulations!G2376="","",simulations!G2376)</f>
        <v/>
      </c>
    </row>
    <row r="2376" spans="1:5" x14ac:dyDescent="0.3">
      <c r="A2376" s="1" t="str">
        <f>IF(simulations!A2377="","",simulations!A2377)</f>
        <v/>
      </c>
      <c r="B2376" s="1" t="str">
        <f>IF(simulations!D2377="","",simulations!D2377)</f>
        <v/>
      </c>
      <c r="C2376" s="1" t="str">
        <f>IF(simulations!E2377="","",simulations!E2377)</f>
        <v/>
      </c>
      <c r="D2376" s="1" t="str">
        <f>IF(simulations!F2377="","",simulations!F2377)</f>
        <v/>
      </c>
      <c r="E2376" s="1" t="str">
        <f>IF(simulations!G2377="","",simulations!G2377)</f>
        <v/>
      </c>
    </row>
    <row r="2377" spans="1:5" x14ac:dyDescent="0.3">
      <c r="A2377" s="1" t="str">
        <f>IF(simulations!A2378="","",simulations!A2378)</f>
        <v/>
      </c>
      <c r="B2377" s="1" t="str">
        <f>IF(simulations!D2378="","",simulations!D2378)</f>
        <v/>
      </c>
      <c r="C2377" s="1" t="str">
        <f>IF(simulations!E2378="","",simulations!E2378)</f>
        <v/>
      </c>
      <c r="D2377" s="1" t="str">
        <f>IF(simulations!F2378="","",simulations!F2378)</f>
        <v/>
      </c>
      <c r="E2377" s="1" t="str">
        <f>IF(simulations!G2378="","",simulations!G2378)</f>
        <v/>
      </c>
    </row>
    <row r="2378" spans="1:5" x14ac:dyDescent="0.3">
      <c r="A2378" s="1" t="str">
        <f>IF(simulations!A2379="","",simulations!A2379)</f>
        <v/>
      </c>
      <c r="B2378" s="1" t="str">
        <f>IF(simulations!D2379="","",simulations!D2379)</f>
        <v/>
      </c>
      <c r="C2378" s="1" t="str">
        <f>IF(simulations!E2379="","",simulations!E2379)</f>
        <v/>
      </c>
      <c r="D2378" s="1" t="str">
        <f>IF(simulations!F2379="","",simulations!F2379)</f>
        <v/>
      </c>
      <c r="E2378" s="1" t="str">
        <f>IF(simulations!G2379="","",simulations!G2379)</f>
        <v/>
      </c>
    </row>
    <row r="2379" spans="1:5" x14ac:dyDescent="0.3">
      <c r="A2379" s="1" t="str">
        <f>IF(simulations!A2380="","",simulations!A2380)</f>
        <v/>
      </c>
      <c r="B2379" s="1" t="str">
        <f>IF(simulations!D2380="","",simulations!D2380)</f>
        <v/>
      </c>
      <c r="C2379" s="1" t="str">
        <f>IF(simulations!E2380="","",simulations!E2380)</f>
        <v/>
      </c>
      <c r="D2379" s="1" t="str">
        <f>IF(simulations!F2380="","",simulations!F2380)</f>
        <v/>
      </c>
      <c r="E2379" s="1" t="str">
        <f>IF(simulations!G2380="","",simulations!G2380)</f>
        <v/>
      </c>
    </row>
    <row r="2380" spans="1:5" x14ac:dyDescent="0.3">
      <c r="A2380" s="1" t="str">
        <f>IF(simulations!A2381="","",simulations!A2381)</f>
        <v/>
      </c>
      <c r="B2380" s="1" t="str">
        <f>IF(simulations!D2381="","",simulations!D2381)</f>
        <v/>
      </c>
      <c r="C2380" s="1" t="str">
        <f>IF(simulations!E2381="","",simulations!E2381)</f>
        <v/>
      </c>
      <c r="D2380" s="1" t="str">
        <f>IF(simulations!F2381="","",simulations!F2381)</f>
        <v/>
      </c>
      <c r="E2380" s="1" t="str">
        <f>IF(simulations!G2381="","",simulations!G2381)</f>
        <v/>
      </c>
    </row>
    <row r="2381" spans="1:5" x14ac:dyDescent="0.3">
      <c r="A2381" s="1" t="str">
        <f>IF(simulations!A2382="","",simulations!A2382)</f>
        <v/>
      </c>
      <c r="B2381" s="1" t="str">
        <f>IF(simulations!D2382="","",simulations!D2382)</f>
        <v/>
      </c>
      <c r="C2381" s="1" t="str">
        <f>IF(simulations!E2382="","",simulations!E2382)</f>
        <v/>
      </c>
      <c r="D2381" s="1" t="str">
        <f>IF(simulations!F2382="","",simulations!F2382)</f>
        <v/>
      </c>
      <c r="E2381" s="1" t="str">
        <f>IF(simulations!G2382="","",simulations!G2382)</f>
        <v/>
      </c>
    </row>
    <row r="2382" spans="1:5" x14ac:dyDescent="0.3">
      <c r="A2382" s="1" t="str">
        <f>IF(simulations!A2383="","",simulations!A2383)</f>
        <v/>
      </c>
      <c r="B2382" s="1" t="str">
        <f>IF(simulations!D2383="","",simulations!D2383)</f>
        <v/>
      </c>
      <c r="C2382" s="1" t="str">
        <f>IF(simulations!E2383="","",simulations!E2383)</f>
        <v/>
      </c>
      <c r="D2382" s="1" t="str">
        <f>IF(simulations!F2383="","",simulations!F2383)</f>
        <v/>
      </c>
      <c r="E2382" s="1" t="str">
        <f>IF(simulations!G2383="","",simulations!G2383)</f>
        <v/>
      </c>
    </row>
    <row r="2383" spans="1:5" x14ac:dyDescent="0.3">
      <c r="A2383" s="1" t="str">
        <f>IF(simulations!A2384="","",simulations!A2384)</f>
        <v/>
      </c>
      <c r="B2383" s="1" t="str">
        <f>IF(simulations!D2384="","",simulations!D2384)</f>
        <v/>
      </c>
      <c r="C2383" s="1" t="str">
        <f>IF(simulations!E2384="","",simulations!E2384)</f>
        <v/>
      </c>
      <c r="D2383" s="1" t="str">
        <f>IF(simulations!F2384="","",simulations!F2384)</f>
        <v/>
      </c>
      <c r="E2383" s="1" t="str">
        <f>IF(simulations!G2384="","",simulations!G2384)</f>
        <v/>
      </c>
    </row>
    <row r="2384" spans="1:5" x14ac:dyDescent="0.3">
      <c r="A2384" s="1" t="str">
        <f>IF(simulations!A2385="","",simulations!A2385)</f>
        <v/>
      </c>
      <c r="B2384" s="1" t="str">
        <f>IF(simulations!D2385="","",simulations!D2385)</f>
        <v/>
      </c>
      <c r="C2384" s="1" t="str">
        <f>IF(simulations!E2385="","",simulations!E2385)</f>
        <v/>
      </c>
      <c r="D2384" s="1" t="str">
        <f>IF(simulations!F2385="","",simulations!F2385)</f>
        <v/>
      </c>
      <c r="E2384" s="1" t="str">
        <f>IF(simulations!G2385="","",simulations!G2385)</f>
        <v/>
      </c>
    </row>
    <row r="2385" spans="1:5" x14ac:dyDescent="0.3">
      <c r="A2385" s="1" t="str">
        <f>IF(simulations!A2386="","",simulations!A2386)</f>
        <v/>
      </c>
      <c r="B2385" s="1" t="str">
        <f>IF(simulations!D2386="","",simulations!D2386)</f>
        <v/>
      </c>
      <c r="C2385" s="1" t="str">
        <f>IF(simulations!E2386="","",simulations!E2386)</f>
        <v/>
      </c>
      <c r="D2385" s="1" t="str">
        <f>IF(simulations!F2386="","",simulations!F2386)</f>
        <v/>
      </c>
      <c r="E2385" s="1" t="str">
        <f>IF(simulations!G2386="","",simulations!G2386)</f>
        <v/>
      </c>
    </row>
    <row r="2386" spans="1:5" x14ac:dyDescent="0.3">
      <c r="A2386" s="1" t="str">
        <f>IF(simulations!A2387="","",simulations!A2387)</f>
        <v/>
      </c>
      <c r="B2386" s="1" t="str">
        <f>IF(simulations!D2387="","",simulations!D2387)</f>
        <v/>
      </c>
      <c r="C2386" s="1" t="str">
        <f>IF(simulations!E2387="","",simulations!E2387)</f>
        <v/>
      </c>
      <c r="D2386" s="1" t="str">
        <f>IF(simulations!F2387="","",simulations!F2387)</f>
        <v/>
      </c>
      <c r="E2386" s="1" t="str">
        <f>IF(simulations!G2387="","",simulations!G2387)</f>
        <v/>
      </c>
    </row>
    <row r="2387" spans="1:5" x14ac:dyDescent="0.3">
      <c r="A2387" s="1" t="str">
        <f>IF(simulations!A2388="","",simulations!A2388)</f>
        <v/>
      </c>
      <c r="B2387" s="1" t="str">
        <f>IF(simulations!D2388="","",simulations!D2388)</f>
        <v/>
      </c>
      <c r="C2387" s="1" t="str">
        <f>IF(simulations!E2388="","",simulations!E2388)</f>
        <v/>
      </c>
      <c r="D2387" s="1" t="str">
        <f>IF(simulations!F2388="","",simulations!F2388)</f>
        <v/>
      </c>
      <c r="E2387" s="1" t="str">
        <f>IF(simulations!G2388="","",simulations!G2388)</f>
        <v/>
      </c>
    </row>
    <row r="2388" spans="1:5" x14ac:dyDescent="0.3">
      <c r="A2388" s="1" t="str">
        <f>IF(simulations!A2389="","",simulations!A2389)</f>
        <v/>
      </c>
      <c r="B2388" s="1" t="str">
        <f>IF(simulations!D2389="","",simulations!D2389)</f>
        <v/>
      </c>
      <c r="C2388" s="1" t="str">
        <f>IF(simulations!E2389="","",simulations!E2389)</f>
        <v/>
      </c>
      <c r="D2388" s="1" t="str">
        <f>IF(simulations!F2389="","",simulations!F2389)</f>
        <v/>
      </c>
      <c r="E2388" s="1" t="str">
        <f>IF(simulations!G2389="","",simulations!G2389)</f>
        <v/>
      </c>
    </row>
    <row r="2389" spans="1:5" x14ac:dyDescent="0.3">
      <c r="A2389" s="1" t="str">
        <f>IF(simulations!A2390="","",simulations!A2390)</f>
        <v/>
      </c>
      <c r="B2389" s="1" t="str">
        <f>IF(simulations!D2390="","",simulations!D2390)</f>
        <v/>
      </c>
      <c r="C2389" s="1" t="str">
        <f>IF(simulations!E2390="","",simulations!E2390)</f>
        <v/>
      </c>
      <c r="D2389" s="1" t="str">
        <f>IF(simulations!F2390="","",simulations!F2390)</f>
        <v/>
      </c>
      <c r="E2389" s="1" t="str">
        <f>IF(simulations!G2390="","",simulations!G2390)</f>
        <v/>
      </c>
    </row>
    <row r="2390" spans="1:5" x14ac:dyDescent="0.3">
      <c r="A2390" s="1" t="str">
        <f>IF(simulations!A2391="","",simulations!A2391)</f>
        <v/>
      </c>
      <c r="B2390" s="1" t="str">
        <f>IF(simulations!D2391="","",simulations!D2391)</f>
        <v/>
      </c>
      <c r="C2390" s="1" t="str">
        <f>IF(simulations!E2391="","",simulations!E2391)</f>
        <v/>
      </c>
      <c r="D2390" s="1" t="str">
        <f>IF(simulations!F2391="","",simulations!F2391)</f>
        <v/>
      </c>
      <c r="E2390" s="1" t="str">
        <f>IF(simulations!G2391="","",simulations!G2391)</f>
        <v/>
      </c>
    </row>
    <row r="2391" spans="1:5" x14ac:dyDescent="0.3">
      <c r="A2391" s="1" t="str">
        <f>IF(simulations!A2392="","",simulations!A2392)</f>
        <v/>
      </c>
      <c r="B2391" s="1" t="str">
        <f>IF(simulations!D2392="","",simulations!D2392)</f>
        <v/>
      </c>
      <c r="C2391" s="1" t="str">
        <f>IF(simulations!E2392="","",simulations!E2392)</f>
        <v/>
      </c>
      <c r="D2391" s="1" t="str">
        <f>IF(simulations!F2392="","",simulations!F2392)</f>
        <v/>
      </c>
      <c r="E2391" s="1" t="str">
        <f>IF(simulations!G2392="","",simulations!G2392)</f>
        <v/>
      </c>
    </row>
    <row r="2392" spans="1:5" x14ac:dyDescent="0.3">
      <c r="A2392" s="1" t="str">
        <f>IF(simulations!A2393="","",simulations!A2393)</f>
        <v/>
      </c>
      <c r="B2392" s="1" t="str">
        <f>IF(simulations!D2393="","",simulations!D2393)</f>
        <v/>
      </c>
      <c r="C2392" s="1" t="str">
        <f>IF(simulations!E2393="","",simulations!E2393)</f>
        <v/>
      </c>
      <c r="D2392" s="1" t="str">
        <f>IF(simulations!F2393="","",simulations!F2393)</f>
        <v/>
      </c>
      <c r="E2392" s="1" t="str">
        <f>IF(simulations!G2393="","",simulations!G2393)</f>
        <v/>
      </c>
    </row>
    <row r="2393" spans="1:5" x14ac:dyDescent="0.3">
      <c r="A2393" s="1" t="str">
        <f>IF(simulations!A2394="","",simulations!A2394)</f>
        <v/>
      </c>
      <c r="B2393" s="1" t="str">
        <f>IF(simulations!D2394="","",simulations!D2394)</f>
        <v/>
      </c>
      <c r="C2393" s="1" t="str">
        <f>IF(simulations!E2394="","",simulations!E2394)</f>
        <v/>
      </c>
      <c r="D2393" s="1" t="str">
        <f>IF(simulations!F2394="","",simulations!F2394)</f>
        <v/>
      </c>
      <c r="E2393" s="1" t="str">
        <f>IF(simulations!G2394="","",simulations!G2394)</f>
        <v/>
      </c>
    </row>
    <row r="2394" spans="1:5" x14ac:dyDescent="0.3">
      <c r="A2394" s="1" t="str">
        <f>IF(simulations!A2395="","",simulations!A2395)</f>
        <v/>
      </c>
      <c r="B2394" s="1" t="str">
        <f>IF(simulations!D2395="","",simulations!D2395)</f>
        <v/>
      </c>
      <c r="C2394" s="1" t="str">
        <f>IF(simulations!E2395="","",simulations!E2395)</f>
        <v/>
      </c>
      <c r="D2394" s="1" t="str">
        <f>IF(simulations!F2395="","",simulations!F2395)</f>
        <v/>
      </c>
      <c r="E2394" s="1" t="str">
        <f>IF(simulations!G2395="","",simulations!G2395)</f>
        <v/>
      </c>
    </row>
    <row r="2395" spans="1:5" x14ac:dyDescent="0.3">
      <c r="A2395" s="1" t="str">
        <f>IF(simulations!A2396="","",simulations!A2396)</f>
        <v/>
      </c>
      <c r="B2395" s="1" t="str">
        <f>IF(simulations!D2396="","",simulations!D2396)</f>
        <v/>
      </c>
      <c r="C2395" s="1" t="str">
        <f>IF(simulations!E2396="","",simulations!E2396)</f>
        <v/>
      </c>
      <c r="D2395" s="1" t="str">
        <f>IF(simulations!F2396="","",simulations!F2396)</f>
        <v/>
      </c>
      <c r="E2395" s="1" t="str">
        <f>IF(simulations!G2396="","",simulations!G2396)</f>
        <v/>
      </c>
    </row>
    <row r="2396" spans="1:5" x14ac:dyDescent="0.3">
      <c r="A2396" s="1" t="str">
        <f>IF(simulations!A2397="","",simulations!A2397)</f>
        <v/>
      </c>
      <c r="B2396" s="1" t="str">
        <f>IF(simulations!D2397="","",simulations!D2397)</f>
        <v/>
      </c>
      <c r="C2396" s="1" t="str">
        <f>IF(simulations!E2397="","",simulations!E2397)</f>
        <v/>
      </c>
      <c r="D2396" s="1" t="str">
        <f>IF(simulations!F2397="","",simulations!F2397)</f>
        <v/>
      </c>
      <c r="E2396" s="1" t="str">
        <f>IF(simulations!G2397="","",simulations!G2397)</f>
        <v/>
      </c>
    </row>
    <row r="2397" spans="1:5" x14ac:dyDescent="0.3">
      <c r="A2397" s="1" t="str">
        <f>IF(simulations!A2398="","",simulations!A2398)</f>
        <v/>
      </c>
      <c r="B2397" s="1" t="str">
        <f>IF(simulations!D2398="","",simulations!D2398)</f>
        <v/>
      </c>
      <c r="C2397" s="1" t="str">
        <f>IF(simulations!E2398="","",simulations!E2398)</f>
        <v/>
      </c>
      <c r="D2397" s="1" t="str">
        <f>IF(simulations!F2398="","",simulations!F2398)</f>
        <v/>
      </c>
      <c r="E2397" s="1" t="str">
        <f>IF(simulations!G2398="","",simulations!G2398)</f>
        <v/>
      </c>
    </row>
    <row r="2398" spans="1:5" x14ac:dyDescent="0.3">
      <c r="A2398" s="1" t="str">
        <f>IF(simulations!A2399="","",simulations!A2399)</f>
        <v/>
      </c>
      <c r="B2398" s="1" t="str">
        <f>IF(simulations!D2399="","",simulations!D2399)</f>
        <v/>
      </c>
      <c r="C2398" s="1" t="str">
        <f>IF(simulations!E2399="","",simulations!E2399)</f>
        <v/>
      </c>
      <c r="D2398" s="1" t="str">
        <f>IF(simulations!F2399="","",simulations!F2399)</f>
        <v/>
      </c>
      <c r="E2398" s="1" t="str">
        <f>IF(simulations!G2399="","",simulations!G2399)</f>
        <v/>
      </c>
    </row>
    <row r="2399" spans="1:5" x14ac:dyDescent="0.3">
      <c r="A2399" s="1" t="str">
        <f>IF(simulations!A2400="","",simulations!A2400)</f>
        <v/>
      </c>
      <c r="B2399" s="1" t="str">
        <f>IF(simulations!D2400="","",simulations!D2400)</f>
        <v/>
      </c>
      <c r="C2399" s="1" t="str">
        <f>IF(simulations!E2400="","",simulations!E2400)</f>
        <v/>
      </c>
      <c r="D2399" s="1" t="str">
        <f>IF(simulations!F2400="","",simulations!F2400)</f>
        <v/>
      </c>
      <c r="E2399" s="1" t="str">
        <f>IF(simulations!G2400="","",simulations!G2400)</f>
        <v/>
      </c>
    </row>
    <row r="2400" spans="1:5" x14ac:dyDescent="0.3">
      <c r="A2400" s="1" t="str">
        <f>IF(simulations!A2401="","",simulations!A2401)</f>
        <v/>
      </c>
      <c r="B2400" s="1" t="str">
        <f>IF(simulations!D2401="","",simulations!D2401)</f>
        <v/>
      </c>
      <c r="C2400" s="1" t="str">
        <f>IF(simulations!E2401="","",simulations!E2401)</f>
        <v/>
      </c>
      <c r="D2400" s="1" t="str">
        <f>IF(simulations!F2401="","",simulations!F2401)</f>
        <v/>
      </c>
      <c r="E2400" s="1" t="str">
        <f>IF(simulations!G2401="","",simulations!G2401)</f>
        <v/>
      </c>
    </row>
    <row r="2401" spans="1:5" x14ac:dyDescent="0.3">
      <c r="A2401" s="1" t="str">
        <f>IF(simulations!A2402="","",simulations!A2402)</f>
        <v/>
      </c>
      <c r="B2401" s="1" t="str">
        <f>IF(simulations!D2402="","",simulations!D2402)</f>
        <v/>
      </c>
      <c r="C2401" s="1" t="str">
        <f>IF(simulations!E2402="","",simulations!E2402)</f>
        <v/>
      </c>
      <c r="D2401" s="1" t="str">
        <f>IF(simulations!F2402="","",simulations!F2402)</f>
        <v/>
      </c>
      <c r="E2401" s="1" t="str">
        <f>IF(simulations!G2402="","",simulations!G2402)</f>
        <v/>
      </c>
    </row>
    <row r="2402" spans="1:5" x14ac:dyDescent="0.3">
      <c r="A2402" s="1" t="str">
        <f>IF(simulations!A2403="","",simulations!A2403)</f>
        <v/>
      </c>
      <c r="B2402" s="1" t="str">
        <f>IF(simulations!D2403="","",simulations!D2403)</f>
        <v/>
      </c>
      <c r="C2402" s="1" t="str">
        <f>IF(simulations!E2403="","",simulations!E2403)</f>
        <v/>
      </c>
      <c r="D2402" s="1" t="str">
        <f>IF(simulations!F2403="","",simulations!F2403)</f>
        <v/>
      </c>
      <c r="E2402" s="1" t="str">
        <f>IF(simulations!G2403="","",simulations!G2403)</f>
        <v/>
      </c>
    </row>
    <row r="2403" spans="1:5" x14ac:dyDescent="0.3">
      <c r="A2403" s="1" t="str">
        <f>IF(simulations!A2404="","",simulations!A2404)</f>
        <v/>
      </c>
      <c r="B2403" s="1" t="str">
        <f>IF(simulations!D2404="","",simulations!D2404)</f>
        <v/>
      </c>
      <c r="C2403" s="1" t="str">
        <f>IF(simulations!E2404="","",simulations!E2404)</f>
        <v/>
      </c>
      <c r="D2403" s="1" t="str">
        <f>IF(simulations!F2404="","",simulations!F2404)</f>
        <v/>
      </c>
      <c r="E2403" s="1" t="str">
        <f>IF(simulations!G2404="","",simulations!G2404)</f>
        <v/>
      </c>
    </row>
    <row r="2404" spans="1:5" x14ac:dyDescent="0.3">
      <c r="A2404" s="1" t="str">
        <f>IF(simulations!A2405="","",simulations!A2405)</f>
        <v/>
      </c>
      <c r="B2404" s="1" t="str">
        <f>IF(simulations!D2405="","",simulations!D2405)</f>
        <v/>
      </c>
      <c r="C2404" s="1" t="str">
        <f>IF(simulations!E2405="","",simulations!E2405)</f>
        <v/>
      </c>
      <c r="D2404" s="1" t="str">
        <f>IF(simulations!F2405="","",simulations!F2405)</f>
        <v/>
      </c>
      <c r="E2404" s="1" t="str">
        <f>IF(simulations!G2405="","",simulations!G2405)</f>
        <v/>
      </c>
    </row>
    <row r="2405" spans="1:5" x14ac:dyDescent="0.3">
      <c r="A2405" s="1" t="str">
        <f>IF(simulations!A2406="","",simulations!A2406)</f>
        <v/>
      </c>
      <c r="B2405" s="1" t="str">
        <f>IF(simulations!D2406="","",simulations!D2406)</f>
        <v/>
      </c>
      <c r="C2405" s="1" t="str">
        <f>IF(simulations!E2406="","",simulations!E2406)</f>
        <v/>
      </c>
      <c r="D2405" s="1" t="str">
        <f>IF(simulations!F2406="","",simulations!F2406)</f>
        <v/>
      </c>
      <c r="E2405" s="1" t="str">
        <f>IF(simulations!G2406="","",simulations!G2406)</f>
        <v/>
      </c>
    </row>
    <row r="2406" spans="1:5" x14ac:dyDescent="0.3">
      <c r="A2406" s="1" t="str">
        <f>IF(simulations!A2407="","",simulations!A2407)</f>
        <v/>
      </c>
      <c r="B2406" s="1" t="str">
        <f>IF(simulations!D2407="","",simulations!D2407)</f>
        <v/>
      </c>
      <c r="C2406" s="1" t="str">
        <f>IF(simulations!E2407="","",simulations!E2407)</f>
        <v/>
      </c>
      <c r="D2406" s="1" t="str">
        <f>IF(simulations!F2407="","",simulations!F2407)</f>
        <v/>
      </c>
      <c r="E2406" s="1" t="str">
        <f>IF(simulations!G2407="","",simulations!G2407)</f>
        <v/>
      </c>
    </row>
    <row r="2407" spans="1:5" x14ac:dyDescent="0.3">
      <c r="A2407" s="1" t="str">
        <f>IF(simulations!A2408="","",simulations!A2408)</f>
        <v/>
      </c>
      <c r="B2407" s="1" t="str">
        <f>IF(simulations!D2408="","",simulations!D2408)</f>
        <v/>
      </c>
      <c r="C2407" s="1" t="str">
        <f>IF(simulations!E2408="","",simulations!E2408)</f>
        <v/>
      </c>
      <c r="D2407" s="1" t="str">
        <f>IF(simulations!F2408="","",simulations!F2408)</f>
        <v/>
      </c>
      <c r="E2407" s="1" t="str">
        <f>IF(simulations!G2408="","",simulations!G2408)</f>
        <v/>
      </c>
    </row>
    <row r="2408" spans="1:5" x14ac:dyDescent="0.3">
      <c r="A2408" s="1" t="str">
        <f>IF(simulations!A2409="","",simulations!A2409)</f>
        <v/>
      </c>
      <c r="B2408" s="1" t="str">
        <f>IF(simulations!D2409="","",simulations!D2409)</f>
        <v/>
      </c>
      <c r="C2408" s="1" t="str">
        <f>IF(simulations!E2409="","",simulations!E2409)</f>
        <v/>
      </c>
      <c r="D2408" s="1" t="str">
        <f>IF(simulations!F2409="","",simulations!F2409)</f>
        <v/>
      </c>
      <c r="E2408" s="1" t="str">
        <f>IF(simulations!G2409="","",simulations!G2409)</f>
        <v/>
      </c>
    </row>
    <row r="2409" spans="1:5" x14ac:dyDescent="0.3">
      <c r="A2409" s="1" t="str">
        <f>IF(simulations!A2410="","",simulations!A2410)</f>
        <v/>
      </c>
      <c r="B2409" s="1" t="str">
        <f>IF(simulations!D2410="","",simulations!D2410)</f>
        <v/>
      </c>
      <c r="C2409" s="1" t="str">
        <f>IF(simulations!E2410="","",simulations!E2410)</f>
        <v/>
      </c>
      <c r="D2409" s="1" t="str">
        <f>IF(simulations!F2410="","",simulations!F2410)</f>
        <v/>
      </c>
      <c r="E2409" s="1" t="str">
        <f>IF(simulations!G2410="","",simulations!G2410)</f>
        <v/>
      </c>
    </row>
    <row r="2410" spans="1:5" x14ac:dyDescent="0.3">
      <c r="A2410" s="1" t="str">
        <f>IF(simulations!A2411="","",simulations!A2411)</f>
        <v/>
      </c>
      <c r="B2410" s="1" t="str">
        <f>IF(simulations!D2411="","",simulations!D2411)</f>
        <v/>
      </c>
      <c r="C2410" s="1" t="str">
        <f>IF(simulations!E2411="","",simulations!E2411)</f>
        <v/>
      </c>
      <c r="D2410" s="1" t="str">
        <f>IF(simulations!F2411="","",simulations!F2411)</f>
        <v/>
      </c>
      <c r="E2410" s="1" t="str">
        <f>IF(simulations!G2411="","",simulations!G2411)</f>
        <v/>
      </c>
    </row>
    <row r="2411" spans="1:5" x14ac:dyDescent="0.3">
      <c r="A2411" s="1" t="str">
        <f>IF(simulations!A2412="","",simulations!A2412)</f>
        <v/>
      </c>
      <c r="B2411" s="1" t="str">
        <f>IF(simulations!D2412="","",simulations!D2412)</f>
        <v/>
      </c>
      <c r="C2411" s="1" t="str">
        <f>IF(simulations!E2412="","",simulations!E2412)</f>
        <v/>
      </c>
      <c r="D2411" s="1" t="str">
        <f>IF(simulations!F2412="","",simulations!F2412)</f>
        <v/>
      </c>
      <c r="E2411" s="1" t="str">
        <f>IF(simulations!G2412="","",simulations!G2412)</f>
        <v/>
      </c>
    </row>
    <row r="2412" spans="1:5" x14ac:dyDescent="0.3">
      <c r="A2412" s="1" t="str">
        <f>IF(simulations!A2413="","",simulations!A2413)</f>
        <v/>
      </c>
      <c r="B2412" s="1" t="str">
        <f>IF(simulations!D2413="","",simulations!D2413)</f>
        <v/>
      </c>
      <c r="C2412" s="1" t="str">
        <f>IF(simulations!E2413="","",simulations!E2413)</f>
        <v/>
      </c>
      <c r="D2412" s="1" t="str">
        <f>IF(simulations!F2413="","",simulations!F2413)</f>
        <v/>
      </c>
      <c r="E2412" s="1" t="str">
        <f>IF(simulations!G2413="","",simulations!G2413)</f>
        <v/>
      </c>
    </row>
    <row r="2413" spans="1:5" x14ac:dyDescent="0.3">
      <c r="A2413" s="1" t="str">
        <f>IF(simulations!A2414="","",simulations!A2414)</f>
        <v/>
      </c>
      <c r="B2413" s="1" t="str">
        <f>IF(simulations!D2414="","",simulations!D2414)</f>
        <v/>
      </c>
      <c r="C2413" s="1" t="str">
        <f>IF(simulations!E2414="","",simulations!E2414)</f>
        <v/>
      </c>
      <c r="D2413" s="1" t="str">
        <f>IF(simulations!F2414="","",simulations!F2414)</f>
        <v/>
      </c>
      <c r="E2413" s="1" t="str">
        <f>IF(simulations!G2414="","",simulations!G2414)</f>
        <v/>
      </c>
    </row>
    <row r="2414" spans="1:5" x14ac:dyDescent="0.3">
      <c r="A2414" s="1" t="str">
        <f>IF(simulations!A2415="","",simulations!A2415)</f>
        <v/>
      </c>
      <c r="B2414" s="1" t="str">
        <f>IF(simulations!D2415="","",simulations!D2415)</f>
        <v/>
      </c>
      <c r="C2414" s="1" t="str">
        <f>IF(simulations!E2415="","",simulations!E2415)</f>
        <v/>
      </c>
      <c r="D2414" s="1" t="str">
        <f>IF(simulations!F2415="","",simulations!F2415)</f>
        <v/>
      </c>
      <c r="E2414" s="1" t="str">
        <f>IF(simulations!G2415="","",simulations!G2415)</f>
        <v/>
      </c>
    </row>
    <row r="2415" spans="1:5" x14ac:dyDescent="0.3">
      <c r="A2415" s="1" t="str">
        <f>IF(simulations!A2416="","",simulations!A2416)</f>
        <v/>
      </c>
      <c r="B2415" s="1" t="str">
        <f>IF(simulations!D2416="","",simulations!D2416)</f>
        <v/>
      </c>
      <c r="C2415" s="1" t="str">
        <f>IF(simulations!E2416="","",simulations!E2416)</f>
        <v/>
      </c>
      <c r="D2415" s="1" t="str">
        <f>IF(simulations!F2416="","",simulations!F2416)</f>
        <v/>
      </c>
      <c r="E2415" s="1" t="str">
        <f>IF(simulations!G2416="","",simulations!G2416)</f>
        <v/>
      </c>
    </row>
    <row r="2416" spans="1:5" x14ac:dyDescent="0.3">
      <c r="A2416" s="1" t="str">
        <f>IF(simulations!A2417="","",simulations!A2417)</f>
        <v/>
      </c>
      <c r="B2416" s="1" t="str">
        <f>IF(simulations!D2417="","",simulations!D2417)</f>
        <v/>
      </c>
      <c r="C2416" s="1" t="str">
        <f>IF(simulations!E2417="","",simulations!E2417)</f>
        <v/>
      </c>
      <c r="D2416" s="1" t="str">
        <f>IF(simulations!F2417="","",simulations!F2417)</f>
        <v/>
      </c>
      <c r="E2416" s="1" t="str">
        <f>IF(simulations!G2417="","",simulations!G2417)</f>
        <v/>
      </c>
    </row>
    <row r="2417" spans="1:5" x14ac:dyDescent="0.3">
      <c r="A2417" s="1" t="str">
        <f>IF(simulations!A2418="","",simulations!A2418)</f>
        <v/>
      </c>
      <c r="B2417" s="1" t="str">
        <f>IF(simulations!D2418="","",simulations!D2418)</f>
        <v/>
      </c>
      <c r="C2417" s="1" t="str">
        <f>IF(simulations!E2418="","",simulations!E2418)</f>
        <v/>
      </c>
      <c r="D2417" s="1" t="str">
        <f>IF(simulations!F2418="","",simulations!F2418)</f>
        <v/>
      </c>
      <c r="E2417" s="1" t="str">
        <f>IF(simulations!G2418="","",simulations!G2418)</f>
        <v/>
      </c>
    </row>
    <row r="2418" spans="1:5" x14ac:dyDescent="0.3">
      <c r="A2418" s="1" t="str">
        <f>IF(simulations!A2419="","",simulations!A2419)</f>
        <v/>
      </c>
      <c r="B2418" s="1" t="str">
        <f>IF(simulations!D2419="","",simulations!D2419)</f>
        <v/>
      </c>
      <c r="C2418" s="1" t="str">
        <f>IF(simulations!E2419="","",simulations!E2419)</f>
        <v/>
      </c>
      <c r="D2418" s="1" t="str">
        <f>IF(simulations!F2419="","",simulations!F2419)</f>
        <v/>
      </c>
      <c r="E2418" s="1" t="str">
        <f>IF(simulations!G2419="","",simulations!G2419)</f>
        <v/>
      </c>
    </row>
    <row r="2419" spans="1:5" x14ac:dyDescent="0.3">
      <c r="A2419" s="1" t="str">
        <f>IF(simulations!A2420="","",simulations!A2420)</f>
        <v/>
      </c>
      <c r="B2419" s="1" t="str">
        <f>IF(simulations!D2420="","",simulations!D2420)</f>
        <v/>
      </c>
      <c r="C2419" s="1" t="str">
        <f>IF(simulations!E2420="","",simulations!E2420)</f>
        <v/>
      </c>
      <c r="D2419" s="1" t="str">
        <f>IF(simulations!F2420="","",simulations!F2420)</f>
        <v/>
      </c>
      <c r="E2419" s="1" t="str">
        <f>IF(simulations!G2420="","",simulations!G2420)</f>
        <v/>
      </c>
    </row>
    <row r="2420" spans="1:5" x14ac:dyDescent="0.3">
      <c r="A2420" s="1" t="str">
        <f>IF(simulations!A2421="","",simulations!A2421)</f>
        <v/>
      </c>
      <c r="B2420" s="1" t="str">
        <f>IF(simulations!D2421="","",simulations!D2421)</f>
        <v/>
      </c>
      <c r="C2420" s="1" t="str">
        <f>IF(simulations!E2421="","",simulations!E2421)</f>
        <v/>
      </c>
      <c r="D2420" s="1" t="str">
        <f>IF(simulations!F2421="","",simulations!F2421)</f>
        <v/>
      </c>
      <c r="E2420" s="1" t="str">
        <f>IF(simulations!G2421="","",simulations!G2421)</f>
        <v/>
      </c>
    </row>
    <row r="2421" spans="1:5" x14ac:dyDescent="0.3">
      <c r="A2421" s="1" t="str">
        <f>IF(simulations!A2422="","",simulations!A2422)</f>
        <v/>
      </c>
      <c r="B2421" s="1" t="str">
        <f>IF(simulations!D2422="","",simulations!D2422)</f>
        <v/>
      </c>
      <c r="C2421" s="1" t="str">
        <f>IF(simulations!E2422="","",simulations!E2422)</f>
        <v/>
      </c>
      <c r="D2421" s="1" t="str">
        <f>IF(simulations!F2422="","",simulations!F2422)</f>
        <v/>
      </c>
      <c r="E2421" s="1" t="str">
        <f>IF(simulations!G2422="","",simulations!G2422)</f>
        <v/>
      </c>
    </row>
    <row r="2422" spans="1:5" x14ac:dyDescent="0.3">
      <c r="A2422" s="1" t="str">
        <f>IF(simulations!A2423="","",simulations!A2423)</f>
        <v/>
      </c>
      <c r="B2422" s="1" t="str">
        <f>IF(simulations!D2423="","",simulations!D2423)</f>
        <v/>
      </c>
      <c r="C2422" s="1" t="str">
        <f>IF(simulations!E2423="","",simulations!E2423)</f>
        <v/>
      </c>
      <c r="D2422" s="1" t="str">
        <f>IF(simulations!F2423="","",simulations!F2423)</f>
        <v/>
      </c>
      <c r="E2422" s="1" t="str">
        <f>IF(simulations!G2423="","",simulations!G2423)</f>
        <v/>
      </c>
    </row>
    <row r="2423" spans="1:5" x14ac:dyDescent="0.3">
      <c r="A2423" s="1" t="str">
        <f>IF(simulations!A2424="","",simulations!A2424)</f>
        <v/>
      </c>
      <c r="B2423" s="1" t="str">
        <f>IF(simulations!D2424="","",simulations!D2424)</f>
        <v/>
      </c>
      <c r="C2423" s="1" t="str">
        <f>IF(simulations!E2424="","",simulations!E2424)</f>
        <v/>
      </c>
      <c r="D2423" s="1" t="str">
        <f>IF(simulations!F2424="","",simulations!F2424)</f>
        <v/>
      </c>
      <c r="E2423" s="1" t="str">
        <f>IF(simulations!G2424="","",simulations!G2424)</f>
        <v/>
      </c>
    </row>
    <row r="2424" spans="1:5" x14ac:dyDescent="0.3">
      <c r="A2424" s="1" t="str">
        <f>IF(simulations!A2425="","",simulations!A2425)</f>
        <v/>
      </c>
      <c r="B2424" s="1" t="str">
        <f>IF(simulations!D2425="","",simulations!D2425)</f>
        <v/>
      </c>
      <c r="C2424" s="1" t="str">
        <f>IF(simulations!E2425="","",simulations!E2425)</f>
        <v/>
      </c>
      <c r="D2424" s="1" t="str">
        <f>IF(simulations!F2425="","",simulations!F2425)</f>
        <v/>
      </c>
      <c r="E2424" s="1" t="str">
        <f>IF(simulations!G2425="","",simulations!G2425)</f>
        <v/>
      </c>
    </row>
    <row r="2425" spans="1:5" x14ac:dyDescent="0.3">
      <c r="A2425" s="1" t="str">
        <f>IF(simulations!A2426="","",simulations!A2426)</f>
        <v/>
      </c>
      <c r="B2425" s="1" t="str">
        <f>IF(simulations!D2426="","",simulations!D2426)</f>
        <v/>
      </c>
      <c r="C2425" s="1" t="str">
        <f>IF(simulations!E2426="","",simulations!E2426)</f>
        <v/>
      </c>
      <c r="D2425" s="1" t="str">
        <f>IF(simulations!F2426="","",simulations!F2426)</f>
        <v/>
      </c>
      <c r="E2425" s="1" t="str">
        <f>IF(simulations!G2426="","",simulations!G2426)</f>
        <v/>
      </c>
    </row>
    <row r="2426" spans="1:5" x14ac:dyDescent="0.3">
      <c r="A2426" s="1" t="str">
        <f>IF(simulations!A2427="","",simulations!A2427)</f>
        <v/>
      </c>
      <c r="B2426" s="1" t="str">
        <f>IF(simulations!D2427="","",simulations!D2427)</f>
        <v/>
      </c>
      <c r="C2426" s="1" t="str">
        <f>IF(simulations!E2427="","",simulations!E2427)</f>
        <v/>
      </c>
      <c r="D2426" s="1" t="str">
        <f>IF(simulations!F2427="","",simulations!F2427)</f>
        <v/>
      </c>
      <c r="E2426" s="1" t="str">
        <f>IF(simulations!G2427="","",simulations!G2427)</f>
        <v/>
      </c>
    </row>
    <row r="2427" spans="1:5" x14ac:dyDescent="0.3">
      <c r="A2427" s="1" t="str">
        <f>IF(simulations!A2428="","",simulations!A2428)</f>
        <v/>
      </c>
      <c r="B2427" s="1" t="str">
        <f>IF(simulations!D2428="","",simulations!D2428)</f>
        <v/>
      </c>
      <c r="C2427" s="1" t="str">
        <f>IF(simulations!E2428="","",simulations!E2428)</f>
        <v/>
      </c>
      <c r="D2427" s="1" t="str">
        <f>IF(simulations!F2428="","",simulations!F2428)</f>
        <v/>
      </c>
      <c r="E2427" s="1" t="str">
        <f>IF(simulations!G2428="","",simulations!G2428)</f>
        <v/>
      </c>
    </row>
    <row r="2428" spans="1:5" x14ac:dyDescent="0.3">
      <c r="A2428" s="1" t="str">
        <f>IF(simulations!A2429="","",simulations!A2429)</f>
        <v/>
      </c>
      <c r="B2428" s="1" t="str">
        <f>IF(simulations!D2429="","",simulations!D2429)</f>
        <v/>
      </c>
      <c r="C2428" s="1" t="str">
        <f>IF(simulations!E2429="","",simulations!E2429)</f>
        <v/>
      </c>
      <c r="D2428" s="1" t="str">
        <f>IF(simulations!F2429="","",simulations!F2429)</f>
        <v/>
      </c>
      <c r="E2428" s="1" t="str">
        <f>IF(simulations!G2429="","",simulations!G2429)</f>
        <v/>
      </c>
    </row>
    <row r="2429" spans="1:5" x14ac:dyDescent="0.3">
      <c r="A2429" s="1" t="str">
        <f>IF(simulations!A2430="","",simulations!A2430)</f>
        <v/>
      </c>
      <c r="B2429" s="1" t="str">
        <f>IF(simulations!D2430="","",simulations!D2430)</f>
        <v/>
      </c>
      <c r="C2429" s="1" t="str">
        <f>IF(simulations!E2430="","",simulations!E2430)</f>
        <v/>
      </c>
      <c r="D2429" s="1" t="str">
        <f>IF(simulations!F2430="","",simulations!F2430)</f>
        <v/>
      </c>
      <c r="E2429" s="1" t="str">
        <f>IF(simulations!G2430="","",simulations!G2430)</f>
        <v/>
      </c>
    </row>
    <row r="2430" spans="1:5" x14ac:dyDescent="0.3">
      <c r="A2430" s="1" t="str">
        <f>IF(simulations!A2431="","",simulations!A2431)</f>
        <v/>
      </c>
      <c r="B2430" s="1" t="str">
        <f>IF(simulations!D2431="","",simulations!D2431)</f>
        <v/>
      </c>
      <c r="C2430" s="1" t="str">
        <f>IF(simulations!E2431="","",simulations!E2431)</f>
        <v/>
      </c>
      <c r="D2430" s="1" t="str">
        <f>IF(simulations!F2431="","",simulations!F2431)</f>
        <v/>
      </c>
      <c r="E2430" s="1" t="str">
        <f>IF(simulations!G2431="","",simulations!G2431)</f>
        <v/>
      </c>
    </row>
    <row r="2431" spans="1:5" x14ac:dyDescent="0.3">
      <c r="A2431" s="1" t="str">
        <f>IF(simulations!A2432="","",simulations!A2432)</f>
        <v/>
      </c>
      <c r="B2431" s="1" t="str">
        <f>IF(simulations!D2432="","",simulations!D2432)</f>
        <v/>
      </c>
      <c r="C2431" s="1" t="str">
        <f>IF(simulations!E2432="","",simulations!E2432)</f>
        <v/>
      </c>
      <c r="D2431" s="1" t="str">
        <f>IF(simulations!F2432="","",simulations!F2432)</f>
        <v/>
      </c>
      <c r="E2431" s="1" t="str">
        <f>IF(simulations!G2432="","",simulations!G2432)</f>
        <v/>
      </c>
    </row>
    <row r="2432" spans="1:5" x14ac:dyDescent="0.3">
      <c r="A2432" s="1" t="str">
        <f>IF(simulations!A2433="","",simulations!A2433)</f>
        <v/>
      </c>
      <c r="B2432" s="1" t="str">
        <f>IF(simulations!D2433="","",simulations!D2433)</f>
        <v/>
      </c>
      <c r="C2432" s="1" t="str">
        <f>IF(simulations!E2433="","",simulations!E2433)</f>
        <v/>
      </c>
      <c r="D2432" s="1" t="str">
        <f>IF(simulations!F2433="","",simulations!F2433)</f>
        <v/>
      </c>
      <c r="E2432" s="1" t="str">
        <f>IF(simulations!G2433="","",simulations!G2433)</f>
        <v/>
      </c>
    </row>
    <row r="2433" spans="1:5" x14ac:dyDescent="0.3">
      <c r="A2433" s="1" t="str">
        <f>IF(simulations!A2434="","",simulations!A2434)</f>
        <v/>
      </c>
      <c r="B2433" s="1" t="str">
        <f>IF(simulations!D2434="","",simulations!D2434)</f>
        <v/>
      </c>
      <c r="C2433" s="1" t="str">
        <f>IF(simulations!E2434="","",simulations!E2434)</f>
        <v/>
      </c>
      <c r="D2433" s="1" t="str">
        <f>IF(simulations!F2434="","",simulations!F2434)</f>
        <v/>
      </c>
      <c r="E2433" s="1" t="str">
        <f>IF(simulations!G2434="","",simulations!G2434)</f>
        <v/>
      </c>
    </row>
    <row r="2434" spans="1:5" x14ac:dyDescent="0.3">
      <c r="A2434" s="1" t="str">
        <f>IF(simulations!A2435="","",simulations!A2435)</f>
        <v/>
      </c>
      <c r="B2434" s="1" t="str">
        <f>IF(simulations!D2435="","",simulations!D2435)</f>
        <v/>
      </c>
      <c r="C2434" s="1" t="str">
        <f>IF(simulations!E2435="","",simulations!E2435)</f>
        <v/>
      </c>
      <c r="D2434" s="1" t="str">
        <f>IF(simulations!F2435="","",simulations!F2435)</f>
        <v/>
      </c>
      <c r="E2434" s="1" t="str">
        <f>IF(simulations!G2435="","",simulations!G2435)</f>
        <v/>
      </c>
    </row>
    <row r="2435" spans="1:5" x14ac:dyDescent="0.3">
      <c r="A2435" s="1" t="str">
        <f>IF(simulations!A2436="","",simulations!A2436)</f>
        <v/>
      </c>
      <c r="B2435" s="1" t="str">
        <f>IF(simulations!D2436="","",simulations!D2436)</f>
        <v/>
      </c>
      <c r="C2435" s="1" t="str">
        <f>IF(simulations!E2436="","",simulations!E2436)</f>
        <v/>
      </c>
      <c r="D2435" s="1" t="str">
        <f>IF(simulations!F2436="","",simulations!F2436)</f>
        <v/>
      </c>
      <c r="E2435" s="1" t="str">
        <f>IF(simulations!G2436="","",simulations!G2436)</f>
        <v/>
      </c>
    </row>
    <row r="2436" spans="1:5" x14ac:dyDescent="0.3">
      <c r="A2436" s="1" t="str">
        <f>IF(simulations!A2437="","",simulations!A2437)</f>
        <v/>
      </c>
      <c r="B2436" s="1" t="str">
        <f>IF(simulations!D2437="","",simulations!D2437)</f>
        <v/>
      </c>
      <c r="C2436" s="1" t="str">
        <f>IF(simulations!E2437="","",simulations!E2437)</f>
        <v/>
      </c>
      <c r="D2436" s="1" t="str">
        <f>IF(simulations!F2437="","",simulations!F2437)</f>
        <v/>
      </c>
      <c r="E2436" s="1" t="str">
        <f>IF(simulations!G2437="","",simulations!G2437)</f>
        <v/>
      </c>
    </row>
    <row r="2437" spans="1:5" x14ac:dyDescent="0.3">
      <c r="A2437" s="1" t="str">
        <f>IF(simulations!A2438="","",simulations!A2438)</f>
        <v/>
      </c>
      <c r="B2437" s="1" t="str">
        <f>IF(simulations!D2438="","",simulations!D2438)</f>
        <v/>
      </c>
      <c r="C2437" s="1" t="str">
        <f>IF(simulations!E2438="","",simulations!E2438)</f>
        <v/>
      </c>
      <c r="D2437" s="1" t="str">
        <f>IF(simulations!F2438="","",simulations!F2438)</f>
        <v/>
      </c>
      <c r="E2437" s="1" t="str">
        <f>IF(simulations!G2438="","",simulations!G2438)</f>
        <v/>
      </c>
    </row>
    <row r="2438" spans="1:5" x14ac:dyDescent="0.3">
      <c r="A2438" s="1" t="str">
        <f>IF(simulations!A2439="","",simulations!A2439)</f>
        <v/>
      </c>
      <c r="B2438" s="1" t="str">
        <f>IF(simulations!D2439="","",simulations!D2439)</f>
        <v/>
      </c>
      <c r="C2438" s="1" t="str">
        <f>IF(simulations!E2439="","",simulations!E2439)</f>
        <v/>
      </c>
      <c r="D2438" s="1" t="str">
        <f>IF(simulations!F2439="","",simulations!F2439)</f>
        <v/>
      </c>
      <c r="E2438" s="1" t="str">
        <f>IF(simulations!G2439="","",simulations!G2439)</f>
        <v/>
      </c>
    </row>
    <row r="2439" spans="1:5" x14ac:dyDescent="0.3">
      <c r="A2439" s="1" t="str">
        <f>IF(simulations!A2440="","",simulations!A2440)</f>
        <v/>
      </c>
      <c r="B2439" s="1" t="str">
        <f>IF(simulations!D2440="","",simulations!D2440)</f>
        <v/>
      </c>
      <c r="C2439" s="1" t="str">
        <f>IF(simulations!E2440="","",simulations!E2440)</f>
        <v/>
      </c>
      <c r="D2439" s="1" t="str">
        <f>IF(simulations!F2440="","",simulations!F2440)</f>
        <v/>
      </c>
      <c r="E2439" s="1" t="str">
        <f>IF(simulations!G2440="","",simulations!G2440)</f>
        <v/>
      </c>
    </row>
    <row r="2440" spans="1:5" x14ac:dyDescent="0.3">
      <c r="A2440" s="1" t="str">
        <f>IF(simulations!A2441="","",simulations!A2441)</f>
        <v/>
      </c>
      <c r="B2440" s="1" t="str">
        <f>IF(simulations!D2441="","",simulations!D2441)</f>
        <v/>
      </c>
      <c r="C2440" s="1" t="str">
        <f>IF(simulations!E2441="","",simulations!E2441)</f>
        <v/>
      </c>
      <c r="D2440" s="1" t="str">
        <f>IF(simulations!F2441="","",simulations!F2441)</f>
        <v/>
      </c>
      <c r="E2440" s="1" t="str">
        <f>IF(simulations!G2441="","",simulations!G2441)</f>
        <v/>
      </c>
    </row>
    <row r="2441" spans="1:5" x14ac:dyDescent="0.3">
      <c r="A2441" s="1" t="str">
        <f>IF(simulations!A2442="","",simulations!A2442)</f>
        <v/>
      </c>
      <c r="B2441" s="1" t="str">
        <f>IF(simulations!D2442="","",simulations!D2442)</f>
        <v/>
      </c>
      <c r="C2441" s="1" t="str">
        <f>IF(simulations!E2442="","",simulations!E2442)</f>
        <v/>
      </c>
      <c r="D2441" s="1" t="str">
        <f>IF(simulations!F2442="","",simulations!F2442)</f>
        <v/>
      </c>
      <c r="E2441" s="1" t="str">
        <f>IF(simulations!G2442="","",simulations!G2442)</f>
        <v/>
      </c>
    </row>
    <row r="2442" spans="1:5" x14ac:dyDescent="0.3">
      <c r="A2442" s="1" t="str">
        <f>IF(simulations!A2443="","",simulations!A2443)</f>
        <v/>
      </c>
      <c r="B2442" s="1" t="str">
        <f>IF(simulations!D2443="","",simulations!D2443)</f>
        <v/>
      </c>
      <c r="C2442" s="1" t="str">
        <f>IF(simulations!E2443="","",simulations!E2443)</f>
        <v/>
      </c>
      <c r="D2442" s="1" t="str">
        <f>IF(simulations!F2443="","",simulations!F2443)</f>
        <v/>
      </c>
      <c r="E2442" s="1" t="str">
        <f>IF(simulations!G2443="","",simulations!G2443)</f>
        <v/>
      </c>
    </row>
    <row r="2443" spans="1:5" x14ac:dyDescent="0.3">
      <c r="A2443" s="1" t="str">
        <f>IF(simulations!A2444="","",simulations!A2444)</f>
        <v/>
      </c>
      <c r="B2443" s="1" t="str">
        <f>IF(simulations!D2444="","",simulations!D2444)</f>
        <v/>
      </c>
      <c r="C2443" s="1" t="str">
        <f>IF(simulations!E2444="","",simulations!E2444)</f>
        <v/>
      </c>
      <c r="D2443" s="1" t="str">
        <f>IF(simulations!F2444="","",simulations!F2444)</f>
        <v/>
      </c>
      <c r="E2443" s="1" t="str">
        <f>IF(simulations!G2444="","",simulations!G2444)</f>
        <v/>
      </c>
    </row>
    <row r="2444" spans="1:5" x14ac:dyDescent="0.3">
      <c r="A2444" s="1" t="str">
        <f>IF(simulations!A2445="","",simulations!A2445)</f>
        <v/>
      </c>
      <c r="B2444" s="1" t="str">
        <f>IF(simulations!D2445="","",simulations!D2445)</f>
        <v/>
      </c>
      <c r="C2444" s="1" t="str">
        <f>IF(simulations!E2445="","",simulations!E2445)</f>
        <v/>
      </c>
      <c r="D2444" s="1" t="str">
        <f>IF(simulations!F2445="","",simulations!F2445)</f>
        <v/>
      </c>
      <c r="E2444" s="1" t="str">
        <f>IF(simulations!G2445="","",simulations!G2445)</f>
        <v/>
      </c>
    </row>
    <row r="2445" spans="1:5" x14ac:dyDescent="0.3">
      <c r="A2445" s="1" t="str">
        <f>IF(simulations!A2446="","",simulations!A2446)</f>
        <v/>
      </c>
      <c r="B2445" s="1" t="str">
        <f>IF(simulations!D2446="","",simulations!D2446)</f>
        <v/>
      </c>
      <c r="C2445" s="1" t="str">
        <f>IF(simulations!E2446="","",simulations!E2446)</f>
        <v/>
      </c>
      <c r="D2445" s="1" t="str">
        <f>IF(simulations!F2446="","",simulations!F2446)</f>
        <v/>
      </c>
      <c r="E2445" s="1" t="str">
        <f>IF(simulations!G2446="","",simulations!G2446)</f>
        <v/>
      </c>
    </row>
    <row r="2446" spans="1:5" x14ac:dyDescent="0.3">
      <c r="A2446" s="1" t="str">
        <f>IF(simulations!A2447="","",simulations!A2447)</f>
        <v/>
      </c>
      <c r="B2446" s="1" t="str">
        <f>IF(simulations!D2447="","",simulations!D2447)</f>
        <v/>
      </c>
      <c r="C2446" s="1" t="str">
        <f>IF(simulations!E2447="","",simulations!E2447)</f>
        <v/>
      </c>
      <c r="D2446" s="1" t="str">
        <f>IF(simulations!F2447="","",simulations!F2447)</f>
        <v/>
      </c>
      <c r="E2446" s="1" t="str">
        <f>IF(simulations!G2447="","",simulations!G2447)</f>
        <v/>
      </c>
    </row>
    <row r="2447" spans="1:5" x14ac:dyDescent="0.3">
      <c r="A2447" s="1" t="str">
        <f>IF(simulations!A2448="","",simulations!A2448)</f>
        <v/>
      </c>
      <c r="B2447" s="1" t="str">
        <f>IF(simulations!D2448="","",simulations!D2448)</f>
        <v/>
      </c>
      <c r="C2447" s="1" t="str">
        <f>IF(simulations!E2448="","",simulations!E2448)</f>
        <v/>
      </c>
      <c r="D2447" s="1" t="str">
        <f>IF(simulations!F2448="","",simulations!F2448)</f>
        <v/>
      </c>
      <c r="E2447" s="1" t="str">
        <f>IF(simulations!G2448="","",simulations!G2448)</f>
        <v/>
      </c>
    </row>
    <row r="2448" spans="1:5" x14ac:dyDescent="0.3">
      <c r="A2448" s="1" t="str">
        <f>IF(simulations!A2449="","",simulations!A2449)</f>
        <v/>
      </c>
      <c r="B2448" s="1" t="str">
        <f>IF(simulations!D2449="","",simulations!D2449)</f>
        <v/>
      </c>
      <c r="C2448" s="1" t="str">
        <f>IF(simulations!E2449="","",simulations!E2449)</f>
        <v/>
      </c>
      <c r="D2448" s="1" t="str">
        <f>IF(simulations!F2449="","",simulations!F2449)</f>
        <v/>
      </c>
      <c r="E2448" s="1" t="str">
        <f>IF(simulations!G2449="","",simulations!G2449)</f>
        <v/>
      </c>
    </row>
    <row r="2449" spans="1:5" x14ac:dyDescent="0.3">
      <c r="A2449" s="1" t="str">
        <f>IF(simulations!A2450="","",simulations!A2450)</f>
        <v/>
      </c>
      <c r="B2449" s="1" t="str">
        <f>IF(simulations!D2450="","",simulations!D2450)</f>
        <v/>
      </c>
      <c r="C2449" s="1" t="str">
        <f>IF(simulations!E2450="","",simulations!E2450)</f>
        <v/>
      </c>
      <c r="D2449" s="1" t="str">
        <f>IF(simulations!F2450="","",simulations!F2450)</f>
        <v/>
      </c>
      <c r="E2449" s="1" t="str">
        <f>IF(simulations!G2450="","",simulations!G2450)</f>
        <v/>
      </c>
    </row>
    <row r="2450" spans="1:5" x14ac:dyDescent="0.3">
      <c r="A2450" s="1" t="str">
        <f>IF(simulations!A2451="","",simulations!A2451)</f>
        <v/>
      </c>
      <c r="B2450" s="1" t="str">
        <f>IF(simulations!D2451="","",simulations!D2451)</f>
        <v/>
      </c>
      <c r="C2450" s="1" t="str">
        <f>IF(simulations!E2451="","",simulations!E2451)</f>
        <v/>
      </c>
      <c r="D2450" s="1" t="str">
        <f>IF(simulations!F2451="","",simulations!F2451)</f>
        <v/>
      </c>
      <c r="E2450" s="1" t="str">
        <f>IF(simulations!G2451="","",simulations!G2451)</f>
        <v/>
      </c>
    </row>
    <row r="2451" spans="1:5" x14ac:dyDescent="0.3">
      <c r="A2451" s="1" t="str">
        <f>IF(simulations!A2452="","",simulations!A2452)</f>
        <v/>
      </c>
      <c r="B2451" s="1" t="str">
        <f>IF(simulations!D2452="","",simulations!D2452)</f>
        <v/>
      </c>
      <c r="C2451" s="1" t="str">
        <f>IF(simulations!E2452="","",simulations!E2452)</f>
        <v/>
      </c>
      <c r="D2451" s="1" t="str">
        <f>IF(simulations!F2452="","",simulations!F2452)</f>
        <v/>
      </c>
      <c r="E2451" s="1" t="str">
        <f>IF(simulations!G2452="","",simulations!G2452)</f>
        <v/>
      </c>
    </row>
    <row r="2452" spans="1:5" x14ac:dyDescent="0.3">
      <c r="A2452" s="1" t="str">
        <f>IF(simulations!A2453="","",simulations!A2453)</f>
        <v/>
      </c>
      <c r="B2452" s="1" t="str">
        <f>IF(simulations!D2453="","",simulations!D2453)</f>
        <v/>
      </c>
      <c r="C2452" s="1" t="str">
        <f>IF(simulations!E2453="","",simulations!E2453)</f>
        <v/>
      </c>
      <c r="D2452" s="1" t="str">
        <f>IF(simulations!F2453="","",simulations!F2453)</f>
        <v/>
      </c>
      <c r="E2452" s="1" t="str">
        <f>IF(simulations!G2453="","",simulations!G2453)</f>
        <v/>
      </c>
    </row>
    <row r="2453" spans="1:5" x14ac:dyDescent="0.3">
      <c r="A2453" s="1" t="str">
        <f>IF(simulations!A2454="","",simulations!A2454)</f>
        <v/>
      </c>
      <c r="B2453" s="1" t="str">
        <f>IF(simulations!D2454="","",simulations!D2454)</f>
        <v/>
      </c>
      <c r="C2453" s="1" t="str">
        <f>IF(simulations!E2454="","",simulations!E2454)</f>
        <v/>
      </c>
      <c r="D2453" s="1" t="str">
        <f>IF(simulations!F2454="","",simulations!F2454)</f>
        <v/>
      </c>
      <c r="E2453" s="1" t="str">
        <f>IF(simulations!G2454="","",simulations!G2454)</f>
        <v/>
      </c>
    </row>
    <row r="2454" spans="1:5" x14ac:dyDescent="0.3">
      <c r="A2454" s="1" t="str">
        <f>IF(simulations!A2455="","",simulations!A2455)</f>
        <v/>
      </c>
      <c r="B2454" s="1" t="str">
        <f>IF(simulations!D2455="","",simulations!D2455)</f>
        <v/>
      </c>
      <c r="C2454" s="1" t="str">
        <f>IF(simulations!E2455="","",simulations!E2455)</f>
        <v/>
      </c>
      <c r="D2454" s="1" t="str">
        <f>IF(simulations!F2455="","",simulations!F2455)</f>
        <v/>
      </c>
      <c r="E2454" s="1" t="str">
        <f>IF(simulations!G2455="","",simulations!G2455)</f>
        <v/>
      </c>
    </row>
    <row r="2455" spans="1:5" x14ac:dyDescent="0.3">
      <c r="A2455" s="1" t="str">
        <f>IF(simulations!A2456="","",simulations!A2456)</f>
        <v/>
      </c>
      <c r="B2455" s="1" t="str">
        <f>IF(simulations!D2456="","",simulations!D2456)</f>
        <v/>
      </c>
      <c r="C2455" s="1" t="str">
        <f>IF(simulations!E2456="","",simulations!E2456)</f>
        <v/>
      </c>
      <c r="D2455" s="1" t="str">
        <f>IF(simulations!F2456="","",simulations!F2456)</f>
        <v/>
      </c>
      <c r="E2455" s="1" t="str">
        <f>IF(simulations!G2456="","",simulations!G2456)</f>
        <v/>
      </c>
    </row>
    <row r="2456" spans="1:5" x14ac:dyDescent="0.3">
      <c r="A2456" s="1" t="str">
        <f>IF(simulations!A2457="","",simulations!A2457)</f>
        <v/>
      </c>
      <c r="B2456" s="1" t="str">
        <f>IF(simulations!D2457="","",simulations!D2457)</f>
        <v/>
      </c>
      <c r="C2456" s="1" t="str">
        <f>IF(simulations!E2457="","",simulations!E2457)</f>
        <v/>
      </c>
      <c r="D2456" s="1" t="str">
        <f>IF(simulations!F2457="","",simulations!F2457)</f>
        <v/>
      </c>
      <c r="E2456" s="1" t="str">
        <f>IF(simulations!G2457="","",simulations!G2457)</f>
        <v/>
      </c>
    </row>
    <row r="2457" spans="1:5" x14ac:dyDescent="0.3">
      <c r="A2457" s="1" t="str">
        <f>IF(simulations!A2458="","",simulations!A2458)</f>
        <v/>
      </c>
      <c r="B2457" s="1" t="str">
        <f>IF(simulations!D2458="","",simulations!D2458)</f>
        <v/>
      </c>
      <c r="C2457" s="1" t="str">
        <f>IF(simulations!E2458="","",simulations!E2458)</f>
        <v/>
      </c>
      <c r="D2457" s="1" t="str">
        <f>IF(simulations!F2458="","",simulations!F2458)</f>
        <v/>
      </c>
      <c r="E2457" s="1" t="str">
        <f>IF(simulations!G2458="","",simulations!G2458)</f>
        <v/>
      </c>
    </row>
    <row r="2458" spans="1:5" x14ac:dyDescent="0.3">
      <c r="A2458" s="1" t="str">
        <f>IF(simulations!A2459="","",simulations!A2459)</f>
        <v/>
      </c>
      <c r="B2458" s="1" t="str">
        <f>IF(simulations!D2459="","",simulations!D2459)</f>
        <v/>
      </c>
      <c r="C2458" s="1" t="str">
        <f>IF(simulations!E2459="","",simulations!E2459)</f>
        <v/>
      </c>
      <c r="D2458" s="1" t="str">
        <f>IF(simulations!F2459="","",simulations!F2459)</f>
        <v/>
      </c>
      <c r="E2458" s="1" t="str">
        <f>IF(simulations!G2459="","",simulations!G2459)</f>
        <v/>
      </c>
    </row>
    <row r="2459" spans="1:5" x14ac:dyDescent="0.3">
      <c r="A2459" s="1" t="str">
        <f>IF(simulations!A2460="","",simulations!A2460)</f>
        <v/>
      </c>
      <c r="B2459" s="1" t="str">
        <f>IF(simulations!D2460="","",simulations!D2460)</f>
        <v/>
      </c>
      <c r="C2459" s="1" t="str">
        <f>IF(simulations!E2460="","",simulations!E2460)</f>
        <v/>
      </c>
      <c r="D2459" s="1" t="str">
        <f>IF(simulations!F2460="","",simulations!F2460)</f>
        <v/>
      </c>
      <c r="E2459" s="1" t="str">
        <f>IF(simulations!G2460="","",simulations!G2460)</f>
        <v/>
      </c>
    </row>
    <row r="2460" spans="1:5" x14ac:dyDescent="0.3">
      <c r="A2460" s="1" t="str">
        <f>IF(simulations!A2461="","",simulations!A2461)</f>
        <v/>
      </c>
      <c r="B2460" s="1" t="str">
        <f>IF(simulations!D2461="","",simulations!D2461)</f>
        <v/>
      </c>
      <c r="C2460" s="1" t="str">
        <f>IF(simulations!E2461="","",simulations!E2461)</f>
        <v/>
      </c>
      <c r="D2460" s="1" t="str">
        <f>IF(simulations!F2461="","",simulations!F2461)</f>
        <v/>
      </c>
      <c r="E2460" s="1" t="str">
        <f>IF(simulations!G2461="","",simulations!G2461)</f>
        <v/>
      </c>
    </row>
    <row r="2461" spans="1:5" x14ac:dyDescent="0.3">
      <c r="A2461" s="1" t="str">
        <f>IF(simulations!A2462="","",simulations!A2462)</f>
        <v/>
      </c>
      <c r="B2461" s="1" t="str">
        <f>IF(simulations!D2462="","",simulations!D2462)</f>
        <v/>
      </c>
      <c r="C2461" s="1" t="str">
        <f>IF(simulations!E2462="","",simulations!E2462)</f>
        <v/>
      </c>
      <c r="D2461" s="1" t="str">
        <f>IF(simulations!F2462="","",simulations!F2462)</f>
        <v/>
      </c>
      <c r="E2461" s="1" t="str">
        <f>IF(simulations!G2462="","",simulations!G2462)</f>
        <v/>
      </c>
    </row>
    <row r="2462" spans="1:5" x14ac:dyDescent="0.3">
      <c r="A2462" s="1" t="str">
        <f>IF(simulations!A2463="","",simulations!A2463)</f>
        <v/>
      </c>
      <c r="B2462" s="1" t="str">
        <f>IF(simulations!D2463="","",simulations!D2463)</f>
        <v/>
      </c>
      <c r="C2462" s="1" t="str">
        <f>IF(simulations!E2463="","",simulations!E2463)</f>
        <v/>
      </c>
      <c r="D2462" s="1" t="str">
        <f>IF(simulations!F2463="","",simulations!F2463)</f>
        <v/>
      </c>
      <c r="E2462" s="1" t="str">
        <f>IF(simulations!G2463="","",simulations!G2463)</f>
        <v/>
      </c>
    </row>
    <row r="2463" spans="1:5" x14ac:dyDescent="0.3">
      <c r="A2463" s="1" t="str">
        <f>IF(simulations!A2464="","",simulations!A2464)</f>
        <v/>
      </c>
      <c r="B2463" s="1" t="str">
        <f>IF(simulations!D2464="","",simulations!D2464)</f>
        <v/>
      </c>
      <c r="C2463" s="1" t="str">
        <f>IF(simulations!E2464="","",simulations!E2464)</f>
        <v/>
      </c>
      <c r="D2463" s="1" t="str">
        <f>IF(simulations!F2464="","",simulations!F2464)</f>
        <v/>
      </c>
      <c r="E2463" s="1" t="str">
        <f>IF(simulations!G2464="","",simulations!G2464)</f>
        <v/>
      </c>
    </row>
    <row r="2464" spans="1:5" x14ac:dyDescent="0.3">
      <c r="A2464" s="1" t="str">
        <f>IF(simulations!A2465="","",simulations!A2465)</f>
        <v/>
      </c>
      <c r="B2464" s="1" t="str">
        <f>IF(simulations!D2465="","",simulations!D2465)</f>
        <v/>
      </c>
      <c r="C2464" s="1" t="str">
        <f>IF(simulations!E2465="","",simulations!E2465)</f>
        <v/>
      </c>
      <c r="D2464" s="1" t="str">
        <f>IF(simulations!F2465="","",simulations!F2465)</f>
        <v/>
      </c>
      <c r="E2464" s="1" t="str">
        <f>IF(simulations!G2465="","",simulations!G2465)</f>
        <v/>
      </c>
    </row>
    <row r="2465" spans="1:5" x14ac:dyDescent="0.3">
      <c r="A2465" s="1" t="str">
        <f>IF(simulations!A2466="","",simulations!A2466)</f>
        <v/>
      </c>
      <c r="B2465" s="1" t="str">
        <f>IF(simulations!D2466="","",simulations!D2466)</f>
        <v/>
      </c>
      <c r="C2465" s="1" t="str">
        <f>IF(simulations!E2466="","",simulations!E2466)</f>
        <v/>
      </c>
      <c r="D2465" s="1" t="str">
        <f>IF(simulations!F2466="","",simulations!F2466)</f>
        <v/>
      </c>
      <c r="E2465" s="1" t="str">
        <f>IF(simulations!G2466="","",simulations!G2466)</f>
        <v/>
      </c>
    </row>
    <row r="2466" spans="1:5" x14ac:dyDescent="0.3">
      <c r="A2466" s="1" t="str">
        <f>IF(simulations!A2467="","",simulations!A2467)</f>
        <v/>
      </c>
      <c r="B2466" s="1" t="str">
        <f>IF(simulations!D2467="","",simulations!D2467)</f>
        <v/>
      </c>
      <c r="C2466" s="1" t="str">
        <f>IF(simulations!E2467="","",simulations!E2467)</f>
        <v/>
      </c>
      <c r="D2466" s="1" t="str">
        <f>IF(simulations!F2467="","",simulations!F2467)</f>
        <v/>
      </c>
      <c r="E2466" s="1" t="str">
        <f>IF(simulations!G2467="","",simulations!G2467)</f>
        <v/>
      </c>
    </row>
    <row r="2467" spans="1:5" x14ac:dyDescent="0.3">
      <c r="A2467" s="1" t="str">
        <f>IF(simulations!A2468="","",simulations!A2468)</f>
        <v/>
      </c>
      <c r="B2467" s="1" t="str">
        <f>IF(simulations!D2468="","",simulations!D2468)</f>
        <v/>
      </c>
      <c r="C2467" s="1" t="str">
        <f>IF(simulations!E2468="","",simulations!E2468)</f>
        <v/>
      </c>
      <c r="D2467" s="1" t="str">
        <f>IF(simulations!F2468="","",simulations!F2468)</f>
        <v/>
      </c>
      <c r="E2467" s="1" t="str">
        <f>IF(simulations!G2468="","",simulations!G2468)</f>
        <v/>
      </c>
    </row>
    <row r="2468" spans="1:5" x14ac:dyDescent="0.3">
      <c r="A2468" s="1" t="str">
        <f>IF(simulations!A2469="","",simulations!A2469)</f>
        <v/>
      </c>
      <c r="B2468" s="1" t="str">
        <f>IF(simulations!D2469="","",simulations!D2469)</f>
        <v/>
      </c>
      <c r="C2468" s="1" t="str">
        <f>IF(simulations!E2469="","",simulations!E2469)</f>
        <v/>
      </c>
      <c r="D2468" s="1" t="str">
        <f>IF(simulations!F2469="","",simulations!F2469)</f>
        <v/>
      </c>
      <c r="E2468" s="1" t="str">
        <f>IF(simulations!G2469="","",simulations!G2469)</f>
        <v/>
      </c>
    </row>
    <row r="2469" spans="1:5" x14ac:dyDescent="0.3">
      <c r="A2469" s="1" t="str">
        <f>IF(simulations!A2470="","",simulations!A2470)</f>
        <v/>
      </c>
      <c r="B2469" s="1" t="str">
        <f>IF(simulations!D2470="","",simulations!D2470)</f>
        <v/>
      </c>
      <c r="C2469" s="1" t="str">
        <f>IF(simulations!E2470="","",simulations!E2470)</f>
        <v/>
      </c>
      <c r="D2469" s="1" t="str">
        <f>IF(simulations!F2470="","",simulations!F2470)</f>
        <v/>
      </c>
      <c r="E2469" s="1" t="str">
        <f>IF(simulations!G2470="","",simulations!G2470)</f>
        <v/>
      </c>
    </row>
    <row r="2470" spans="1:5" x14ac:dyDescent="0.3">
      <c r="A2470" s="1" t="str">
        <f>IF(simulations!A2471="","",simulations!A2471)</f>
        <v/>
      </c>
      <c r="B2470" s="1" t="str">
        <f>IF(simulations!D2471="","",simulations!D2471)</f>
        <v/>
      </c>
      <c r="C2470" s="1" t="str">
        <f>IF(simulations!E2471="","",simulations!E2471)</f>
        <v/>
      </c>
      <c r="D2470" s="1" t="str">
        <f>IF(simulations!F2471="","",simulations!F2471)</f>
        <v/>
      </c>
      <c r="E2470" s="1" t="str">
        <f>IF(simulations!G2471="","",simulations!G2471)</f>
        <v/>
      </c>
    </row>
    <row r="2471" spans="1:5" x14ac:dyDescent="0.3">
      <c r="A2471" s="1" t="str">
        <f>IF(simulations!A2472="","",simulations!A2472)</f>
        <v/>
      </c>
      <c r="B2471" s="1" t="str">
        <f>IF(simulations!D2472="","",simulations!D2472)</f>
        <v/>
      </c>
      <c r="C2471" s="1" t="str">
        <f>IF(simulations!E2472="","",simulations!E2472)</f>
        <v/>
      </c>
      <c r="D2471" s="1" t="str">
        <f>IF(simulations!F2472="","",simulations!F2472)</f>
        <v/>
      </c>
      <c r="E2471" s="1" t="str">
        <f>IF(simulations!G2472="","",simulations!G2472)</f>
        <v/>
      </c>
    </row>
    <row r="2472" spans="1:5" x14ac:dyDescent="0.3">
      <c r="A2472" s="1" t="str">
        <f>IF(simulations!A2473="","",simulations!A2473)</f>
        <v/>
      </c>
      <c r="B2472" s="1" t="str">
        <f>IF(simulations!D2473="","",simulations!D2473)</f>
        <v/>
      </c>
      <c r="C2472" s="1" t="str">
        <f>IF(simulations!E2473="","",simulations!E2473)</f>
        <v/>
      </c>
      <c r="D2472" s="1" t="str">
        <f>IF(simulations!F2473="","",simulations!F2473)</f>
        <v/>
      </c>
      <c r="E2472" s="1" t="str">
        <f>IF(simulations!G2473="","",simulations!G2473)</f>
        <v/>
      </c>
    </row>
    <row r="2473" spans="1:5" x14ac:dyDescent="0.3">
      <c r="A2473" s="1" t="str">
        <f>IF(simulations!A2474="","",simulations!A2474)</f>
        <v/>
      </c>
      <c r="B2473" s="1" t="str">
        <f>IF(simulations!D2474="","",simulations!D2474)</f>
        <v/>
      </c>
      <c r="C2473" s="1" t="str">
        <f>IF(simulations!E2474="","",simulations!E2474)</f>
        <v/>
      </c>
      <c r="D2473" s="1" t="str">
        <f>IF(simulations!F2474="","",simulations!F2474)</f>
        <v/>
      </c>
      <c r="E2473" s="1" t="str">
        <f>IF(simulations!G2474="","",simulations!G2474)</f>
        <v/>
      </c>
    </row>
    <row r="2474" spans="1:5" x14ac:dyDescent="0.3">
      <c r="A2474" s="1" t="str">
        <f>IF(simulations!A2475="","",simulations!A2475)</f>
        <v/>
      </c>
      <c r="B2474" s="1" t="str">
        <f>IF(simulations!D2475="","",simulations!D2475)</f>
        <v/>
      </c>
      <c r="C2474" s="1" t="str">
        <f>IF(simulations!E2475="","",simulations!E2475)</f>
        <v/>
      </c>
      <c r="D2474" s="1" t="str">
        <f>IF(simulations!F2475="","",simulations!F2475)</f>
        <v/>
      </c>
      <c r="E2474" s="1" t="str">
        <f>IF(simulations!G2475="","",simulations!G2475)</f>
        <v/>
      </c>
    </row>
    <row r="2475" spans="1:5" x14ac:dyDescent="0.3">
      <c r="A2475" s="1" t="str">
        <f>IF(simulations!A2476="","",simulations!A2476)</f>
        <v/>
      </c>
      <c r="B2475" s="1" t="str">
        <f>IF(simulations!D2476="","",simulations!D2476)</f>
        <v/>
      </c>
      <c r="C2475" s="1" t="str">
        <f>IF(simulations!E2476="","",simulations!E2476)</f>
        <v/>
      </c>
      <c r="D2475" s="1" t="str">
        <f>IF(simulations!F2476="","",simulations!F2476)</f>
        <v/>
      </c>
      <c r="E2475" s="1" t="str">
        <f>IF(simulations!G2476="","",simulations!G2476)</f>
        <v/>
      </c>
    </row>
    <row r="2476" spans="1:5" x14ac:dyDescent="0.3">
      <c r="A2476" s="1" t="str">
        <f>IF(simulations!A2477="","",simulations!A2477)</f>
        <v/>
      </c>
      <c r="B2476" s="1" t="str">
        <f>IF(simulations!D2477="","",simulations!D2477)</f>
        <v/>
      </c>
      <c r="C2476" s="1" t="str">
        <f>IF(simulations!E2477="","",simulations!E2477)</f>
        <v/>
      </c>
      <c r="D2476" s="1" t="str">
        <f>IF(simulations!F2477="","",simulations!F2477)</f>
        <v/>
      </c>
      <c r="E2476" s="1" t="str">
        <f>IF(simulations!G2477="","",simulations!G2477)</f>
        <v/>
      </c>
    </row>
    <row r="2477" spans="1:5" x14ac:dyDescent="0.3">
      <c r="A2477" s="1" t="str">
        <f>IF(simulations!A2478="","",simulations!A2478)</f>
        <v/>
      </c>
      <c r="B2477" s="1" t="str">
        <f>IF(simulations!D2478="","",simulations!D2478)</f>
        <v/>
      </c>
      <c r="C2477" s="1" t="str">
        <f>IF(simulations!E2478="","",simulations!E2478)</f>
        <v/>
      </c>
      <c r="D2477" s="1" t="str">
        <f>IF(simulations!F2478="","",simulations!F2478)</f>
        <v/>
      </c>
      <c r="E2477" s="1" t="str">
        <f>IF(simulations!G2478="","",simulations!G2478)</f>
        <v/>
      </c>
    </row>
    <row r="2478" spans="1:5" x14ac:dyDescent="0.3">
      <c r="A2478" s="1" t="str">
        <f>IF(simulations!A2479="","",simulations!A2479)</f>
        <v/>
      </c>
      <c r="B2478" s="1" t="str">
        <f>IF(simulations!D2479="","",simulations!D2479)</f>
        <v/>
      </c>
      <c r="C2478" s="1" t="str">
        <f>IF(simulations!E2479="","",simulations!E2479)</f>
        <v/>
      </c>
      <c r="D2478" s="1" t="str">
        <f>IF(simulations!F2479="","",simulations!F2479)</f>
        <v/>
      </c>
      <c r="E2478" s="1" t="str">
        <f>IF(simulations!G2479="","",simulations!G2479)</f>
        <v/>
      </c>
    </row>
    <row r="2479" spans="1:5" x14ac:dyDescent="0.3">
      <c r="A2479" s="1" t="str">
        <f>IF(simulations!A2480="","",simulations!A2480)</f>
        <v/>
      </c>
      <c r="B2479" s="1" t="str">
        <f>IF(simulations!D2480="","",simulations!D2480)</f>
        <v/>
      </c>
      <c r="C2479" s="1" t="str">
        <f>IF(simulations!E2480="","",simulations!E2480)</f>
        <v/>
      </c>
      <c r="D2479" s="1" t="str">
        <f>IF(simulations!F2480="","",simulations!F2480)</f>
        <v/>
      </c>
      <c r="E2479" s="1" t="str">
        <f>IF(simulations!G2480="","",simulations!G2480)</f>
        <v/>
      </c>
    </row>
    <row r="2480" spans="1:5" x14ac:dyDescent="0.3">
      <c r="A2480" s="1" t="str">
        <f>IF(simulations!A2481="","",simulations!A2481)</f>
        <v/>
      </c>
      <c r="B2480" s="1" t="str">
        <f>IF(simulations!D2481="","",simulations!D2481)</f>
        <v/>
      </c>
      <c r="C2480" s="1" t="str">
        <f>IF(simulations!E2481="","",simulations!E2481)</f>
        <v/>
      </c>
      <c r="D2480" s="1" t="str">
        <f>IF(simulations!F2481="","",simulations!F2481)</f>
        <v/>
      </c>
      <c r="E2480" s="1" t="str">
        <f>IF(simulations!G2481="","",simulations!G2481)</f>
        <v/>
      </c>
    </row>
    <row r="2481" spans="1:5" x14ac:dyDescent="0.3">
      <c r="A2481" s="1" t="str">
        <f>IF(simulations!A2482="","",simulations!A2482)</f>
        <v/>
      </c>
      <c r="B2481" s="1" t="str">
        <f>IF(simulations!D2482="","",simulations!D2482)</f>
        <v/>
      </c>
      <c r="C2481" s="1" t="str">
        <f>IF(simulations!E2482="","",simulations!E2482)</f>
        <v/>
      </c>
      <c r="D2481" s="1" t="str">
        <f>IF(simulations!F2482="","",simulations!F2482)</f>
        <v/>
      </c>
      <c r="E2481" s="1" t="str">
        <f>IF(simulations!G2482="","",simulations!G2482)</f>
        <v/>
      </c>
    </row>
    <row r="2482" spans="1:5" x14ac:dyDescent="0.3">
      <c r="A2482" s="1" t="str">
        <f>IF(simulations!A2483="","",simulations!A2483)</f>
        <v/>
      </c>
      <c r="B2482" s="1" t="str">
        <f>IF(simulations!D2483="","",simulations!D2483)</f>
        <v/>
      </c>
      <c r="C2482" s="1" t="str">
        <f>IF(simulations!E2483="","",simulations!E2483)</f>
        <v/>
      </c>
      <c r="D2482" s="1" t="str">
        <f>IF(simulations!F2483="","",simulations!F2483)</f>
        <v/>
      </c>
      <c r="E2482" s="1" t="str">
        <f>IF(simulations!G2483="","",simulations!G2483)</f>
        <v/>
      </c>
    </row>
    <row r="2483" spans="1:5" x14ac:dyDescent="0.3">
      <c r="A2483" s="1" t="str">
        <f>IF(simulations!A2484="","",simulations!A2484)</f>
        <v/>
      </c>
      <c r="B2483" s="1" t="str">
        <f>IF(simulations!D2484="","",simulations!D2484)</f>
        <v/>
      </c>
      <c r="C2483" s="1" t="str">
        <f>IF(simulations!E2484="","",simulations!E2484)</f>
        <v/>
      </c>
      <c r="D2483" s="1" t="str">
        <f>IF(simulations!F2484="","",simulations!F2484)</f>
        <v/>
      </c>
      <c r="E2483" s="1" t="str">
        <f>IF(simulations!G2484="","",simulations!G2484)</f>
        <v/>
      </c>
    </row>
    <row r="2484" spans="1:5" x14ac:dyDescent="0.3">
      <c r="A2484" s="1" t="str">
        <f>IF(simulations!A2485="","",simulations!A2485)</f>
        <v/>
      </c>
      <c r="B2484" s="1" t="str">
        <f>IF(simulations!D2485="","",simulations!D2485)</f>
        <v/>
      </c>
      <c r="C2484" s="1" t="str">
        <f>IF(simulations!E2485="","",simulations!E2485)</f>
        <v/>
      </c>
      <c r="D2484" s="1" t="str">
        <f>IF(simulations!F2485="","",simulations!F2485)</f>
        <v/>
      </c>
      <c r="E2484" s="1" t="str">
        <f>IF(simulations!G2485="","",simulations!G2485)</f>
        <v/>
      </c>
    </row>
    <row r="2485" spans="1:5" x14ac:dyDescent="0.3">
      <c r="A2485" s="1" t="str">
        <f>IF(simulations!A2486="","",simulations!A2486)</f>
        <v/>
      </c>
      <c r="B2485" s="1" t="str">
        <f>IF(simulations!D2486="","",simulations!D2486)</f>
        <v/>
      </c>
      <c r="C2485" s="1" t="str">
        <f>IF(simulations!E2486="","",simulations!E2486)</f>
        <v/>
      </c>
      <c r="D2485" s="1" t="str">
        <f>IF(simulations!F2486="","",simulations!F2486)</f>
        <v/>
      </c>
      <c r="E2485" s="1" t="str">
        <f>IF(simulations!G2486="","",simulations!G2486)</f>
        <v/>
      </c>
    </row>
    <row r="2486" spans="1:5" x14ac:dyDescent="0.3">
      <c r="A2486" s="1" t="str">
        <f>IF(simulations!A2487="","",simulations!A2487)</f>
        <v/>
      </c>
      <c r="B2486" s="1" t="str">
        <f>IF(simulations!D2487="","",simulations!D2487)</f>
        <v/>
      </c>
      <c r="C2486" s="1" t="str">
        <f>IF(simulations!E2487="","",simulations!E2487)</f>
        <v/>
      </c>
      <c r="D2486" s="1" t="str">
        <f>IF(simulations!F2487="","",simulations!F2487)</f>
        <v/>
      </c>
      <c r="E2486" s="1" t="str">
        <f>IF(simulations!G2487="","",simulations!G2487)</f>
        <v/>
      </c>
    </row>
    <row r="2487" spans="1:5" x14ac:dyDescent="0.3">
      <c r="A2487" s="1" t="str">
        <f>IF(simulations!A2488="","",simulations!A2488)</f>
        <v/>
      </c>
      <c r="B2487" s="1" t="str">
        <f>IF(simulations!D2488="","",simulations!D2488)</f>
        <v/>
      </c>
      <c r="C2487" s="1" t="str">
        <f>IF(simulations!E2488="","",simulations!E2488)</f>
        <v/>
      </c>
      <c r="D2487" s="1" t="str">
        <f>IF(simulations!F2488="","",simulations!F2488)</f>
        <v/>
      </c>
      <c r="E2487" s="1" t="str">
        <f>IF(simulations!G2488="","",simulations!G2488)</f>
        <v/>
      </c>
    </row>
    <row r="2488" spans="1:5" x14ac:dyDescent="0.3">
      <c r="A2488" s="1" t="str">
        <f>IF(simulations!A2489="","",simulations!A2489)</f>
        <v/>
      </c>
      <c r="B2488" s="1" t="str">
        <f>IF(simulations!D2489="","",simulations!D2489)</f>
        <v/>
      </c>
      <c r="C2488" s="1" t="str">
        <f>IF(simulations!E2489="","",simulations!E2489)</f>
        <v/>
      </c>
      <c r="D2488" s="1" t="str">
        <f>IF(simulations!F2489="","",simulations!F2489)</f>
        <v/>
      </c>
      <c r="E2488" s="1" t="str">
        <f>IF(simulations!G2489="","",simulations!G2489)</f>
        <v/>
      </c>
    </row>
    <row r="2489" spans="1:5" x14ac:dyDescent="0.3">
      <c r="A2489" s="1" t="str">
        <f>IF(simulations!A2490="","",simulations!A2490)</f>
        <v/>
      </c>
      <c r="B2489" s="1" t="str">
        <f>IF(simulations!D2490="","",simulations!D2490)</f>
        <v/>
      </c>
      <c r="C2489" s="1" t="str">
        <f>IF(simulations!E2490="","",simulations!E2490)</f>
        <v/>
      </c>
      <c r="D2489" s="1" t="str">
        <f>IF(simulations!F2490="","",simulations!F2490)</f>
        <v/>
      </c>
      <c r="E2489" s="1" t="str">
        <f>IF(simulations!G2490="","",simulations!G2490)</f>
        <v/>
      </c>
    </row>
    <row r="2490" spans="1:5" x14ac:dyDescent="0.3">
      <c r="A2490" s="1" t="str">
        <f>IF(simulations!A2491="","",simulations!A2491)</f>
        <v/>
      </c>
      <c r="B2490" s="1" t="str">
        <f>IF(simulations!D2491="","",simulations!D2491)</f>
        <v/>
      </c>
      <c r="C2490" s="1" t="str">
        <f>IF(simulations!E2491="","",simulations!E2491)</f>
        <v/>
      </c>
      <c r="D2490" s="1" t="str">
        <f>IF(simulations!F2491="","",simulations!F2491)</f>
        <v/>
      </c>
      <c r="E2490" s="1" t="str">
        <f>IF(simulations!G2491="","",simulations!G2491)</f>
        <v/>
      </c>
    </row>
    <row r="2491" spans="1:5" x14ac:dyDescent="0.3">
      <c r="A2491" s="1" t="str">
        <f>IF(simulations!A2492="","",simulations!A2492)</f>
        <v/>
      </c>
      <c r="B2491" s="1" t="str">
        <f>IF(simulations!D2492="","",simulations!D2492)</f>
        <v/>
      </c>
      <c r="C2491" s="1" t="str">
        <f>IF(simulations!E2492="","",simulations!E2492)</f>
        <v/>
      </c>
      <c r="D2491" s="1" t="str">
        <f>IF(simulations!F2492="","",simulations!F2492)</f>
        <v/>
      </c>
      <c r="E2491" s="1" t="str">
        <f>IF(simulations!G2492="","",simulations!G2492)</f>
        <v/>
      </c>
    </row>
    <row r="2492" spans="1:5" x14ac:dyDescent="0.3">
      <c r="A2492" s="1" t="str">
        <f>IF(simulations!A2493="","",simulations!A2493)</f>
        <v/>
      </c>
      <c r="B2492" s="1" t="str">
        <f>IF(simulations!D2493="","",simulations!D2493)</f>
        <v/>
      </c>
      <c r="C2492" s="1" t="str">
        <f>IF(simulations!E2493="","",simulations!E2493)</f>
        <v/>
      </c>
      <c r="D2492" s="1" t="str">
        <f>IF(simulations!F2493="","",simulations!F2493)</f>
        <v/>
      </c>
      <c r="E2492" s="1" t="str">
        <f>IF(simulations!G2493="","",simulations!G2493)</f>
        <v/>
      </c>
    </row>
    <row r="2493" spans="1:5" x14ac:dyDescent="0.3">
      <c r="A2493" s="1" t="str">
        <f>IF(simulations!A2494="","",simulations!A2494)</f>
        <v/>
      </c>
      <c r="B2493" s="1" t="str">
        <f>IF(simulations!D2494="","",simulations!D2494)</f>
        <v/>
      </c>
      <c r="C2493" s="1" t="str">
        <f>IF(simulations!E2494="","",simulations!E2494)</f>
        <v/>
      </c>
      <c r="D2493" s="1" t="str">
        <f>IF(simulations!F2494="","",simulations!F2494)</f>
        <v/>
      </c>
      <c r="E2493" s="1" t="str">
        <f>IF(simulations!G2494="","",simulations!G2494)</f>
        <v/>
      </c>
    </row>
    <row r="2494" spans="1:5" x14ac:dyDescent="0.3">
      <c r="A2494" s="1" t="str">
        <f>IF(simulations!A2495="","",simulations!A2495)</f>
        <v/>
      </c>
      <c r="B2494" s="1" t="str">
        <f>IF(simulations!D2495="","",simulations!D2495)</f>
        <v/>
      </c>
      <c r="C2494" s="1" t="str">
        <f>IF(simulations!E2495="","",simulations!E2495)</f>
        <v/>
      </c>
      <c r="D2494" s="1" t="str">
        <f>IF(simulations!F2495="","",simulations!F2495)</f>
        <v/>
      </c>
      <c r="E2494" s="1" t="str">
        <f>IF(simulations!G2495="","",simulations!G2495)</f>
        <v/>
      </c>
    </row>
    <row r="2495" spans="1:5" x14ac:dyDescent="0.3">
      <c r="A2495" s="1" t="str">
        <f>IF(simulations!A2496="","",simulations!A2496)</f>
        <v/>
      </c>
      <c r="B2495" s="1" t="str">
        <f>IF(simulations!D2496="","",simulations!D2496)</f>
        <v/>
      </c>
      <c r="C2495" s="1" t="str">
        <f>IF(simulations!E2496="","",simulations!E2496)</f>
        <v/>
      </c>
      <c r="D2495" s="1" t="str">
        <f>IF(simulations!F2496="","",simulations!F2496)</f>
        <v/>
      </c>
      <c r="E2495" s="1" t="str">
        <f>IF(simulations!G2496="","",simulations!G2496)</f>
        <v/>
      </c>
    </row>
    <row r="2496" spans="1:5" x14ac:dyDescent="0.3">
      <c r="A2496" s="1" t="str">
        <f>IF(simulations!A2497="","",simulations!A2497)</f>
        <v/>
      </c>
      <c r="B2496" s="1" t="str">
        <f>IF(simulations!D2497="","",simulations!D2497)</f>
        <v/>
      </c>
      <c r="C2496" s="1" t="str">
        <f>IF(simulations!E2497="","",simulations!E2497)</f>
        <v/>
      </c>
      <c r="D2496" s="1" t="str">
        <f>IF(simulations!F2497="","",simulations!F2497)</f>
        <v/>
      </c>
      <c r="E2496" s="1" t="str">
        <f>IF(simulations!G2497="","",simulations!G2497)</f>
        <v/>
      </c>
    </row>
    <row r="2497" spans="1:5" x14ac:dyDescent="0.3">
      <c r="A2497" s="1" t="str">
        <f>IF(simulations!A2498="","",simulations!A2498)</f>
        <v/>
      </c>
      <c r="B2497" s="1" t="str">
        <f>IF(simulations!D2498="","",simulations!D2498)</f>
        <v/>
      </c>
      <c r="C2497" s="1" t="str">
        <f>IF(simulations!E2498="","",simulations!E2498)</f>
        <v/>
      </c>
      <c r="D2497" s="1" t="str">
        <f>IF(simulations!F2498="","",simulations!F2498)</f>
        <v/>
      </c>
      <c r="E2497" s="1" t="str">
        <f>IF(simulations!G2498="","",simulations!G2498)</f>
        <v/>
      </c>
    </row>
    <row r="2498" spans="1:5" x14ac:dyDescent="0.3">
      <c r="A2498" s="1" t="str">
        <f>IF(simulations!A2499="","",simulations!A2499)</f>
        <v/>
      </c>
      <c r="B2498" s="1" t="str">
        <f>IF(simulations!D2499="","",simulations!D2499)</f>
        <v/>
      </c>
      <c r="C2498" s="1" t="str">
        <f>IF(simulations!E2499="","",simulations!E2499)</f>
        <v/>
      </c>
      <c r="D2498" s="1" t="str">
        <f>IF(simulations!F2499="","",simulations!F2499)</f>
        <v/>
      </c>
      <c r="E2498" s="1" t="str">
        <f>IF(simulations!G2499="","",simulations!G2499)</f>
        <v/>
      </c>
    </row>
    <row r="2499" spans="1:5" x14ac:dyDescent="0.3">
      <c r="A2499" s="1" t="str">
        <f>IF(simulations!A2500="","",simulations!A2500)</f>
        <v/>
      </c>
      <c r="B2499" s="1" t="str">
        <f>IF(simulations!D2500="","",simulations!D2500)</f>
        <v/>
      </c>
      <c r="C2499" s="1" t="str">
        <f>IF(simulations!E2500="","",simulations!E2500)</f>
        <v/>
      </c>
      <c r="D2499" s="1" t="str">
        <f>IF(simulations!F2500="","",simulations!F2500)</f>
        <v/>
      </c>
      <c r="E2499" s="1" t="str">
        <f>IF(simulations!G2500="","",simulations!G2500)</f>
        <v/>
      </c>
    </row>
    <row r="2500" spans="1:5" x14ac:dyDescent="0.3">
      <c r="A2500" s="1" t="str">
        <f>IF(simulations!A2501="","",simulations!A2501)</f>
        <v/>
      </c>
      <c r="B2500" s="1" t="str">
        <f>IF(simulations!D2501="","",simulations!D2501)</f>
        <v/>
      </c>
      <c r="C2500" s="1" t="str">
        <f>IF(simulations!E2501="","",simulations!E2501)</f>
        <v/>
      </c>
      <c r="D2500" s="1" t="str">
        <f>IF(simulations!F2501="","",simulations!F2501)</f>
        <v/>
      </c>
      <c r="E2500" s="1" t="str">
        <f>IF(simulations!G2501="","",simulations!G2501)</f>
        <v/>
      </c>
    </row>
    <row r="2501" spans="1:5" x14ac:dyDescent="0.3">
      <c r="A2501" s="1" t="str">
        <f>IF(simulations!A2502="","",simulations!A2502)</f>
        <v/>
      </c>
      <c r="B2501" s="1" t="str">
        <f>IF(simulations!D2502="","",simulations!D2502)</f>
        <v/>
      </c>
      <c r="C2501" s="1" t="str">
        <f>IF(simulations!E2502="","",simulations!E2502)</f>
        <v/>
      </c>
      <c r="D2501" s="1" t="str">
        <f>IF(simulations!F2502="","",simulations!F2502)</f>
        <v/>
      </c>
      <c r="E2501" s="1" t="str">
        <f>IF(simulations!G2502="","",simulations!G2502)</f>
        <v/>
      </c>
    </row>
    <row r="2502" spans="1:5" x14ac:dyDescent="0.3">
      <c r="A2502" s="1" t="str">
        <f>IF(simulations!A2503="","",simulations!A2503)</f>
        <v/>
      </c>
      <c r="B2502" s="1" t="str">
        <f>IF(simulations!D2503="","",simulations!D2503)</f>
        <v/>
      </c>
      <c r="C2502" s="1" t="str">
        <f>IF(simulations!E2503="","",simulations!E2503)</f>
        <v/>
      </c>
      <c r="D2502" s="1" t="str">
        <f>IF(simulations!F2503="","",simulations!F2503)</f>
        <v/>
      </c>
      <c r="E2502" s="1" t="str">
        <f>IF(simulations!G2503="","",simulations!G2503)</f>
        <v/>
      </c>
    </row>
    <row r="2503" spans="1:5" x14ac:dyDescent="0.3">
      <c r="A2503" s="1" t="str">
        <f>IF(simulations!A2504="","",simulations!A2504)</f>
        <v/>
      </c>
      <c r="B2503" s="1" t="str">
        <f>IF(simulations!D2504="","",simulations!D2504)</f>
        <v/>
      </c>
      <c r="C2503" s="1" t="str">
        <f>IF(simulations!E2504="","",simulations!E2504)</f>
        <v/>
      </c>
      <c r="D2503" s="1" t="str">
        <f>IF(simulations!F2504="","",simulations!F2504)</f>
        <v/>
      </c>
      <c r="E2503" s="1" t="str">
        <f>IF(simulations!G2504="","",simulations!G2504)</f>
        <v/>
      </c>
    </row>
    <row r="2504" spans="1:5" x14ac:dyDescent="0.3">
      <c r="A2504" s="1" t="str">
        <f>IF(simulations!A2505="","",simulations!A2505)</f>
        <v/>
      </c>
      <c r="B2504" s="1" t="str">
        <f>IF(simulations!D2505="","",simulations!D2505)</f>
        <v/>
      </c>
      <c r="C2504" s="1" t="str">
        <f>IF(simulations!E2505="","",simulations!E2505)</f>
        <v/>
      </c>
      <c r="D2504" s="1" t="str">
        <f>IF(simulations!F2505="","",simulations!F2505)</f>
        <v/>
      </c>
      <c r="E2504" s="1" t="str">
        <f>IF(simulations!G2505="","",simulations!G2505)</f>
        <v/>
      </c>
    </row>
    <row r="2505" spans="1:5" x14ac:dyDescent="0.3">
      <c r="A2505" s="1" t="str">
        <f>IF(simulations!A2506="","",simulations!A2506)</f>
        <v/>
      </c>
      <c r="B2505" s="1" t="str">
        <f>IF(simulations!D2506="","",simulations!D2506)</f>
        <v/>
      </c>
      <c r="C2505" s="1" t="str">
        <f>IF(simulations!E2506="","",simulations!E2506)</f>
        <v/>
      </c>
      <c r="D2505" s="1" t="str">
        <f>IF(simulations!F2506="","",simulations!F2506)</f>
        <v/>
      </c>
      <c r="E2505" s="1" t="str">
        <f>IF(simulations!G2506="","",simulations!G2506)</f>
        <v/>
      </c>
    </row>
    <row r="2506" spans="1:5" x14ac:dyDescent="0.3">
      <c r="A2506" s="1" t="str">
        <f>IF(simulations!A2507="","",simulations!A2507)</f>
        <v/>
      </c>
      <c r="B2506" s="1" t="str">
        <f>IF(simulations!D2507="","",simulations!D2507)</f>
        <v/>
      </c>
      <c r="C2506" s="1" t="str">
        <f>IF(simulations!E2507="","",simulations!E2507)</f>
        <v/>
      </c>
      <c r="D2506" s="1" t="str">
        <f>IF(simulations!F2507="","",simulations!F2507)</f>
        <v/>
      </c>
      <c r="E2506" s="1" t="str">
        <f>IF(simulations!G2507="","",simulations!G2507)</f>
        <v/>
      </c>
    </row>
    <row r="2507" spans="1:5" x14ac:dyDescent="0.3">
      <c r="A2507" s="1" t="str">
        <f>IF(simulations!A2508="","",simulations!A2508)</f>
        <v/>
      </c>
      <c r="B2507" s="1" t="str">
        <f>IF(simulations!D2508="","",simulations!D2508)</f>
        <v/>
      </c>
      <c r="C2507" s="1" t="str">
        <f>IF(simulations!E2508="","",simulations!E2508)</f>
        <v/>
      </c>
      <c r="D2507" s="1" t="str">
        <f>IF(simulations!F2508="","",simulations!F2508)</f>
        <v/>
      </c>
      <c r="E2507" s="1" t="str">
        <f>IF(simulations!G2508="","",simulations!G2508)</f>
        <v/>
      </c>
    </row>
    <row r="2508" spans="1:5" x14ac:dyDescent="0.3">
      <c r="A2508" s="1" t="str">
        <f>IF(simulations!A2509="","",simulations!A2509)</f>
        <v/>
      </c>
      <c r="B2508" s="1" t="str">
        <f>IF(simulations!D2509="","",simulations!D2509)</f>
        <v/>
      </c>
      <c r="C2508" s="1" t="str">
        <f>IF(simulations!E2509="","",simulations!E2509)</f>
        <v/>
      </c>
      <c r="D2508" s="1" t="str">
        <f>IF(simulations!F2509="","",simulations!F2509)</f>
        <v/>
      </c>
      <c r="E2508" s="1" t="str">
        <f>IF(simulations!G2509="","",simulations!G2509)</f>
        <v/>
      </c>
    </row>
    <row r="2509" spans="1:5" x14ac:dyDescent="0.3">
      <c r="A2509" s="1" t="str">
        <f>IF(simulations!A2510="","",simulations!A2510)</f>
        <v/>
      </c>
      <c r="B2509" s="1" t="str">
        <f>IF(simulations!D2510="","",simulations!D2510)</f>
        <v/>
      </c>
      <c r="C2509" s="1" t="str">
        <f>IF(simulations!E2510="","",simulations!E2510)</f>
        <v/>
      </c>
      <c r="D2509" s="1" t="str">
        <f>IF(simulations!F2510="","",simulations!F2510)</f>
        <v/>
      </c>
      <c r="E2509" s="1" t="str">
        <f>IF(simulations!G2510="","",simulations!G2510)</f>
        <v/>
      </c>
    </row>
    <row r="2510" spans="1:5" x14ac:dyDescent="0.3">
      <c r="A2510" s="1" t="str">
        <f>IF(simulations!A2511="","",simulations!A2511)</f>
        <v/>
      </c>
      <c r="B2510" s="1" t="str">
        <f>IF(simulations!D2511="","",simulations!D2511)</f>
        <v/>
      </c>
      <c r="C2510" s="1" t="str">
        <f>IF(simulations!E2511="","",simulations!E2511)</f>
        <v/>
      </c>
      <c r="D2510" s="1" t="str">
        <f>IF(simulations!F2511="","",simulations!F2511)</f>
        <v/>
      </c>
      <c r="E2510" s="1" t="str">
        <f>IF(simulations!G2511="","",simulations!G2511)</f>
        <v/>
      </c>
    </row>
    <row r="2511" spans="1:5" x14ac:dyDescent="0.3">
      <c r="A2511" s="1" t="str">
        <f>IF(simulations!A2512="","",simulations!A2512)</f>
        <v/>
      </c>
      <c r="B2511" s="1" t="str">
        <f>IF(simulations!D2512="","",simulations!D2512)</f>
        <v/>
      </c>
      <c r="C2511" s="1" t="str">
        <f>IF(simulations!E2512="","",simulations!E2512)</f>
        <v/>
      </c>
      <c r="D2511" s="1" t="str">
        <f>IF(simulations!F2512="","",simulations!F2512)</f>
        <v/>
      </c>
      <c r="E2511" s="1" t="str">
        <f>IF(simulations!G2512="","",simulations!G2512)</f>
        <v/>
      </c>
    </row>
    <row r="2512" spans="1:5" x14ac:dyDescent="0.3">
      <c r="A2512" s="1" t="str">
        <f>IF(simulations!A2513="","",simulations!A2513)</f>
        <v/>
      </c>
      <c r="B2512" s="1" t="str">
        <f>IF(simulations!D2513="","",simulations!D2513)</f>
        <v/>
      </c>
      <c r="C2512" s="1" t="str">
        <f>IF(simulations!E2513="","",simulations!E2513)</f>
        <v/>
      </c>
      <c r="D2512" s="1" t="str">
        <f>IF(simulations!F2513="","",simulations!F2513)</f>
        <v/>
      </c>
      <c r="E2512" s="1" t="str">
        <f>IF(simulations!G2513="","",simulations!G2513)</f>
        <v/>
      </c>
    </row>
    <row r="2513" spans="1:5" x14ac:dyDescent="0.3">
      <c r="A2513" s="1" t="str">
        <f>IF(simulations!A2514="","",simulations!A2514)</f>
        <v/>
      </c>
      <c r="B2513" s="1" t="str">
        <f>IF(simulations!D2514="","",simulations!D2514)</f>
        <v/>
      </c>
      <c r="C2513" s="1" t="str">
        <f>IF(simulations!E2514="","",simulations!E2514)</f>
        <v/>
      </c>
      <c r="D2513" s="1" t="str">
        <f>IF(simulations!F2514="","",simulations!F2514)</f>
        <v/>
      </c>
      <c r="E2513" s="1" t="str">
        <f>IF(simulations!G2514="","",simulations!G2514)</f>
        <v/>
      </c>
    </row>
    <row r="2514" spans="1:5" x14ac:dyDescent="0.3">
      <c r="A2514" s="1" t="str">
        <f>IF(simulations!A2515="","",simulations!A2515)</f>
        <v/>
      </c>
      <c r="B2514" s="1" t="str">
        <f>IF(simulations!D2515="","",simulations!D2515)</f>
        <v/>
      </c>
      <c r="C2514" s="1" t="str">
        <f>IF(simulations!E2515="","",simulations!E2515)</f>
        <v/>
      </c>
      <c r="D2514" s="1" t="str">
        <f>IF(simulations!F2515="","",simulations!F2515)</f>
        <v/>
      </c>
      <c r="E2514" s="1" t="str">
        <f>IF(simulations!G2515="","",simulations!G2515)</f>
        <v/>
      </c>
    </row>
    <row r="2515" spans="1:5" x14ac:dyDescent="0.3">
      <c r="A2515" s="1" t="str">
        <f>IF(simulations!A2516="","",simulations!A2516)</f>
        <v/>
      </c>
      <c r="B2515" s="1" t="str">
        <f>IF(simulations!D2516="","",simulations!D2516)</f>
        <v/>
      </c>
      <c r="C2515" s="1" t="str">
        <f>IF(simulations!E2516="","",simulations!E2516)</f>
        <v/>
      </c>
      <c r="D2515" s="1" t="str">
        <f>IF(simulations!F2516="","",simulations!F2516)</f>
        <v/>
      </c>
      <c r="E2515" s="1" t="str">
        <f>IF(simulations!G2516="","",simulations!G2516)</f>
        <v/>
      </c>
    </row>
    <row r="2516" spans="1:5" x14ac:dyDescent="0.3">
      <c r="A2516" s="1" t="str">
        <f>IF(simulations!A2517="","",simulations!A2517)</f>
        <v/>
      </c>
      <c r="B2516" s="1" t="str">
        <f>IF(simulations!D2517="","",simulations!D2517)</f>
        <v/>
      </c>
      <c r="C2516" s="1" t="str">
        <f>IF(simulations!E2517="","",simulations!E2517)</f>
        <v/>
      </c>
      <c r="D2516" s="1" t="str">
        <f>IF(simulations!F2517="","",simulations!F2517)</f>
        <v/>
      </c>
      <c r="E2516" s="1" t="str">
        <f>IF(simulations!G2517="","",simulations!G2517)</f>
        <v/>
      </c>
    </row>
    <row r="2517" spans="1:5" x14ac:dyDescent="0.3">
      <c r="A2517" s="1" t="str">
        <f>IF(simulations!A2518="","",simulations!A2518)</f>
        <v/>
      </c>
      <c r="B2517" s="1" t="str">
        <f>IF(simulations!D2518="","",simulations!D2518)</f>
        <v/>
      </c>
      <c r="C2517" s="1" t="str">
        <f>IF(simulations!E2518="","",simulations!E2518)</f>
        <v/>
      </c>
      <c r="D2517" s="1" t="str">
        <f>IF(simulations!F2518="","",simulations!F2518)</f>
        <v/>
      </c>
      <c r="E2517" s="1" t="str">
        <f>IF(simulations!G2518="","",simulations!G2518)</f>
        <v/>
      </c>
    </row>
    <row r="2518" spans="1:5" x14ac:dyDescent="0.3">
      <c r="A2518" s="1" t="str">
        <f>IF(simulations!A2519="","",simulations!A2519)</f>
        <v/>
      </c>
      <c r="B2518" s="1" t="str">
        <f>IF(simulations!D2519="","",simulations!D2519)</f>
        <v/>
      </c>
      <c r="C2518" s="1" t="str">
        <f>IF(simulations!E2519="","",simulations!E2519)</f>
        <v/>
      </c>
      <c r="D2518" s="1" t="str">
        <f>IF(simulations!F2519="","",simulations!F2519)</f>
        <v/>
      </c>
      <c r="E2518" s="1" t="str">
        <f>IF(simulations!G2519="","",simulations!G2519)</f>
        <v/>
      </c>
    </row>
    <row r="2519" spans="1:5" x14ac:dyDescent="0.3">
      <c r="A2519" s="1" t="str">
        <f>IF(simulations!A2520="","",simulations!A2520)</f>
        <v/>
      </c>
      <c r="B2519" s="1" t="str">
        <f>IF(simulations!D2520="","",simulations!D2520)</f>
        <v/>
      </c>
      <c r="C2519" s="1" t="str">
        <f>IF(simulations!E2520="","",simulations!E2520)</f>
        <v/>
      </c>
      <c r="D2519" s="1" t="str">
        <f>IF(simulations!F2520="","",simulations!F2520)</f>
        <v/>
      </c>
      <c r="E2519" s="1" t="str">
        <f>IF(simulations!G2520="","",simulations!G2520)</f>
        <v/>
      </c>
    </row>
    <row r="2520" spans="1:5" x14ac:dyDescent="0.3">
      <c r="A2520" s="1" t="str">
        <f>IF(simulations!A2521="","",simulations!A2521)</f>
        <v/>
      </c>
      <c r="B2520" s="1" t="str">
        <f>IF(simulations!D2521="","",simulations!D2521)</f>
        <v/>
      </c>
      <c r="C2520" s="1" t="str">
        <f>IF(simulations!E2521="","",simulations!E2521)</f>
        <v/>
      </c>
      <c r="D2520" s="1" t="str">
        <f>IF(simulations!F2521="","",simulations!F2521)</f>
        <v/>
      </c>
      <c r="E2520" s="1" t="str">
        <f>IF(simulations!G2521="","",simulations!G2521)</f>
        <v/>
      </c>
    </row>
    <row r="2521" spans="1:5" x14ac:dyDescent="0.3">
      <c r="A2521" s="1" t="str">
        <f>IF(simulations!A2522="","",simulations!A2522)</f>
        <v/>
      </c>
      <c r="B2521" s="1" t="str">
        <f>IF(simulations!D2522="","",simulations!D2522)</f>
        <v/>
      </c>
      <c r="C2521" s="1" t="str">
        <f>IF(simulations!E2522="","",simulations!E2522)</f>
        <v/>
      </c>
      <c r="D2521" s="1" t="str">
        <f>IF(simulations!F2522="","",simulations!F2522)</f>
        <v/>
      </c>
      <c r="E2521" s="1" t="str">
        <f>IF(simulations!G2522="","",simulations!G2522)</f>
        <v/>
      </c>
    </row>
    <row r="2522" spans="1:5" x14ac:dyDescent="0.3">
      <c r="A2522" s="1" t="str">
        <f>IF(simulations!A2523="","",simulations!A2523)</f>
        <v/>
      </c>
      <c r="B2522" s="1" t="str">
        <f>IF(simulations!D2523="","",simulations!D2523)</f>
        <v/>
      </c>
      <c r="C2522" s="1" t="str">
        <f>IF(simulations!E2523="","",simulations!E2523)</f>
        <v/>
      </c>
      <c r="D2522" s="1" t="str">
        <f>IF(simulations!F2523="","",simulations!F2523)</f>
        <v/>
      </c>
      <c r="E2522" s="1" t="str">
        <f>IF(simulations!G2523="","",simulations!G2523)</f>
        <v/>
      </c>
    </row>
    <row r="2523" spans="1:5" x14ac:dyDescent="0.3">
      <c r="A2523" s="1" t="str">
        <f>IF(simulations!A2524="","",simulations!A2524)</f>
        <v/>
      </c>
      <c r="B2523" s="1" t="str">
        <f>IF(simulations!D2524="","",simulations!D2524)</f>
        <v/>
      </c>
      <c r="C2523" s="1" t="str">
        <f>IF(simulations!E2524="","",simulations!E2524)</f>
        <v/>
      </c>
      <c r="D2523" s="1" t="str">
        <f>IF(simulations!F2524="","",simulations!F2524)</f>
        <v/>
      </c>
      <c r="E2523" s="1" t="str">
        <f>IF(simulations!G2524="","",simulations!G2524)</f>
        <v/>
      </c>
    </row>
    <row r="2524" spans="1:5" x14ac:dyDescent="0.3">
      <c r="A2524" s="1" t="str">
        <f>IF(simulations!A2525="","",simulations!A2525)</f>
        <v/>
      </c>
      <c r="B2524" s="1" t="str">
        <f>IF(simulations!D2525="","",simulations!D2525)</f>
        <v/>
      </c>
      <c r="C2524" s="1" t="str">
        <f>IF(simulations!E2525="","",simulations!E2525)</f>
        <v/>
      </c>
      <c r="D2524" s="1" t="str">
        <f>IF(simulations!F2525="","",simulations!F2525)</f>
        <v/>
      </c>
      <c r="E2524" s="1" t="str">
        <f>IF(simulations!G2525="","",simulations!G2525)</f>
        <v/>
      </c>
    </row>
    <row r="2525" spans="1:5" x14ac:dyDescent="0.3">
      <c r="A2525" s="1" t="str">
        <f>IF(simulations!A2526="","",simulations!A2526)</f>
        <v/>
      </c>
      <c r="B2525" s="1" t="str">
        <f>IF(simulations!D2526="","",simulations!D2526)</f>
        <v/>
      </c>
      <c r="C2525" s="1" t="str">
        <f>IF(simulations!E2526="","",simulations!E2526)</f>
        <v/>
      </c>
      <c r="D2525" s="1" t="str">
        <f>IF(simulations!F2526="","",simulations!F2526)</f>
        <v/>
      </c>
      <c r="E2525" s="1" t="str">
        <f>IF(simulations!G2526="","",simulations!G2526)</f>
        <v/>
      </c>
    </row>
    <row r="2526" spans="1:5" x14ac:dyDescent="0.3">
      <c r="A2526" s="1" t="str">
        <f>IF(simulations!A2527="","",simulations!A2527)</f>
        <v/>
      </c>
      <c r="B2526" s="1" t="str">
        <f>IF(simulations!D2527="","",simulations!D2527)</f>
        <v/>
      </c>
      <c r="C2526" s="1" t="str">
        <f>IF(simulations!E2527="","",simulations!E2527)</f>
        <v/>
      </c>
      <c r="D2526" s="1" t="str">
        <f>IF(simulations!F2527="","",simulations!F2527)</f>
        <v/>
      </c>
      <c r="E2526" s="1" t="str">
        <f>IF(simulations!G2527="","",simulations!G2527)</f>
        <v/>
      </c>
    </row>
    <row r="2527" spans="1:5" x14ac:dyDescent="0.3">
      <c r="A2527" s="1" t="str">
        <f>IF(simulations!A2528="","",simulations!A2528)</f>
        <v/>
      </c>
      <c r="B2527" s="1" t="str">
        <f>IF(simulations!D2528="","",simulations!D2528)</f>
        <v/>
      </c>
      <c r="C2527" s="1" t="str">
        <f>IF(simulations!E2528="","",simulations!E2528)</f>
        <v/>
      </c>
      <c r="D2527" s="1" t="str">
        <f>IF(simulations!F2528="","",simulations!F2528)</f>
        <v/>
      </c>
      <c r="E2527" s="1" t="str">
        <f>IF(simulations!G2528="","",simulations!G2528)</f>
        <v/>
      </c>
    </row>
    <row r="2528" spans="1:5" x14ac:dyDescent="0.3">
      <c r="A2528" s="1" t="str">
        <f>IF(simulations!A2529="","",simulations!A2529)</f>
        <v/>
      </c>
      <c r="B2528" s="1" t="str">
        <f>IF(simulations!D2529="","",simulations!D2529)</f>
        <v/>
      </c>
      <c r="C2528" s="1" t="str">
        <f>IF(simulations!E2529="","",simulations!E2529)</f>
        <v/>
      </c>
      <c r="D2528" s="1" t="str">
        <f>IF(simulations!F2529="","",simulations!F2529)</f>
        <v/>
      </c>
      <c r="E2528" s="1" t="str">
        <f>IF(simulations!G2529="","",simulations!G2529)</f>
        <v/>
      </c>
    </row>
    <row r="2529" spans="1:5" x14ac:dyDescent="0.3">
      <c r="A2529" s="1" t="str">
        <f>IF(simulations!A2530="","",simulations!A2530)</f>
        <v/>
      </c>
      <c r="B2529" s="1" t="str">
        <f>IF(simulations!D2530="","",simulations!D2530)</f>
        <v/>
      </c>
      <c r="C2529" s="1" t="str">
        <f>IF(simulations!E2530="","",simulations!E2530)</f>
        <v/>
      </c>
      <c r="D2529" s="1" t="str">
        <f>IF(simulations!F2530="","",simulations!F2530)</f>
        <v/>
      </c>
      <c r="E2529" s="1" t="str">
        <f>IF(simulations!G2530="","",simulations!G2530)</f>
        <v/>
      </c>
    </row>
    <row r="2530" spans="1:5" x14ac:dyDescent="0.3">
      <c r="A2530" s="1" t="str">
        <f>IF(simulations!A2531="","",simulations!A2531)</f>
        <v/>
      </c>
      <c r="B2530" s="1" t="str">
        <f>IF(simulations!D2531="","",simulations!D2531)</f>
        <v/>
      </c>
      <c r="C2530" s="1" t="str">
        <f>IF(simulations!E2531="","",simulations!E2531)</f>
        <v/>
      </c>
      <c r="D2530" s="1" t="str">
        <f>IF(simulations!F2531="","",simulations!F2531)</f>
        <v/>
      </c>
      <c r="E2530" s="1" t="str">
        <f>IF(simulations!G2531="","",simulations!G2531)</f>
        <v/>
      </c>
    </row>
    <row r="2531" spans="1:5" x14ac:dyDescent="0.3">
      <c r="A2531" s="1" t="str">
        <f>IF(simulations!A2532="","",simulations!A2532)</f>
        <v/>
      </c>
      <c r="B2531" s="1" t="str">
        <f>IF(simulations!D2532="","",simulations!D2532)</f>
        <v/>
      </c>
      <c r="C2531" s="1" t="str">
        <f>IF(simulations!E2532="","",simulations!E2532)</f>
        <v/>
      </c>
      <c r="D2531" s="1" t="str">
        <f>IF(simulations!F2532="","",simulations!F2532)</f>
        <v/>
      </c>
      <c r="E2531" s="1" t="str">
        <f>IF(simulations!G2532="","",simulations!G2532)</f>
        <v/>
      </c>
    </row>
    <row r="2532" spans="1:5" x14ac:dyDescent="0.3">
      <c r="A2532" s="1" t="str">
        <f>IF(simulations!A2533="","",simulations!A2533)</f>
        <v/>
      </c>
      <c r="B2532" s="1" t="str">
        <f>IF(simulations!D2533="","",simulations!D2533)</f>
        <v/>
      </c>
      <c r="C2532" s="1" t="str">
        <f>IF(simulations!E2533="","",simulations!E2533)</f>
        <v/>
      </c>
      <c r="D2532" s="1" t="str">
        <f>IF(simulations!F2533="","",simulations!F2533)</f>
        <v/>
      </c>
      <c r="E2532" s="1" t="str">
        <f>IF(simulations!G2533="","",simulations!G2533)</f>
        <v/>
      </c>
    </row>
    <row r="2533" spans="1:5" x14ac:dyDescent="0.3">
      <c r="A2533" s="1" t="str">
        <f>IF(simulations!A2534="","",simulations!A2534)</f>
        <v/>
      </c>
      <c r="B2533" s="1" t="str">
        <f>IF(simulations!D2534="","",simulations!D2534)</f>
        <v/>
      </c>
      <c r="C2533" s="1" t="str">
        <f>IF(simulations!E2534="","",simulations!E2534)</f>
        <v/>
      </c>
      <c r="D2533" s="1" t="str">
        <f>IF(simulations!F2534="","",simulations!F2534)</f>
        <v/>
      </c>
      <c r="E2533" s="1" t="str">
        <f>IF(simulations!G2534="","",simulations!G2534)</f>
        <v/>
      </c>
    </row>
    <row r="2534" spans="1:5" x14ac:dyDescent="0.3">
      <c r="A2534" s="1" t="str">
        <f>IF(simulations!A2535="","",simulations!A2535)</f>
        <v/>
      </c>
      <c r="B2534" s="1" t="str">
        <f>IF(simulations!D2535="","",simulations!D2535)</f>
        <v/>
      </c>
      <c r="C2534" s="1" t="str">
        <f>IF(simulations!E2535="","",simulations!E2535)</f>
        <v/>
      </c>
      <c r="D2534" s="1" t="str">
        <f>IF(simulations!F2535="","",simulations!F2535)</f>
        <v/>
      </c>
      <c r="E2534" s="1" t="str">
        <f>IF(simulations!G2535="","",simulations!G2535)</f>
        <v/>
      </c>
    </row>
    <row r="2535" spans="1:5" x14ac:dyDescent="0.3">
      <c r="A2535" s="1" t="str">
        <f>IF(simulations!A2536="","",simulations!A2536)</f>
        <v/>
      </c>
      <c r="B2535" s="1" t="str">
        <f>IF(simulations!D2536="","",simulations!D2536)</f>
        <v/>
      </c>
      <c r="C2535" s="1" t="str">
        <f>IF(simulations!E2536="","",simulations!E2536)</f>
        <v/>
      </c>
      <c r="D2535" s="1" t="str">
        <f>IF(simulations!F2536="","",simulations!F2536)</f>
        <v/>
      </c>
      <c r="E2535" s="1" t="str">
        <f>IF(simulations!G2536="","",simulations!G2536)</f>
        <v/>
      </c>
    </row>
    <row r="2536" spans="1:5" x14ac:dyDescent="0.3">
      <c r="A2536" s="1" t="str">
        <f>IF(simulations!A2537="","",simulations!A2537)</f>
        <v/>
      </c>
      <c r="B2536" s="1" t="str">
        <f>IF(simulations!D2537="","",simulations!D2537)</f>
        <v/>
      </c>
      <c r="C2536" s="1" t="str">
        <f>IF(simulations!E2537="","",simulations!E2537)</f>
        <v/>
      </c>
      <c r="D2536" s="1" t="str">
        <f>IF(simulations!F2537="","",simulations!F2537)</f>
        <v/>
      </c>
      <c r="E2536" s="1" t="str">
        <f>IF(simulations!G2537="","",simulations!G2537)</f>
        <v/>
      </c>
    </row>
    <row r="2537" spans="1:5" x14ac:dyDescent="0.3">
      <c r="A2537" s="1" t="str">
        <f>IF(simulations!A2538="","",simulations!A2538)</f>
        <v/>
      </c>
      <c r="B2537" s="1" t="str">
        <f>IF(simulations!D2538="","",simulations!D2538)</f>
        <v/>
      </c>
      <c r="C2537" s="1" t="str">
        <f>IF(simulations!E2538="","",simulations!E2538)</f>
        <v/>
      </c>
      <c r="D2537" s="1" t="str">
        <f>IF(simulations!F2538="","",simulations!F2538)</f>
        <v/>
      </c>
      <c r="E2537" s="1" t="str">
        <f>IF(simulations!G2538="","",simulations!G2538)</f>
        <v/>
      </c>
    </row>
    <row r="2538" spans="1:5" x14ac:dyDescent="0.3">
      <c r="A2538" s="1" t="str">
        <f>IF(simulations!A2539="","",simulations!A2539)</f>
        <v/>
      </c>
      <c r="B2538" s="1" t="str">
        <f>IF(simulations!D2539="","",simulations!D2539)</f>
        <v/>
      </c>
      <c r="C2538" s="1" t="str">
        <f>IF(simulations!E2539="","",simulations!E2539)</f>
        <v/>
      </c>
      <c r="D2538" s="1" t="str">
        <f>IF(simulations!F2539="","",simulations!F2539)</f>
        <v/>
      </c>
      <c r="E2538" s="1" t="str">
        <f>IF(simulations!G2539="","",simulations!G2539)</f>
        <v/>
      </c>
    </row>
    <row r="2539" spans="1:5" x14ac:dyDescent="0.3">
      <c r="A2539" s="1" t="str">
        <f>IF(simulations!A2540="","",simulations!A2540)</f>
        <v/>
      </c>
      <c r="B2539" s="1" t="str">
        <f>IF(simulations!D2540="","",simulations!D2540)</f>
        <v/>
      </c>
      <c r="C2539" s="1" t="str">
        <f>IF(simulations!E2540="","",simulations!E2540)</f>
        <v/>
      </c>
      <c r="D2539" s="1" t="str">
        <f>IF(simulations!F2540="","",simulations!F2540)</f>
        <v/>
      </c>
      <c r="E2539" s="1" t="str">
        <f>IF(simulations!G2540="","",simulations!G2540)</f>
        <v/>
      </c>
    </row>
    <row r="2540" spans="1:5" x14ac:dyDescent="0.3">
      <c r="A2540" s="1" t="str">
        <f>IF(simulations!A2541="","",simulations!A2541)</f>
        <v/>
      </c>
      <c r="B2540" s="1" t="str">
        <f>IF(simulations!D2541="","",simulations!D2541)</f>
        <v/>
      </c>
      <c r="C2540" s="1" t="str">
        <f>IF(simulations!E2541="","",simulations!E2541)</f>
        <v/>
      </c>
      <c r="D2540" s="1" t="str">
        <f>IF(simulations!F2541="","",simulations!F2541)</f>
        <v/>
      </c>
      <c r="E2540" s="1" t="str">
        <f>IF(simulations!G2541="","",simulations!G2541)</f>
        <v/>
      </c>
    </row>
    <row r="2541" spans="1:5" x14ac:dyDescent="0.3">
      <c r="A2541" s="1" t="str">
        <f>IF(simulations!A2542="","",simulations!A2542)</f>
        <v/>
      </c>
      <c r="B2541" s="1" t="str">
        <f>IF(simulations!D2542="","",simulations!D2542)</f>
        <v/>
      </c>
      <c r="C2541" s="1" t="str">
        <f>IF(simulations!E2542="","",simulations!E2542)</f>
        <v/>
      </c>
      <c r="D2541" s="1" t="str">
        <f>IF(simulations!F2542="","",simulations!F2542)</f>
        <v/>
      </c>
      <c r="E2541" s="1" t="str">
        <f>IF(simulations!G2542="","",simulations!G2542)</f>
        <v/>
      </c>
    </row>
    <row r="2542" spans="1:5" x14ac:dyDescent="0.3">
      <c r="A2542" s="1" t="str">
        <f>IF(simulations!A2543="","",simulations!A2543)</f>
        <v/>
      </c>
      <c r="B2542" s="1" t="str">
        <f>IF(simulations!D2543="","",simulations!D2543)</f>
        <v/>
      </c>
      <c r="C2542" s="1" t="str">
        <f>IF(simulations!E2543="","",simulations!E2543)</f>
        <v/>
      </c>
      <c r="D2542" s="1" t="str">
        <f>IF(simulations!F2543="","",simulations!F2543)</f>
        <v/>
      </c>
      <c r="E2542" s="1" t="str">
        <f>IF(simulations!G2543="","",simulations!G2543)</f>
        <v/>
      </c>
    </row>
    <row r="2543" spans="1:5" x14ac:dyDescent="0.3">
      <c r="A2543" s="1" t="str">
        <f>IF(simulations!A2544="","",simulations!A2544)</f>
        <v/>
      </c>
      <c r="B2543" s="1" t="str">
        <f>IF(simulations!D2544="","",simulations!D2544)</f>
        <v/>
      </c>
      <c r="C2543" s="1" t="str">
        <f>IF(simulations!E2544="","",simulations!E2544)</f>
        <v/>
      </c>
      <c r="D2543" s="1" t="str">
        <f>IF(simulations!F2544="","",simulations!F2544)</f>
        <v/>
      </c>
      <c r="E2543" s="1" t="str">
        <f>IF(simulations!G2544="","",simulations!G2544)</f>
        <v/>
      </c>
    </row>
    <row r="2544" spans="1:5" x14ac:dyDescent="0.3">
      <c r="A2544" s="1" t="str">
        <f>IF(simulations!A2545="","",simulations!A2545)</f>
        <v/>
      </c>
      <c r="B2544" s="1" t="str">
        <f>IF(simulations!D2545="","",simulations!D2545)</f>
        <v/>
      </c>
      <c r="C2544" s="1" t="str">
        <f>IF(simulations!E2545="","",simulations!E2545)</f>
        <v/>
      </c>
      <c r="D2544" s="1" t="str">
        <f>IF(simulations!F2545="","",simulations!F2545)</f>
        <v/>
      </c>
      <c r="E2544" s="1" t="str">
        <f>IF(simulations!G2545="","",simulations!G2545)</f>
        <v/>
      </c>
    </row>
    <row r="2545" spans="1:5" x14ac:dyDescent="0.3">
      <c r="A2545" s="1" t="str">
        <f>IF(simulations!A2546="","",simulations!A2546)</f>
        <v/>
      </c>
      <c r="B2545" s="1" t="str">
        <f>IF(simulations!D2546="","",simulations!D2546)</f>
        <v/>
      </c>
      <c r="C2545" s="1" t="str">
        <f>IF(simulations!E2546="","",simulations!E2546)</f>
        <v/>
      </c>
      <c r="D2545" s="1" t="str">
        <f>IF(simulations!F2546="","",simulations!F2546)</f>
        <v/>
      </c>
      <c r="E2545" s="1" t="str">
        <f>IF(simulations!G2546="","",simulations!G2546)</f>
        <v/>
      </c>
    </row>
    <row r="2546" spans="1:5" x14ac:dyDescent="0.3">
      <c r="A2546" s="1" t="str">
        <f>IF(simulations!A2547="","",simulations!A2547)</f>
        <v/>
      </c>
      <c r="B2546" s="1" t="str">
        <f>IF(simulations!D2547="","",simulations!D2547)</f>
        <v/>
      </c>
      <c r="C2546" s="1" t="str">
        <f>IF(simulations!E2547="","",simulations!E2547)</f>
        <v/>
      </c>
      <c r="D2546" s="1" t="str">
        <f>IF(simulations!F2547="","",simulations!F2547)</f>
        <v/>
      </c>
      <c r="E2546" s="1" t="str">
        <f>IF(simulations!G2547="","",simulations!G2547)</f>
        <v/>
      </c>
    </row>
    <row r="2547" spans="1:5" x14ac:dyDescent="0.3">
      <c r="A2547" s="1" t="str">
        <f>IF(simulations!A2548="","",simulations!A2548)</f>
        <v/>
      </c>
      <c r="B2547" s="1" t="str">
        <f>IF(simulations!D2548="","",simulations!D2548)</f>
        <v/>
      </c>
      <c r="C2547" s="1" t="str">
        <f>IF(simulations!E2548="","",simulations!E2548)</f>
        <v/>
      </c>
      <c r="D2547" s="1" t="str">
        <f>IF(simulations!F2548="","",simulations!F2548)</f>
        <v/>
      </c>
      <c r="E2547" s="1" t="str">
        <f>IF(simulations!G2548="","",simulations!G2548)</f>
        <v/>
      </c>
    </row>
    <row r="2548" spans="1:5" x14ac:dyDescent="0.3">
      <c r="A2548" s="1" t="str">
        <f>IF(simulations!A2549="","",simulations!A2549)</f>
        <v/>
      </c>
      <c r="B2548" s="1" t="str">
        <f>IF(simulations!D2549="","",simulations!D2549)</f>
        <v/>
      </c>
      <c r="C2548" s="1" t="str">
        <f>IF(simulations!E2549="","",simulations!E2549)</f>
        <v/>
      </c>
      <c r="D2548" s="1" t="str">
        <f>IF(simulations!F2549="","",simulations!F2549)</f>
        <v/>
      </c>
      <c r="E2548" s="1" t="str">
        <f>IF(simulations!G2549="","",simulations!G2549)</f>
        <v/>
      </c>
    </row>
    <row r="2549" spans="1:5" x14ac:dyDescent="0.3">
      <c r="A2549" s="1" t="str">
        <f>IF(simulations!A2550="","",simulations!A2550)</f>
        <v/>
      </c>
      <c r="B2549" s="1" t="str">
        <f>IF(simulations!D2550="","",simulations!D2550)</f>
        <v/>
      </c>
      <c r="C2549" s="1" t="str">
        <f>IF(simulations!E2550="","",simulations!E2550)</f>
        <v/>
      </c>
      <c r="D2549" s="1" t="str">
        <f>IF(simulations!F2550="","",simulations!F2550)</f>
        <v/>
      </c>
      <c r="E2549" s="1" t="str">
        <f>IF(simulations!G2550="","",simulations!G2550)</f>
        <v/>
      </c>
    </row>
    <row r="2550" spans="1:5" x14ac:dyDescent="0.3">
      <c r="A2550" s="1" t="str">
        <f>IF(simulations!A2551="","",simulations!A2551)</f>
        <v/>
      </c>
      <c r="B2550" s="1" t="str">
        <f>IF(simulations!D2551="","",simulations!D2551)</f>
        <v/>
      </c>
      <c r="C2550" s="1" t="str">
        <f>IF(simulations!E2551="","",simulations!E2551)</f>
        <v/>
      </c>
      <c r="D2550" s="1" t="str">
        <f>IF(simulations!F2551="","",simulations!F2551)</f>
        <v/>
      </c>
      <c r="E2550" s="1" t="str">
        <f>IF(simulations!G2551="","",simulations!G2551)</f>
        <v/>
      </c>
    </row>
    <row r="2551" spans="1:5" x14ac:dyDescent="0.3">
      <c r="A2551" s="1" t="str">
        <f>IF(simulations!A2552="","",simulations!A2552)</f>
        <v/>
      </c>
      <c r="B2551" s="1" t="str">
        <f>IF(simulations!D2552="","",simulations!D2552)</f>
        <v/>
      </c>
      <c r="C2551" s="1" t="str">
        <f>IF(simulations!E2552="","",simulations!E2552)</f>
        <v/>
      </c>
      <c r="D2551" s="1" t="str">
        <f>IF(simulations!F2552="","",simulations!F2552)</f>
        <v/>
      </c>
      <c r="E2551" s="1" t="str">
        <f>IF(simulations!G2552="","",simulations!G2552)</f>
        <v/>
      </c>
    </row>
    <row r="2552" spans="1:5" x14ac:dyDescent="0.3">
      <c r="A2552" s="1" t="str">
        <f>IF(simulations!A2553="","",simulations!A2553)</f>
        <v/>
      </c>
      <c r="B2552" s="1" t="str">
        <f>IF(simulations!D2553="","",simulations!D2553)</f>
        <v/>
      </c>
      <c r="C2552" s="1" t="str">
        <f>IF(simulations!E2553="","",simulations!E2553)</f>
        <v/>
      </c>
      <c r="D2552" s="1" t="str">
        <f>IF(simulations!F2553="","",simulations!F2553)</f>
        <v/>
      </c>
      <c r="E2552" s="1" t="str">
        <f>IF(simulations!G2553="","",simulations!G2553)</f>
        <v/>
      </c>
    </row>
    <row r="2553" spans="1:5" x14ac:dyDescent="0.3">
      <c r="A2553" s="1" t="str">
        <f>IF(simulations!A2554="","",simulations!A2554)</f>
        <v/>
      </c>
      <c r="B2553" s="1" t="str">
        <f>IF(simulations!D2554="","",simulations!D2554)</f>
        <v/>
      </c>
      <c r="C2553" s="1" t="str">
        <f>IF(simulations!E2554="","",simulations!E2554)</f>
        <v/>
      </c>
      <c r="D2553" s="1" t="str">
        <f>IF(simulations!F2554="","",simulations!F2554)</f>
        <v/>
      </c>
      <c r="E2553" s="1" t="str">
        <f>IF(simulations!G2554="","",simulations!G2554)</f>
        <v/>
      </c>
    </row>
    <row r="2554" spans="1:5" x14ac:dyDescent="0.3">
      <c r="A2554" s="1" t="str">
        <f>IF(simulations!A2555="","",simulations!A2555)</f>
        <v/>
      </c>
      <c r="B2554" s="1" t="str">
        <f>IF(simulations!D2555="","",simulations!D2555)</f>
        <v/>
      </c>
      <c r="C2554" s="1" t="str">
        <f>IF(simulations!E2555="","",simulations!E2555)</f>
        <v/>
      </c>
      <c r="D2554" s="1" t="str">
        <f>IF(simulations!F2555="","",simulations!F2555)</f>
        <v/>
      </c>
      <c r="E2554" s="1" t="str">
        <f>IF(simulations!G2555="","",simulations!G2555)</f>
        <v/>
      </c>
    </row>
    <row r="2555" spans="1:5" x14ac:dyDescent="0.3">
      <c r="A2555" s="1" t="str">
        <f>IF(simulations!A2556="","",simulations!A2556)</f>
        <v/>
      </c>
      <c r="B2555" s="1" t="str">
        <f>IF(simulations!D2556="","",simulations!D2556)</f>
        <v/>
      </c>
      <c r="C2555" s="1" t="str">
        <f>IF(simulations!E2556="","",simulations!E2556)</f>
        <v/>
      </c>
      <c r="D2555" s="1" t="str">
        <f>IF(simulations!F2556="","",simulations!F2556)</f>
        <v/>
      </c>
      <c r="E2555" s="1" t="str">
        <f>IF(simulations!G2556="","",simulations!G2556)</f>
        <v/>
      </c>
    </row>
    <row r="2556" spans="1:5" x14ac:dyDescent="0.3">
      <c r="A2556" s="1" t="str">
        <f>IF(simulations!A2557="","",simulations!A2557)</f>
        <v/>
      </c>
      <c r="B2556" s="1" t="str">
        <f>IF(simulations!D2557="","",simulations!D2557)</f>
        <v/>
      </c>
      <c r="C2556" s="1" t="str">
        <f>IF(simulations!E2557="","",simulations!E2557)</f>
        <v/>
      </c>
      <c r="D2556" s="1" t="str">
        <f>IF(simulations!F2557="","",simulations!F2557)</f>
        <v/>
      </c>
      <c r="E2556" s="1" t="str">
        <f>IF(simulations!G2557="","",simulations!G2557)</f>
        <v/>
      </c>
    </row>
    <row r="2557" spans="1:5" x14ac:dyDescent="0.3">
      <c r="A2557" s="1" t="str">
        <f>IF(simulations!A2558="","",simulations!A2558)</f>
        <v/>
      </c>
      <c r="B2557" s="1" t="str">
        <f>IF(simulations!D2558="","",simulations!D2558)</f>
        <v/>
      </c>
      <c r="C2557" s="1" t="str">
        <f>IF(simulations!E2558="","",simulations!E2558)</f>
        <v/>
      </c>
      <c r="D2557" s="1" t="str">
        <f>IF(simulations!F2558="","",simulations!F2558)</f>
        <v/>
      </c>
      <c r="E2557" s="1" t="str">
        <f>IF(simulations!G2558="","",simulations!G2558)</f>
        <v/>
      </c>
    </row>
    <row r="2558" spans="1:5" x14ac:dyDescent="0.3">
      <c r="A2558" s="1" t="str">
        <f>IF(simulations!A2559="","",simulations!A2559)</f>
        <v/>
      </c>
      <c r="B2558" s="1" t="str">
        <f>IF(simulations!D2559="","",simulations!D2559)</f>
        <v/>
      </c>
      <c r="C2558" s="1" t="str">
        <f>IF(simulations!E2559="","",simulations!E2559)</f>
        <v/>
      </c>
      <c r="D2558" s="1" t="str">
        <f>IF(simulations!F2559="","",simulations!F2559)</f>
        <v/>
      </c>
      <c r="E2558" s="1" t="str">
        <f>IF(simulations!G2559="","",simulations!G2559)</f>
        <v/>
      </c>
    </row>
    <row r="2559" spans="1:5" x14ac:dyDescent="0.3">
      <c r="A2559" s="1" t="str">
        <f>IF(simulations!A2560="","",simulations!A2560)</f>
        <v/>
      </c>
      <c r="B2559" s="1" t="str">
        <f>IF(simulations!D2560="","",simulations!D2560)</f>
        <v/>
      </c>
      <c r="C2559" s="1" t="str">
        <f>IF(simulations!E2560="","",simulations!E2560)</f>
        <v/>
      </c>
      <c r="D2559" s="1" t="str">
        <f>IF(simulations!F2560="","",simulations!F2560)</f>
        <v/>
      </c>
      <c r="E2559" s="1" t="str">
        <f>IF(simulations!G2560="","",simulations!G2560)</f>
        <v/>
      </c>
    </row>
    <row r="2560" spans="1:5" x14ac:dyDescent="0.3">
      <c r="A2560" s="1" t="str">
        <f>IF(simulations!A2561="","",simulations!A2561)</f>
        <v/>
      </c>
      <c r="B2560" s="1" t="str">
        <f>IF(simulations!D2561="","",simulations!D2561)</f>
        <v/>
      </c>
      <c r="C2560" s="1" t="str">
        <f>IF(simulations!E2561="","",simulations!E2561)</f>
        <v/>
      </c>
      <c r="D2560" s="1" t="str">
        <f>IF(simulations!F2561="","",simulations!F2561)</f>
        <v/>
      </c>
      <c r="E2560" s="1" t="str">
        <f>IF(simulations!G2561="","",simulations!G2561)</f>
        <v/>
      </c>
    </row>
    <row r="2561" spans="1:5" x14ac:dyDescent="0.3">
      <c r="A2561" s="1" t="str">
        <f>IF(simulations!A2562="","",simulations!A2562)</f>
        <v/>
      </c>
      <c r="B2561" s="1" t="str">
        <f>IF(simulations!D2562="","",simulations!D2562)</f>
        <v/>
      </c>
      <c r="C2561" s="1" t="str">
        <f>IF(simulations!E2562="","",simulations!E2562)</f>
        <v/>
      </c>
      <c r="D2561" s="1" t="str">
        <f>IF(simulations!F2562="","",simulations!F2562)</f>
        <v/>
      </c>
      <c r="E2561" s="1" t="str">
        <f>IF(simulations!G2562="","",simulations!G2562)</f>
        <v/>
      </c>
    </row>
    <row r="2562" spans="1:5" x14ac:dyDescent="0.3">
      <c r="A2562" s="1" t="str">
        <f>IF(simulations!A2563="","",simulations!A2563)</f>
        <v/>
      </c>
      <c r="B2562" s="1" t="str">
        <f>IF(simulations!D2563="","",simulations!D2563)</f>
        <v/>
      </c>
      <c r="C2562" s="1" t="str">
        <f>IF(simulations!E2563="","",simulations!E2563)</f>
        <v/>
      </c>
      <c r="D2562" s="1" t="str">
        <f>IF(simulations!F2563="","",simulations!F2563)</f>
        <v/>
      </c>
      <c r="E2562" s="1" t="str">
        <f>IF(simulations!G2563="","",simulations!G2563)</f>
        <v/>
      </c>
    </row>
    <row r="2563" spans="1:5" x14ac:dyDescent="0.3">
      <c r="A2563" s="1" t="str">
        <f>IF(simulations!A2564="","",simulations!A2564)</f>
        <v/>
      </c>
      <c r="B2563" s="1" t="str">
        <f>IF(simulations!D2564="","",simulations!D2564)</f>
        <v/>
      </c>
      <c r="C2563" s="1" t="str">
        <f>IF(simulations!E2564="","",simulations!E2564)</f>
        <v/>
      </c>
      <c r="D2563" s="1" t="str">
        <f>IF(simulations!F2564="","",simulations!F2564)</f>
        <v/>
      </c>
      <c r="E2563" s="1" t="str">
        <f>IF(simulations!G2564="","",simulations!G2564)</f>
        <v/>
      </c>
    </row>
    <row r="2564" spans="1:5" x14ac:dyDescent="0.3">
      <c r="A2564" s="1" t="str">
        <f>IF(simulations!A2565="","",simulations!A2565)</f>
        <v/>
      </c>
      <c r="B2564" s="1" t="str">
        <f>IF(simulations!D2565="","",simulations!D2565)</f>
        <v/>
      </c>
      <c r="C2564" s="1" t="str">
        <f>IF(simulations!E2565="","",simulations!E2565)</f>
        <v/>
      </c>
      <c r="D2564" s="1" t="str">
        <f>IF(simulations!F2565="","",simulations!F2565)</f>
        <v/>
      </c>
      <c r="E2564" s="1" t="str">
        <f>IF(simulations!G2565="","",simulations!G2565)</f>
        <v/>
      </c>
    </row>
    <row r="2565" spans="1:5" x14ac:dyDescent="0.3">
      <c r="A2565" s="1" t="str">
        <f>IF(simulations!A2566="","",simulations!A2566)</f>
        <v/>
      </c>
      <c r="B2565" s="1" t="str">
        <f>IF(simulations!D2566="","",simulations!D2566)</f>
        <v/>
      </c>
      <c r="C2565" s="1" t="str">
        <f>IF(simulations!E2566="","",simulations!E2566)</f>
        <v/>
      </c>
      <c r="D2565" s="1" t="str">
        <f>IF(simulations!F2566="","",simulations!F2566)</f>
        <v/>
      </c>
      <c r="E2565" s="1" t="str">
        <f>IF(simulations!G2566="","",simulations!G2566)</f>
        <v/>
      </c>
    </row>
    <row r="2566" spans="1:5" x14ac:dyDescent="0.3">
      <c r="A2566" s="1" t="str">
        <f>IF(simulations!A2567="","",simulations!A2567)</f>
        <v/>
      </c>
      <c r="B2566" s="1" t="str">
        <f>IF(simulations!D2567="","",simulations!D2567)</f>
        <v/>
      </c>
      <c r="C2566" s="1" t="str">
        <f>IF(simulations!E2567="","",simulations!E2567)</f>
        <v/>
      </c>
      <c r="D2566" s="1" t="str">
        <f>IF(simulations!F2567="","",simulations!F2567)</f>
        <v/>
      </c>
      <c r="E2566" s="1" t="str">
        <f>IF(simulations!G2567="","",simulations!G2567)</f>
        <v/>
      </c>
    </row>
    <row r="2567" spans="1:5" x14ac:dyDescent="0.3">
      <c r="A2567" s="1" t="str">
        <f>IF(simulations!A2568="","",simulations!A2568)</f>
        <v/>
      </c>
      <c r="B2567" s="1" t="str">
        <f>IF(simulations!D2568="","",simulations!D2568)</f>
        <v/>
      </c>
      <c r="C2567" s="1" t="str">
        <f>IF(simulations!E2568="","",simulations!E2568)</f>
        <v/>
      </c>
      <c r="D2567" s="1" t="str">
        <f>IF(simulations!F2568="","",simulations!F2568)</f>
        <v/>
      </c>
      <c r="E2567" s="1" t="str">
        <f>IF(simulations!G2568="","",simulations!G2568)</f>
        <v/>
      </c>
    </row>
    <row r="2568" spans="1:5" x14ac:dyDescent="0.3">
      <c r="A2568" s="1" t="str">
        <f>IF(simulations!A2569="","",simulations!A2569)</f>
        <v/>
      </c>
      <c r="B2568" s="1" t="str">
        <f>IF(simulations!D2569="","",simulations!D2569)</f>
        <v/>
      </c>
      <c r="C2568" s="1" t="str">
        <f>IF(simulations!E2569="","",simulations!E2569)</f>
        <v/>
      </c>
      <c r="D2568" s="1" t="str">
        <f>IF(simulations!F2569="","",simulations!F2569)</f>
        <v/>
      </c>
      <c r="E2568" s="1" t="str">
        <f>IF(simulations!G2569="","",simulations!G2569)</f>
        <v/>
      </c>
    </row>
    <row r="2569" spans="1:5" x14ac:dyDescent="0.3">
      <c r="A2569" s="1" t="str">
        <f>IF(simulations!A2570="","",simulations!A2570)</f>
        <v/>
      </c>
      <c r="B2569" s="1" t="str">
        <f>IF(simulations!D2570="","",simulations!D2570)</f>
        <v/>
      </c>
      <c r="C2569" s="1" t="str">
        <f>IF(simulations!E2570="","",simulations!E2570)</f>
        <v/>
      </c>
      <c r="D2569" s="1" t="str">
        <f>IF(simulations!F2570="","",simulations!F2570)</f>
        <v/>
      </c>
      <c r="E2569" s="1" t="str">
        <f>IF(simulations!G2570="","",simulations!G2570)</f>
        <v/>
      </c>
    </row>
    <row r="2570" spans="1:5" x14ac:dyDescent="0.3">
      <c r="A2570" s="1" t="str">
        <f>IF(simulations!A2571="","",simulations!A2571)</f>
        <v/>
      </c>
      <c r="B2570" s="1" t="str">
        <f>IF(simulations!D2571="","",simulations!D2571)</f>
        <v/>
      </c>
      <c r="C2570" s="1" t="str">
        <f>IF(simulations!E2571="","",simulations!E2571)</f>
        <v/>
      </c>
      <c r="D2570" s="1" t="str">
        <f>IF(simulations!F2571="","",simulations!F2571)</f>
        <v/>
      </c>
      <c r="E2570" s="1" t="str">
        <f>IF(simulations!G2571="","",simulations!G2571)</f>
        <v/>
      </c>
    </row>
    <row r="2571" spans="1:5" x14ac:dyDescent="0.3">
      <c r="A2571" s="1" t="str">
        <f>IF(simulations!A2572="","",simulations!A2572)</f>
        <v/>
      </c>
      <c r="B2571" s="1" t="str">
        <f>IF(simulations!D2572="","",simulations!D2572)</f>
        <v/>
      </c>
      <c r="C2571" s="1" t="str">
        <f>IF(simulations!E2572="","",simulations!E2572)</f>
        <v/>
      </c>
      <c r="D2571" s="1" t="str">
        <f>IF(simulations!F2572="","",simulations!F2572)</f>
        <v/>
      </c>
      <c r="E2571" s="1" t="str">
        <f>IF(simulations!G2572="","",simulations!G2572)</f>
        <v/>
      </c>
    </row>
    <row r="2572" spans="1:5" x14ac:dyDescent="0.3">
      <c r="A2572" s="1" t="str">
        <f>IF(simulations!A2573="","",simulations!A2573)</f>
        <v/>
      </c>
      <c r="B2572" s="1" t="str">
        <f>IF(simulations!D2573="","",simulations!D2573)</f>
        <v/>
      </c>
      <c r="C2572" s="1" t="str">
        <f>IF(simulations!E2573="","",simulations!E2573)</f>
        <v/>
      </c>
      <c r="D2572" s="1" t="str">
        <f>IF(simulations!F2573="","",simulations!F2573)</f>
        <v/>
      </c>
      <c r="E2572" s="1" t="str">
        <f>IF(simulations!G2573="","",simulations!G2573)</f>
        <v/>
      </c>
    </row>
    <row r="2573" spans="1:5" x14ac:dyDescent="0.3">
      <c r="A2573" s="1" t="str">
        <f>IF(simulations!A2574="","",simulations!A2574)</f>
        <v/>
      </c>
      <c r="B2573" s="1" t="str">
        <f>IF(simulations!D2574="","",simulations!D2574)</f>
        <v/>
      </c>
      <c r="C2573" s="1" t="str">
        <f>IF(simulations!E2574="","",simulations!E2574)</f>
        <v/>
      </c>
      <c r="D2573" s="1" t="str">
        <f>IF(simulations!F2574="","",simulations!F2574)</f>
        <v/>
      </c>
      <c r="E2573" s="1" t="str">
        <f>IF(simulations!G2574="","",simulations!G2574)</f>
        <v/>
      </c>
    </row>
    <row r="2574" spans="1:5" x14ac:dyDescent="0.3">
      <c r="A2574" s="1" t="str">
        <f>IF(simulations!A2575="","",simulations!A2575)</f>
        <v/>
      </c>
      <c r="B2574" s="1" t="str">
        <f>IF(simulations!D2575="","",simulations!D2575)</f>
        <v/>
      </c>
      <c r="C2574" s="1" t="str">
        <f>IF(simulations!E2575="","",simulations!E2575)</f>
        <v/>
      </c>
      <c r="D2574" s="1" t="str">
        <f>IF(simulations!F2575="","",simulations!F2575)</f>
        <v/>
      </c>
      <c r="E2574" s="1" t="str">
        <f>IF(simulations!G2575="","",simulations!G2575)</f>
        <v/>
      </c>
    </row>
    <row r="2575" spans="1:5" x14ac:dyDescent="0.3">
      <c r="A2575" s="1" t="str">
        <f>IF(simulations!A2576="","",simulations!A2576)</f>
        <v/>
      </c>
      <c r="B2575" s="1" t="str">
        <f>IF(simulations!D2576="","",simulations!D2576)</f>
        <v/>
      </c>
      <c r="C2575" s="1" t="str">
        <f>IF(simulations!E2576="","",simulations!E2576)</f>
        <v/>
      </c>
      <c r="D2575" s="1" t="str">
        <f>IF(simulations!F2576="","",simulations!F2576)</f>
        <v/>
      </c>
      <c r="E2575" s="1" t="str">
        <f>IF(simulations!G2576="","",simulations!G2576)</f>
        <v/>
      </c>
    </row>
    <row r="2576" spans="1:5" x14ac:dyDescent="0.3">
      <c r="A2576" s="1" t="str">
        <f>IF(simulations!A2577="","",simulations!A2577)</f>
        <v/>
      </c>
      <c r="B2576" s="1" t="str">
        <f>IF(simulations!D2577="","",simulations!D2577)</f>
        <v/>
      </c>
      <c r="C2576" s="1" t="str">
        <f>IF(simulations!E2577="","",simulations!E2577)</f>
        <v/>
      </c>
      <c r="D2576" s="1" t="str">
        <f>IF(simulations!F2577="","",simulations!F2577)</f>
        <v/>
      </c>
      <c r="E2576" s="1" t="str">
        <f>IF(simulations!G2577="","",simulations!G2577)</f>
        <v/>
      </c>
    </row>
    <row r="2577" spans="1:5" x14ac:dyDescent="0.3">
      <c r="A2577" s="1" t="str">
        <f>IF(simulations!A2578="","",simulations!A2578)</f>
        <v/>
      </c>
      <c r="B2577" s="1" t="str">
        <f>IF(simulations!D2578="","",simulations!D2578)</f>
        <v/>
      </c>
      <c r="C2577" s="1" t="str">
        <f>IF(simulations!E2578="","",simulations!E2578)</f>
        <v/>
      </c>
      <c r="D2577" s="1" t="str">
        <f>IF(simulations!F2578="","",simulations!F2578)</f>
        <v/>
      </c>
      <c r="E2577" s="1" t="str">
        <f>IF(simulations!G2578="","",simulations!G2578)</f>
        <v/>
      </c>
    </row>
    <row r="2578" spans="1:5" x14ac:dyDescent="0.3">
      <c r="A2578" s="1" t="str">
        <f>IF(simulations!A2579="","",simulations!A2579)</f>
        <v/>
      </c>
      <c r="B2578" s="1" t="str">
        <f>IF(simulations!D2579="","",simulations!D2579)</f>
        <v/>
      </c>
      <c r="C2578" s="1" t="str">
        <f>IF(simulations!E2579="","",simulations!E2579)</f>
        <v/>
      </c>
      <c r="D2578" s="1" t="str">
        <f>IF(simulations!F2579="","",simulations!F2579)</f>
        <v/>
      </c>
      <c r="E2578" s="1" t="str">
        <f>IF(simulations!G2579="","",simulations!G2579)</f>
        <v/>
      </c>
    </row>
    <row r="2579" spans="1:5" x14ac:dyDescent="0.3">
      <c r="A2579" s="1" t="str">
        <f>IF(simulations!A2580="","",simulations!A2580)</f>
        <v/>
      </c>
      <c r="B2579" s="1" t="str">
        <f>IF(simulations!D2580="","",simulations!D2580)</f>
        <v/>
      </c>
      <c r="C2579" s="1" t="str">
        <f>IF(simulations!E2580="","",simulations!E2580)</f>
        <v/>
      </c>
      <c r="D2579" s="1" t="str">
        <f>IF(simulations!F2580="","",simulations!F2580)</f>
        <v/>
      </c>
      <c r="E2579" s="1" t="str">
        <f>IF(simulations!G2580="","",simulations!G2580)</f>
        <v/>
      </c>
    </row>
    <row r="2580" spans="1:5" x14ac:dyDescent="0.3">
      <c r="A2580" s="1" t="str">
        <f>IF(simulations!A2581="","",simulations!A2581)</f>
        <v/>
      </c>
      <c r="B2580" s="1" t="str">
        <f>IF(simulations!D2581="","",simulations!D2581)</f>
        <v/>
      </c>
      <c r="C2580" s="1" t="str">
        <f>IF(simulations!E2581="","",simulations!E2581)</f>
        <v/>
      </c>
      <c r="D2580" s="1" t="str">
        <f>IF(simulations!F2581="","",simulations!F2581)</f>
        <v/>
      </c>
      <c r="E2580" s="1" t="str">
        <f>IF(simulations!G2581="","",simulations!G2581)</f>
        <v/>
      </c>
    </row>
    <row r="2581" spans="1:5" x14ac:dyDescent="0.3">
      <c r="A2581" s="1" t="str">
        <f>IF(simulations!A2582="","",simulations!A2582)</f>
        <v/>
      </c>
      <c r="B2581" s="1" t="str">
        <f>IF(simulations!D2582="","",simulations!D2582)</f>
        <v/>
      </c>
      <c r="C2581" s="1" t="str">
        <f>IF(simulations!E2582="","",simulations!E2582)</f>
        <v/>
      </c>
      <c r="D2581" s="1" t="str">
        <f>IF(simulations!F2582="","",simulations!F2582)</f>
        <v/>
      </c>
      <c r="E2581" s="1" t="str">
        <f>IF(simulations!G2582="","",simulations!G2582)</f>
        <v/>
      </c>
    </row>
    <row r="2582" spans="1:5" x14ac:dyDescent="0.3">
      <c r="A2582" s="1" t="str">
        <f>IF(simulations!A2583="","",simulations!A2583)</f>
        <v/>
      </c>
      <c r="B2582" s="1" t="str">
        <f>IF(simulations!D2583="","",simulations!D2583)</f>
        <v/>
      </c>
      <c r="C2582" s="1" t="str">
        <f>IF(simulations!E2583="","",simulations!E2583)</f>
        <v/>
      </c>
      <c r="D2582" s="1" t="str">
        <f>IF(simulations!F2583="","",simulations!F2583)</f>
        <v/>
      </c>
      <c r="E2582" s="1" t="str">
        <f>IF(simulations!G2583="","",simulations!G2583)</f>
        <v/>
      </c>
    </row>
    <row r="2583" spans="1:5" x14ac:dyDescent="0.3">
      <c r="A2583" s="1" t="str">
        <f>IF(simulations!A2584="","",simulations!A2584)</f>
        <v/>
      </c>
      <c r="B2583" s="1" t="str">
        <f>IF(simulations!D2584="","",simulations!D2584)</f>
        <v/>
      </c>
      <c r="C2583" s="1" t="str">
        <f>IF(simulations!E2584="","",simulations!E2584)</f>
        <v/>
      </c>
      <c r="D2583" s="1" t="str">
        <f>IF(simulations!F2584="","",simulations!F2584)</f>
        <v/>
      </c>
      <c r="E2583" s="1" t="str">
        <f>IF(simulations!G2584="","",simulations!G2584)</f>
        <v/>
      </c>
    </row>
    <row r="2584" spans="1:5" x14ac:dyDescent="0.3">
      <c r="A2584" s="1" t="str">
        <f>IF(simulations!A2585="","",simulations!A2585)</f>
        <v/>
      </c>
      <c r="B2584" s="1" t="str">
        <f>IF(simulations!D2585="","",simulations!D2585)</f>
        <v/>
      </c>
      <c r="C2584" s="1" t="str">
        <f>IF(simulations!E2585="","",simulations!E2585)</f>
        <v/>
      </c>
      <c r="D2584" s="1" t="str">
        <f>IF(simulations!F2585="","",simulations!F2585)</f>
        <v/>
      </c>
      <c r="E2584" s="1" t="str">
        <f>IF(simulations!G2585="","",simulations!G2585)</f>
        <v/>
      </c>
    </row>
    <row r="2585" spans="1:5" x14ac:dyDescent="0.3">
      <c r="A2585" s="1" t="str">
        <f>IF(simulations!A2586="","",simulations!A2586)</f>
        <v/>
      </c>
      <c r="B2585" s="1" t="str">
        <f>IF(simulations!D2586="","",simulations!D2586)</f>
        <v/>
      </c>
      <c r="C2585" s="1" t="str">
        <f>IF(simulations!E2586="","",simulations!E2586)</f>
        <v/>
      </c>
      <c r="D2585" s="1" t="str">
        <f>IF(simulations!F2586="","",simulations!F2586)</f>
        <v/>
      </c>
      <c r="E2585" s="1" t="str">
        <f>IF(simulations!G2586="","",simulations!G2586)</f>
        <v/>
      </c>
    </row>
    <row r="2586" spans="1:5" x14ac:dyDescent="0.3">
      <c r="A2586" s="1" t="str">
        <f>IF(simulations!A2587="","",simulations!A2587)</f>
        <v/>
      </c>
      <c r="B2586" s="1" t="str">
        <f>IF(simulations!D2587="","",simulations!D2587)</f>
        <v/>
      </c>
      <c r="C2586" s="1" t="str">
        <f>IF(simulations!E2587="","",simulations!E2587)</f>
        <v/>
      </c>
      <c r="D2586" s="1" t="str">
        <f>IF(simulations!F2587="","",simulations!F2587)</f>
        <v/>
      </c>
      <c r="E2586" s="1" t="str">
        <f>IF(simulations!G2587="","",simulations!G2587)</f>
        <v/>
      </c>
    </row>
    <row r="2587" spans="1:5" x14ac:dyDescent="0.3">
      <c r="A2587" s="1" t="str">
        <f>IF(simulations!A2588="","",simulations!A2588)</f>
        <v/>
      </c>
      <c r="B2587" s="1" t="str">
        <f>IF(simulations!D2588="","",simulations!D2588)</f>
        <v/>
      </c>
      <c r="C2587" s="1" t="str">
        <f>IF(simulations!E2588="","",simulations!E2588)</f>
        <v/>
      </c>
      <c r="D2587" s="1" t="str">
        <f>IF(simulations!F2588="","",simulations!F2588)</f>
        <v/>
      </c>
      <c r="E2587" s="1" t="str">
        <f>IF(simulations!G2588="","",simulations!G2588)</f>
        <v/>
      </c>
    </row>
    <row r="2588" spans="1:5" x14ac:dyDescent="0.3">
      <c r="A2588" s="1" t="str">
        <f>IF(simulations!A2589="","",simulations!A2589)</f>
        <v/>
      </c>
      <c r="B2588" s="1" t="str">
        <f>IF(simulations!D2589="","",simulations!D2589)</f>
        <v/>
      </c>
      <c r="C2588" s="1" t="str">
        <f>IF(simulations!E2589="","",simulations!E2589)</f>
        <v/>
      </c>
      <c r="D2588" s="1" t="str">
        <f>IF(simulations!F2589="","",simulations!F2589)</f>
        <v/>
      </c>
      <c r="E2588" s="1" t="str">
        <f>IF(simulations!G2589="","",simulations!G2589)</f>
        <v/>
      </c>
    </row>
    <row r="2589" spans="1:5" x14ac:dyDescent="0.3">
      <c r="A2589" s="1" t="str">
        <f>IF(simulations!A2590="","",simulations!A2590)</f>
        <v/>
      </c>
      <c r="B2589" s="1" t="str">
        <f>IF(simulations!D2590="","",simulations!D2590)</f>
        <v/>
      </c>
      <c r="C2589" s="1" t="str">
        <f>IF(simulations!E2590="","",simulations!E2590)</f>
        <v/>
      </c>
      <c r="D2589" s="1" t="str">
        <f>IF(simulations!F2590="","",simulations!F2590)</f>
        <v/>
      </c>
      <c r="E2589" s="1" t="str">
        <f>IF(simulations!G2590="","",simulations!G2590)</f>
        <v/>
      </c>
    </row>
    <row r="2590" spans="1:5" x14ac:dyDescent="0.3">
      <c r="A2590" s="1" t="str">
        <f>IF(simulations!A2591="","",simulations!A2591)</f>
        <v/>
      </c>
      <c r="B2590" s="1" t="str">
        <f>IF(simulations!D2591="","",simulations!D2591)</f>
        <v/>
      </c>
      <c r="C2590" s="1" t="str">
        <f>IF(simulations!E2591="","",simulations!E2591)</f>
        <v/>
      </c>
      <c r="D2590" s="1" t="str">
        <f>IF(simulations!F2591="","",simulations!F2591)</f>
        <v/>
      </c>
      <c r="E2590" s="1" t="str">
        <f>IF(simulations!G2591="","",simulations!G2591)</f>
        <v/>
      </c>
    </row>
    <row r="2591" spans="1:5" x14ac:dyDescent="0.3">
      <c r="A2591" s="1" t="str">
        <f>IF(simulations!A2592="","",simulations!A2592)</f>
        <v/>
      </c>
      <c r="B2591" s="1" t="str">
        <f>IF(simulations!D2592="","",simulations!D2592)</f>
        <v/>
      </c>
      <c r="C2591" s="1" t="str">
        <f>IF(simulations!E2592="","",simulations!E2592)</f>
        <v/>
      </c>
      <c r="D2591" s="1" t="str">
        <f>IF(simulations!F2592="","",simulations!F2592)</f>
        <v/>
      </c>
      <c r="E2591" s="1" t="str">
        <f>IF(simulations!G2592="","",simulations!G2592)</f>
        <v/>
      </c>
    </row>
    <row r="2592" spans="1:5" x14ac:dyDescent="0.3">
      <c r="A2592" s="1" t="str">
        <f>IF(simulations!A2593="","",simulations!A2593)</f>
        <v/>
      </c>
      <c r="B2592" s="1" t="str">
        <f>IF(simulations!D2593="","",simulations!D2593)</f>
        <v/>
      </c>
      <c r="C2592" s="1" t="str">
        <f>IF(simulations!E2593="","",simulations!E2593)</f>
        <v/>
      </c>
      <c r="D2592" s="1" t="str">
        <f>IF(simulations!F2593="","",simulations!F2593)</f>
        <v/>
      </c>
      <c r="E2592" s="1" t="str">
        <f>IF(simulations!G2593="","",simulations!G2593)</f>
        <v/>
      </c>
    </row>
    <row r="2593" spans="1:5" x14ac:dyDescent="0.3">
      <c r="A2593" s="1" t="str">
        <f>IF(simulations!A2594="","",simulations!A2594)</f>
        <v/>
      </c>
      <c r="B2593" s="1" t="str">
        <f>IF(simulations!D2594="","",simulations!D2594)</f>
        <v/>
      </c>
      <c r="C2593" s="1" t="str">
        <f>IF(simulations!E2594="","",simulations!E2594)</f>
        <v/>
      </c>
      <c r="D2593" s="1" t="str">
        <f>IF(simulations!F2594="","",simulations!F2594)</f>
        <v/>
      </c>
      <c r="E2593" s="1" t="str">
        <f>IF(simulations!G2594="","",simulations!G2594)</f>
        <v/>
      </c>
    </row>
    <row r="2594" spans="1:5" x14ac:dyDescent="0.3">
      <c r="A2594" s="1" t="str">
        <f>IF(simulations!A2595="","",simulations!A2595)</f>
        <v/>
      </c>
      <c r="B2594" s="1" t="str">
        <f>IF(simulations!D2595="","",simulations!D2595)</f>
        <v/>
      </c>
      <c r="C2594" s="1" t="str">
        <f>IF(simulations!E2595="","",simulations!E2595)</f>
        <v/>
      </c>
      <c r="D2594" s="1" t="str">
        <f>IF(simulations!F2595="","",simulations!F2595)</f>
        <v/>
      </c>
      <c r="E2594" s="1" t="str">
        <f>IF(simulations!G2595="","",simulations!G2595)</f>
        <v/>
      </c>
    </row>
    <row r="2595" spans="1:5" x14ac:dyDescent="0.3">
      <c r="A2595" s="1" t="str">
        <f>IF(simulations!A2596="","",simulations!A2596)</f>
        <v/>
      </c>
      <c r="B2595" s="1" t="str">
        <f>IF(simulations!D2596="","",simulations!D2596)</f>
        <v/>
      </c>
      <c r="C2595" s="1" t="str">
        <f>IF(simulations!E2596="","",simulations!E2596)</f>
        <v/>
      </c>
      <c r="D2595" s="1" t="str">
        <f>IF(simulations!F2596="","",simulations!F2596)</f>
        <v/>
      </c>
      <c r="E2595" s="1" t="str">
        <f>IF(simulations!G2596="","",simulations!G2596)</f>
        <v/>
      </c>
    </row>
    <row r="2596" spans="1:5" x14ac:dyDescent="0.3">
      <c r="A2596" s="1" t="str">
        <f>IF(simulations!A2597="","",simulations!A2597)</f>
        <v/>
      </c>
      <c r="B2596" s="1" t="str">
        <f>IF(simulations!D2597="","",simulations!D2597)</f>
        <v/>
      </c>
      <c r="C2596" s="1" t="str">
        <f>IF(simulations!E2597="","",simulations!E2597)</f>
        <v/>
      </c>
      <c r="D2596" s="1" t="str">
        <f>IF(simulations!F2597="","",simulations!F2597)</f>
        <v/>
      </c>
      <c r="E2596" s="1" t="str">
        <f>IF(simulations!G2597="","",simulations!G2597)</f>
        <v/>
      </c>
    </row>
    <row r="2597" spans="1:5" x14ac:dyDescent="0.3">
      <c r="A2597" s="1" t="str">
        <f>IF(simulations!A2598="","",simulations!A2598)</f>
        <v/>
      </c>
      <c r="B2597" s="1" t="str">
        <f>IF(simulations!D2598="","",simulations!D2598)</f>
        <v/>
      </c>
      <c r="C2597" s="1" t="str">
        <f>IF(simulations!E2598="","",simulations!E2598)</f>
        <v/>
      </c>
      <c r="D2597" s="1" t="str">
        <f>IF(simulations!F2598="","",simulations!F2598)</f>
        <v/>
      </c>
      <c r="E2597" s="1" t="str">
        <f>IF(simulations!G2598="","",simulations!G2598)</f>
        <v/>
      </c>
    </row>
    <row r="2598" spans="1:5" x14ac:dyDescent="0.3">
      <c r="A2598" s="1" t="str">
        <f>IF(simulations!A2599="","",simulations!A2599)</f>
        <v/>
      </c>
      <c r="B2598" s="1" t="str">
        <f>IF(simulations!D2599="","",simulations!D2599)</f>
        <v/>
      </c>
      <c r="C2598" s="1" t="str">
        <f>IF(simulations!E2599="","",simulations!E2599)</f>
        <v/>
      </c>
      <c r="D2598" s="1" t="str">
        <f>IF(simulations!F2599="","",simulations!F2599)</f>
        <v/>
      </c>
      <c r="E2598" s="1" t="str">
        <f>IF(simulations!G2599="","",simulations!G2599)</f>
        <v/>
      </c>
    </row>
    <row r="2599" spans="1:5" x14ac:dyDescent="0.3">
      <c r="A2599" s="1" t="str">
        <f>IF(simulations!A2600="","",simulations!A2600)</f>
        <v/>
      </c>
      <c r="B2599" s="1" t="str">
        <f>IF(simulations!D2600="","",simulations!D2600)</f>
        <v/>
      </c>
      <c r="C2599" s="1" t="str">
        <f>IF(simulations!E2600="","",simulations!E2600)</f>
        <v/>
      </c>
      <c r="D2599" s="1" t="str">
        <f>IF(simulations!F2600="","",simulations!F2600)</f>
        <v/>
      </c>
      <c r="E2599" s="1" t="str">
        <f>IF(simulations!G2600="","",simulations!G2600)</f>
        <v/>
      </c>
    </row>
    <row r="2600" spans="1:5" x14ac:dyDescent="0.3">
      <c r="A2600" s="1" t="str">
        <f>IF(simulations!A2601="","",simulations!A2601)</f>
        <v/>
      </c>
      <c r="B2600" s="1" t="str">
        <f>IF(simulations!D2601="","",simulations!D2601)</f>
        <v/>
      </c>
      <c r="C2600" s="1" t="str">
        <f>IF(simulations!E2601="","",simulations!E2601)</f>
        <v/>
      </c>
      <c r="D2600" s="1" t="str">
        <f>IF(simulations!F2601="","",simulations!F2601)</f>
        <v/>
      </c>
      <c r="E2600" s="1" t="str">
        <f>IF(simulations!G2601="","",simulations!G2601)</f>
        <v/>
      </c>
    </row>
    <row r="2601" spans="1:5" x14ac:dyDescent="0.3">
      <c r="A2601" s="1" t="str">
        <f>IF(simulations!A2602="","",simulations!A2602)</f>
        <v/>
      </c>
      <c r="B2601" s="1" t="str">
        <f>IF(simulations!D2602="","",simulations!D2602)</f>
        <v/>
      </c>
      <c r="C2601" s="1" t="str">
        <f>IF(simulations!E2602="","",simulations!E2602)</f>
        <v/>
      </c>
      <c r="D2601" s="1" t="str">
        <f>IF(simulations!F2602="","",simulations!F2602)</f>
        <v/>
      </c>
      <c r="E2601" s="1" t="str">
        <f>IF(simulations!G2602="","",simulations!G2602)</f>
        <v/>
      </c>
    </row>
    <row r="2602" spans="1:5" x14ac:dyDescent="0.3">
      <c r="A2602" s="1" t="str">
        <f>IF(simulations!A2603="","",simulations!A2603)</f>
        <v/>
      </c>
      <c r="B2602" s="1" t="str">
        <f>IF(simulations!D2603="","",simulations!D2603)</f>
        <v/>
      </c>
      <c r="C2602" s="1" t="str">
        <f>IF(simulations!E2603="","",simulations!E2603)</f>
        <v/>
      </c>
      <c r="D2602" s="1" t="str">
        <f>IF(simulations!F2603="","",simulations!F2603)</f>
        <v/>
      </c>
      <c r="E2602" s="1" t="str">
        <f>IF(simulations!G2603="","",simulations!G2603)</f>
        <v/>
      </c>
    </row>
    <row r="2603" spans="1:5" x14ac:dyDescent="0.3">
      <c r="A2603" s="1" t="str">
        <f>IF(simulations!A2604="","",simulations!A2604)</f>
        <v/>
      </c>
      <c r="B2603" s="1" t="str">
        <f>IF(simulations!D2604="","",simulations!D2604)</f>
        <v/>
      </c>
      <c r="C2603" s="1" t="str">
        <f>IF(simulations!E2604="","",simulations!E2604)</f>
        <v/>
      </c>
      <c r="D2603" s="1" t="str">
        <f>IF(simulations!F2604="","",simulations!F2604)</f>
        <v/>
      </c>
      <c r="E2603" s="1" t="str">
        <f>IF(simulations!G2604="","",simulations!G2604)</f>
        <v/>
      </c>
    </row>
    <row r="2604" spans="1:5" x14ac:dyDescent="0.3">
      <c r="A2604" s="1" t="str">
        <f>IF(simulations!A2605="","",simulations!A2605)</f>
        <v/>
      </c>
      <c r="B2604" s="1" t="str">
        <f>IF(simulations!D2605="","",simulations!D2605)</f>
        <v/>
      </c>
      <c r="C2604" s="1" t="str">
        <f>IF(simulations!E2605="","",simulations!E2605)</f>
        <v/>
      </c>
      <c r="D2604" s="1" t="str">
        <f>IF(simulations!F2605="","",simulations!F2605)</f>
        <v/>
      </c>
      <c r="E2604" s="1" t="str">
        <f>IF(simulations!G2605="","",simulations!G2605)</f>
        <v/>
      </c>
    </row>
    <row r="2605" spans="1:5" x14ac:dyDescent="0.3">
      <c r="A2605" s="1" t="str">
        <f>IF(simulations!A2606="","",simulations!A2606)</f>
        <v/>
      </c>
      <c r="B2605" s="1" t="str">
        <f>IF(simulations!D2606="","",simulations!D2606)</f>
        <v/>
      </c>
      <c r="C2605" s="1" t="str">
        <f>IF(simulations!E2606="","",simulations!E2606)</f>
        <v/>
      </c>
      <c r="D2605" s="1" t="str">
        <f>IF(simulations!F2606="","",simulations!F2606)</f>
        <v/>
      </c>
      <c r="E2605" s="1" t="str">
        <f>IF(simulations!G2606="","",simulations!G2606)</f>
        <v/>
      </c>
    </row>
    <row r="2606" spans="1:5" x14ac:dyDescent="0.3">
      <c r="A2606" s="1" t="str">
        <f>IF(simulations!A2607="","",simulations!A2607)</f>
        <v/>
      </c>
      <c r="B2606" s="1" t="str">
        <f>IF(simulations!D2607="","",simulations!D2607)</f>
        <v/>
      </c>
      <c r="C2606" s="1" t="str">
        <f>IF(simulations!E2607="","",simulations!E2607)</f>
        <v/>
      </c>
      <c r="D2606" s="1" t="str">
        <f>IF(simulations!F2607="","",simulations!F2607)</f>
        <v/>
      </c>
      <c r="E2606" s="1" t="str">
        <f>IF(simulations!G2607="","",simulations!G2607)</f>
        <v/>
      </c>
    </row>
    <row r="2607" spans="1:5" x14ac:dyDescent="0.3">
      <c r="A2607" s="1" t="str">
        <f>IF(simulations!A2608="","",simulations!A2608)</f>
        <v/>
      </c>
      <c r="B2607" s="1" t="str">
        <f>IF(simulations!D2608="","",simulations!D2608)</f>
        <v/>
      </c>
      <c r="C2607" s="1" t="str">
        <f>IF(simulations!E2608="","",simulations!E2608)</f>
        <v/>
      </c>
      <c r="D2607" s="1" t="str">
        <f>IF(simulations!F2608="","",simulations!F2608)</f>
        <v/>
      </c>
      <c r="E2607" s="1" t="str">
        <f>IF(simulations!G2608="","",simulations!G2608)</f>
        <v/>
      </c>
    </row>
    <row r="2608" spans="1:5" x14ac:dyDescent="0.3">
      <c r="A2608" s="1" t="str">
        <f>IF(simulations!A2609="","",simulations!A2609)</f>
        <v/>
      </c>
      <c r="B2608" s="1" t="str">
        <f>IF(simulations!D2609="","",simulations!D2609)</f>
        <v/>
      </c>
      <c r="C2608" s="1" t="str">
        <f>IF(simulations!E2609="","",simulations!E2609)</f>
        <v/>
      </c>
      <c r="D2608" s="1" t="str">
        <f>IF(simulations!F2609="","",simulations!F2609)</f>
        <v/>
      </c>
      <c r="E2608" s="1" t="str">
        <f>IF(simulations!G2609="","",simulations!G2609)</f>
        <v/>
      </c>
    </row>
    <row r="2609" spans="1:5" x14ac:dyDescent="0.3">
      <c r="A2609" s="1" t="str">
        <f>IF(simulations!A2610="","",simulations!A2610)</f>
        <v/>
      </c>
      <c r="B2609" s="1" t="str">
        <f>IF(simulations!D2610="","",simulations!D2610)</f>
        <v/>
      </c>
      <c r="C2609" s="1" t="str">
        <f>IF(simulations!E2610="","",simulations!E2610)</f>
        <v/>
      </c>
      <c r="D2609" s="1" t="str">
        <f>IF(simulations!F2610="","",simulations!F2610)</f>
        <v/>
      </c>
      <c r="E2609" s="1" t="str">
        <f>IF(simulations!G2610="","",simulations!G2610)</f>
        <v/>
      </c>
    </row>
    <row r="2610" spans="1:5" x14ac:dyDescent="0.3">
      <c r="A2610" s="1" t="str">
        <f>IF(simulations!A2611="","",simulations!A2611)</f>
        <v/>
      </c>
      <c r="B2610" s="1" t="str">
        <f>IF(simulations!D2611="","",simulations!D2611)</f>
        <v/>
      </c>
      <c r="C2610" s="1" t="str">
        <f>IF(simulations!E2611="","",simulations!E2611)</f>
        <v/>
      </c>
      <c r="D2610" s="1" t="str">
        <f>IF(simulations!F2611="","",simulations!F2611)</f>
        <v/>
      </c>
      <c r="E2610" s="1" t="str">
        <f>IF(simulations!G2611="","",simulations!G2611)</f>
        <v/>
      </c>
    </row>
    <row r="2611" spans="1:5" x14ac:dyDescent="0.3">
      <c r="A2611" s="1" t="str">
        <f>IF(simulations!A2612="","",simulations!A2612)</f>
        <v/>
      </c>
      <c r="B2611" s="1" t="str">
        <f>IF(simulations!D2612="","",simulations!D2612)</f>
        <v/>
      </c>
      <c r="C2611" s="1" t="str">
        <f>IF(simulations!E2612="","",simulations!E2612)</f>
        <v/>
      </c>
      <c r="D2611" s="1" t="str">
        <f>IF(simulations!F2612="","",simulations!F2612)</f>
        <v/>
      </c>
      <c r="E2611" s="1" t="str">
        <f>IF(simulations!G2612="","",simulations!G2612)</f>
        <v/>
      </c>
    </row>
    <row r="2612" spans="1:5" x14ac:dyDescent="0.3">
      <c r="A2612" s="1" t="str">
        <f>IF(simulations!A2613="","",simulations!A2613)</f>
        <v/>
      </c>
      <c r="B2612" s="1" t="str">
        <f>IF(simulations!D2613="","",simulations!D2613)</f>
        <v/>
      </c>
      <c r="C2612" s="1" t="str">
        <f>IF(simulations!E2613="","",simulations!E2613)</f>
        <v/>
      </c>
      <c r="D2612" s="1" t="str">
        <f>IF(simulations!F2613="","",simulations!F2613)</f>
        <v/>
      </c>
      <c r="E2612" s="1" t="str">
        <f>IF(simulations!G2613="","",simulations!G2613)</f>
        <v/>
      </c>
    </row>
    <row r="2613" spans="1:5" x14ac:dyDescent="0.3">
      <c r="A2613" s="1" t="str">
        <f>IF(simulations!A2614="","",simulations!A2614)</f>
        <v/>
      </c>
      <c r="B2613" s="1" t="str">
        <f>IF(simulations!D2614="","",simulations!D2614)</f>
        <v/>
      </c>
      <c r="C2613" s="1" t="str">
        <f>IF(simulations!E2614="","",simulations!E2614)</f>
        <v/>
      </c>
      <c r="D2613" s="1" t="str">
        <f>IF(simulations!F2614="","",simulations!F2614)</f>
        <v/>
      </c>
      <c r="E2613" s="1" t="str">
        <f>IF(simulations!G2614="","",simulations!G2614)</f>
        <v/>
      </c>
    </row>
    <row r="2614" spans="1:5" x14ac:dyDescent="0.3">
      <c r="A2614" s="1" t="str">
        <f>IF(simulations!A2615="","",simulations!A2615)</f>
        <v/>
      </c>
      <c r="B2614" s="1" t="str">
        <f>IF(simulations!D2615="","",simulations!D2615)</f>
        <v/>
      </c>
      <c r="C2614" s="1" t="str">
        <f>IF(simulations!E2615="","",simulations!E2615)</f>
        <v/>
      </c>
      <c r="D2614" s="1" t="str">
        <f>IF(simulations!F2615="","",simulations!F2615)</f>
        <v/>
      </c>
      <c r="E2614" s="1" t="str">
        <f>IF(simulations!G2615="","",simulations!G2615)</f>
        <v/>
      </c>
    </row>
    <row r="2615" spans="1:5" x14ac:dyDescent="0.3">
      <c r="A2615" s="1" t="str">
        <f>IF(simulations!A2616="","",simulations!A2616)</f>
        <v/>
      </c>
      <c r="B2615" s="1" t="str">
        <f>IF(simulations!D2616="","",simulations!D2616)</f>
        <v/>
      </c>
      <c r="C2615" s="1" t="str">
        <f>IF(simulations!E2616="","",simulations!E2616)</f>
        <v/>
      </c>
      <c r="D2615" s="1" t="str">
        <f>IF(simulations!F2616="","",simulations!F2616)</f>
        <v/>
      </c>
      <c r="E2615" s="1" t="str">
        <f>IF(simulations!G2616="","",simulations!G2616)</f>
        <v/>
      </c>
    </row>
    <row r="2616" spans="1:5" x14ac:dyDescent="0.3">
      <c r="A2616" s="1" t="str">
        <f>IF(simulations!A2617="","",simulations!A2617)</f>
        <v/>
      </c>
      <c r="B2616" s="1" t="str">
        <f>IF(simulations!D2617="","",simulations!D2617)</f>
        <v/>
      </c>
      <c r="C2616" s="1" t="str">
        <f>IF(simulations!E2617="","",simulations!E2617)</f>
        <v/>
      </c>
      <c r="D2616" s="1" t="str">
        <f>IF(simulations!F2617="","",simulations!F2617)</f>
        <v/>
      </c>
      <c r="E2616" s="1" t="str">
        <f>IF(simulations!G2617="","",simulations!G2617)</f>
        <v/>
      </c>
    </row>
    <row r="2617" spans="1:5" x14ac:dyDescent="0.3">
      <c r="A2617" s="1" t="str">
        <f>IF(simulations!A2618="","",simulations!A2618)</f>
        <v/>
      </c>
      <c r="B2617" s="1" t="str">
        <f>IF(simulations!D2618="","",simulations!D2618)</f>
        <v/>
      </c>
      <c r="C2617" s="1" t="str">
        <f>IF(simulations!E2618="","",simulations!E2618)</f>
        <v/>
      </c>
      <c r="D2617" s="1" t="str">
        <f>IF(simulations!F2618="","",simulations!F2618)</f>
        <v/>
      </c>
      <c r="E2617" s="1" t="str">
        <f>IF(simulations!G2618="","",simulations!G2618)</f>
        <v/>
      </c>
    </row>
    <row r="2618" spans="1:5" x14ac:dyDescent="0.3">
      <c r="A2618" s="1" t="str">
        <f>IF(simulations!A2619="","",simulations!A2619)</f>
        <v/>
      </c>
      <c r="B2618" s="1" t="str">
        <f>IF(simulations!D2619="","",simulations!D2619)</f>
        <v/>
      </c>
      <c r="C2618" s="1" t="str">
        <f>IF(simulations!E2619="","",simulations!E2619)</f>
        <v/>
      </c>
      <c r="D2618" s="1" t="str">
        <f>IF(simulations!F2619="","",simulations!F2619)</f>
        <v/>
      </c>
      <c r="E2618" s="1" t="str">
        <f>IF(simulations!G2619="","",simulations!G2619)</f>
        <v/>
      </c>
    </row>
    <row r="2619" spans="1:5" x14ac:dyDescent="0.3">
      <c r="A2619" s="1" t="str">
        <f>IF(simulations!A2620="","",simulations!A2620)</f>
        <v/>
      </c>
      <c r="B2619" s="1" t="str">
        <f>IF(simulations!D2620="","",simulations!D2620)</f>
        <v/>
      </c>
      <c r="C2619" s="1" t="str">
        <f>IF(simulations!E2620="","",simulations!E2620)</f>
        <v/>
      </c>
      <c r="D2619" s="1" t="str">
        <f>IF(simulations!F2620="","",simulations!F2620)</f>
        <v/>
      </c>
      <c r="E2619" s="1" t="str">
        <f>IF(simulations!G2620="","",simulations!G2620)</f>
        <v/>
      </c>
    </row>
    <row r="2620" spans="1:5" x14ac:dyDescent="0.3">
      <c r="A2620" s="1" t="str">
        <f>IF(simulations!A2621="","",simulations!A2621)</f>
        <v/>
      </c>
      <c r="B2620" s="1" t="str">
        <f>IF(simulations!D2621="","",simulations!D2621)</f>
        <v/>
      </c>
      <c r="C2620" s="1" t="str">
        <f>IF(simulations!E2621="","",simulations!E2621)</f>
        <v/>
      </c>
      <c r="D2620" s="1" t="str">
        <f>IF(simulations!F2621="","",simulations!F2621)</f>
        <v/>
      </c>
      <c r="E2620" s="1" t="str">
        <f>IF(simulations!G2621="","",simulations!G2621)</f>
        <v/>
      </c>
    </row>
    <row r="2621" spans="1:5" x14ac:dyDescent="0.3">
      <c r="A2621" s="1" t="str">
        <f>IF(simulations!A2622="","",simulations!A2622)</f>
        <v/>
      </c>
      <c r="B2621" s="1" t="str">
        <f>IF(simulations!D2622="","",simulations!D2622)</f>
        <v/>
      </c>
      <c r="C2621" s="1" t="str">
        <f>IF(simulations!E2622="","",simulations!E2622)</f>
        <v/>
      </c>
      <c r="D2621" s="1" t="str">
        <f>IF(simulations!F2622="","",simulations!F2622)</f>
        <v/>
      </c>
      <c r="E2621" s="1" t="str">
        <f>IF(simulations!G2622="","",simulations!G2622)</f>
        <v/>
      </c>
    </row>
    <row r="2622" spans="1:5" x14ac:dyDescent="0.3">
      <c r="A2622" s="1" t="str">
        <f>IF(simulations!A2623="","",simulations!A2623)</f>
        <v/>
      </c>
      <c r="B2622" s="1" t="str">
        <f>IF(simulations!D2623="","",simulations!D2623)</f>
        <v/>
      </c>
      <c r="C2622" s="1" t="str">
        <f>IF(simulations!E2623="","",simulations!E2623)</f>
        <v/>
      </c>
      <c r="D2622" s="1" t="str">
        <f>IF(simulations!F2623="","",simulations!F2623)</f>
        <v/>
      </c>
      <c r="E2622" s="1" t="str">
        <f>IF(simulations!G2623="","",simulations!G2623)</f>
        <v/>
      </c>
    </row>
    <row r="2623" spans="1:5" x14ac:dyDescent="0.3">
      <c r="A2623" s="1" t="str">
        <f>IF(simulations!A2624="","",simulations!A2624)</f>
        <v/>
      </c>
      <c r="B2623" s="1" t="str">
        <f>IF(simulations!D2624="","",simulations!D2624)</f>
        <v/>
      </c>
      <c r="C2623" s="1" t="str">
        <f>IF(simulations!E2624="","",simulations!E2624)</f>
        <v/>
      </c>
      <c r="D2623" s="1" t="str">
        <f>IF(simulations!F2624="","",simulations!F2624)</f>
        <v/>
      </c>
      <c r="E2623" s="1" t="str">
        <f>IF(simulations!G2624="","",simulations!G2624)</f>
        <v/>
      </c>
    </row>
    <row r="2624" spans="1:5" x14ac:dyDescent="0.3">
      <c r="A2624" s="1" t="str">
        <f>IF(simulations!A2625="","",simulations!A2625)</f>
        <v/>
      </c>
      <c r="B2624" s="1" t="str">
        <f>IF(simulations!D2625="","",simulations!D2625)</f>
        <v/>
      </c>
      <c r="C2624" s="1" t="str">
        <f>IF(simulations!E2625="","",simulations!E2625)</f>
        <v/>
      </c>
      <c r="D2624" s="1" t="str">
        <f>IF(simulations!F2625="","",simulations!F2625)</f>
        <v/>
      </c>
      <c r="E2624" s="1" t="str">
        <f>IF(simulations!G2625="","",simulations!G2625)</f>
        <v/>
      </c>
    </row>
    <row r="2625" spans="1:5" x14ac:dyDescent="0.3">
      <c r="A2625" s="1" t="str">
        <f>IF(simulations!A2626="","",simulations!A2626)</f>
        <v/>
      </c>
      <c r="B2625" s="1" t="str">
        <f>IF(simulations!D2626="","",simulations!D2626)</f>
        <v/>
      </c>
      <c r="C2625" s="1" t="str">
        <f>IF(simulations!E2626="","",simulations!E2626)</f>
        <v/>
      </c>
      <c r="D2625" s="1" t="str">
        <f>IF(simulations!F2626="","",simulations!F2626)</f>
        <v/>
      </c>
      <c r="E2625" s="1" t="str">
        <f>IF(simulations!G2626="","",simulations!G2626)</f>
        <v/>
      </c>
    </row>
    <row r="2626" spans="1:5" x14ac:dyDescent="0.3">
      <c r="A2626" s="1" t="str">
        <f>IF(simulations!A2627="","",simulations!A2627)</f>
        <v/>
      </c>
      <c r="B2626" s="1" t="str">
        <f>IF(simulations!D2627="","",simulations!D2627)</f>
        <v/>
      </c>
      <c r="C2626" s="1" t="str">
        <f>IF(simulations!E2627="","",simulations!E2627)</f>
        <v/>
      </c>
      <c r="D2626" s="1" t="str">
        <f>IF(simulations!F2627="","",simulations!F2627)</f>
        <v/>
      </c>
      <c r="E2626" s="1" t="str">
        <f>IF(simulations!G2627="","",simulations!G2627)</f>
        <v/>
      </c>
    </row>
    <row r="2627" spans="1:5" x14ac:dyDescent="0.3">
      <c r="A2627" s="1" t="str">
        <f>IF(simulations!A2628="","",simulations!A2628)</f>
        <v/>
      </c>
      <c r="B2627" s="1" t="str">
        <f>IF(simulations!D2628="","",simulations!D2628)</f>
        <v/>
      </c>
      <c r="C2627" s="1" t="str">
        <f>IF(simulations!E2628="","",simulations!E2628)</f>
        <v/>
      </c>
      <c r="D2627" s="1" t="str">
        <f>IF(simulations!F2628="","",simulations!F2628)</f>
        <v/>
      </c>
      <c r="E2627" s="1" t="str">
        <f>IF(simulations!G2628="","",simulations!G2628)</f>
        <v/>
      </c>
    </row>
    <row r="2628" spans="1:5" x14ac:dyDescent="0.3">
      <c r="A2628" s="1" t="str">
        <f>IF(simulations!A2629="","",simulations!A2629)</f>
        <v/>
      </c>
      <c r="B2628" s="1" t="str">
        <f>IF(simulations!D2629="","",simulations!D2629)</f>
        <v/>
      </c>
      <c r="C2628" s="1" t="str">
        <f>IF(simulations!E2629="","",simulations!E2629)</f>
        <v/>
      </c>
      <c r="D2628" s="1" t="str">
        <f>IF(simulations!F2629="","",simulations!F2629)</f>
        <v/>
      </c>
      <c r="E2628" s="1" t="str">
        <f>IF(simulations!G2629="","",simulations!G2629)</f>
        <v/>
      </c>
    </row>
    <row r="2629" spans="1:5" x14ac:dyDescent="0.3">
      <c r="A2629" s="1" t="str">
        <f>IF(simulations!A2630="","",simulations!A2630)</f>
        <v/>
      </c>
      <c r="B2629" s="1" t="str">
        <f>IF(simulations!D2630="","",simulations!D2630)</f>
        <v/>
      </c>
      <c r="C2629" s="1" t="str">
        <f>IF(simulations!E2630="","",simulations!E2630)</f>
        <v/>
      </c>
      <c r="D2629" s="1" t="str">
        <f>IF(simulations!F2630="","",simulations!F2630)</f>
        <v/>
      </c>
      <c r="E2629" s="1" t="str">
        <f>IF(simulations!G2630="","",simulations!G2630)</f>
        <v/>
      </c>
    </row>
    <row r="2630" spans="1:5" x14ac:dyDescent="0.3">
      <c r="A2630" s="1" t="str">
        <f>IF(simulations!A2631="","",simulations!A2631)</f>
        <v/>
      </c>
      <c r="B2630" s="1" t="str">
        <f>IF(simulations!D2631="","",simulations!D2631)</f>
        <v/>
      </c>
      <c r="C2630" s="1" t="str">
        <f>IF(simulations!E2631="","",simulations!E2631)</f>
        <v/>
      </c>
      <c r="D2630" s="1" t="str">
        <f>IF(simulations!F2631="","",simulations!F2631)</f>
        <v/>
      </c>
      <c r="E2630" s="1" t="str">
        <f>IF(simulations!G2631="","",simulations!G2631)</f>
        <v/>
      </c>
    </row>
    <row r="2631" spans="1:5" x14ac:dyDescent="0.3">
      <c r="A2631" s="1" t="str">
        <f>IF(simulations!A2632="","",simulations!A2632)</f>
        <v/>
      </c>
      <c r="B2631" s="1" t="str">
        <f>IF(simulations!D2632="","",simulations!D2632)</f>
        <v/>
      </c>
      <c r="C2631" s="1" t="str">
        <f>IF(simulations!E2632="","",simulations!E2632)</f>
        <v/>
      </c>
      <c r="D2631" s="1" t="str">
        <f>IF(simulations!F2632="","",simulations!F2632)</f>
        <v/>
      </c>
      <c r="E2631" s="1" t="str">
        <f>IF(simulations!G2632="","",simulations!G2632)</f>
        <v/>
      </c>
    </row>
    <row r="2632" spans="1:5" x14ac:dyDescent="0.3">
      <c r="A2632" s="1" t="str">
        <f>IF(simulations!A2633="","",simulations!A2633)</f>
        <v/>
      </c>
      <c r="B2632" s="1" t="str">
        <f>IF(simulations!D2633="","",simulations!D2633)</f>
        <v/>
      </c>
      <c r="C2632" s="1" t="str">
        <f>IF(simulations!E2633="","",simulations!E2633)</f>
        <v/>
      </c>
      <c r="D2632" s="1" t="str">
        <f>IF(simulations!F2633="","",simulations!F2633)</f>
        <v/>
      </c>
      <c r="E2632" s="1" t="str">
        <f>IF(simulations!G2633="","",simulations!G2633)</f>
        <v/>
      </c>
    </row>
    <row r="2633" spans="1:5" x14ac:dyDescent="0.3">
      <c r="A2633" s="1" t="str">
        <f>IF(simulations!A2634="","",simulations!A2634)</f>
        <v/>
      </c>
      <c r="B2633" s="1" t="str">
        <f>IF(simulations!D2634="","",simulations!D2634)</f>
        <v/>
      </c>
      <c r="C2633" s="1" t="str">
        <f>IF(simulations!E2634="","",simulations!E2634)</f>
        <v/>
      </c>
      <c r="D2633" s="1" t="str">
        <f>IF(simulations!F2634="","",simulations!F2634)</f>
        <v/>
      </c>
      <c r="E2633" s="1" t="str">
        <f>IF(simulations!G2634="","",simulations!G2634)</f>
        <v/>
      </c>
    </row>
    <row r="2634" spans="1:5" x14ac:dyDescent="0.3">
      <c r="A2634" s="1" t="str">
        <f>IF(simulations!A2635="","",simulations!A2635)</f>
        <v/>
      </c>
      <c r="B2634" s="1" t="str">
        <f>IF(simulations!D2635="","",simulations!D2635)</f>
        <v/>
      </c>
      <c r="C2634" s="1" t="str">
        <f>IF(simulations!E2635="","",simulations!E2635)</f>
        <v/>
      </c>
      <c r="D2634" s="1" t="str">
        <f>IF(simulations!F2635="","",simulations!F2635)</f>
        <v/>
      </c>
      <c r="E2634" s="1" t="str">
        <f>IF(simulations!G2635="","",simulations!G2635)</f>
        <v/>
      </c>
    </row>
    <row r="2635" spans="1:5" x14ac:dyDescent="0.3">
      <c r="A2635" s="1" t="str">
        <f>IF(simulations!A2636="","",simulations!A2636)</f>
        <v/>
      </c>
      <c r="B2635" s="1" t="str">
        <f>IF(simulations!D2636="","",simulations!D2636)</f>
        <v/>
      </c>
      <c r="C2635" s="1" t="str">
        <f>IF(simulations!E2636="","",simulations!E2636)</f>
        <v/>
      </c>
      <c r="D2635" s="1" t="str">
        <f>IF(simulations!F2636="","",simulations!F2636)</f>
        <v/>
      </c>
      <c r="E2635" s="1" t="str">
        <f>IF(simulations!G2636="","",simulations!G2636)</f>
        <v/>
      </c>
    </row>
    <row r="2636" spans="1:5" x14ac:dyDescent="0.3">
      <c r="A2636" s="1" t="str">
        <f>IF(simulations!A2637="","",simulations!A2637)</f>
        <v/>
      </c>
      <c r="B2636" s="1" t="str">
        <f>IF(simulations!D2637="","",simulations!D2637)</f>
        <v/>
      </c>
      <c r="C2636" s="1" t="str">
        <f>IF(simulations!E2637="","",simulations!E2637)</f>
        <v/>
      </c>
      <c r="D2636" s="1" t="str">
        <f>IF(simulations!F2637="","",simulations!F2637)</f>
        <v/>
      </c>
      <c r="E2636" s="1" t="str">
        <f>IF(simulations!G2637="","",simulations!G2637)</f>
        <v/>
      </c>
    </row>
    <row r="2637" spans="1:5" x14ac:dyDescent="0.3">
      <c r="A2637" s="1" t="str">
        <f>IF(simulations!A2638="","",simulations!A2638)</f>
        <v/>
      </c>
      <c r="B2637" s="1" t="str">
        <f>IF(simulations!D2638="","",simulations!D2638)</f>
        <v/>
      </c>
      <c r="C2637" s="1" t="str">
        <f>IF(simulations!E2638="","",simulations!E2638)</f>
        <v/>
      </c>
      <c r="D2637" s="1" t="str">
        <f>IF(simulations!F2638="","",simulations!F2638)</f>
        <v/>
      </c>
      <c r="E2637" s="1" t="str">
        <f>IF(simulations!G2638="","",simulations!G2638)</f>
        <v/>
      </c>
    </row>
    <row r="2638" spans="1:5" x14ac:dyDescent="0.3">
      <c r="A2638" s="1" t="str">
        <f>IF(simulations!A2639="","",simulations!A2639)</f>
        <v/>
      </c>
      <c r="B2638" s="1" t="str">
        <f>IF(simulations!D2639="","",simulations!D2639)</f>
        <v/>
      </c>
      <c r="C2638" s="1" t="str">
        <f>IF(simulations!E2639="","",simulations!E2639)</f>
        <v/>
      </c>
      <c r="D2638" s="1" t="str">
        <f>IF(simulations!F2639="","",simulations!F2639)</f>
        <v/>
      </c>
      <c r="E2638" s="1" t="str">
        <f>IF(simulations!G2639="","",simulations!G2639)</f>
        <v/>
      </c>
    </row>
    <row r="2639" spans="1:5" x14ac:dyDescent="0.3">
      <c r="A2639" s="1" t="str">
        <f>IF(simulations!A2640="","",simulations!A2640)</f>
        <v/>
      </c>
      <c r="B2639" s="1" t="str">
        <f>IF(simulations!D2640="","",simulations!D2640)</f>
        <v/>
      </c>
      <c r="C2639" s="1" t="str">
        <f>IF(simulations!E2640="","",simulations!E2640)</f>
        <v/>
      </c>
      <c r="D2639" s="1" t="str">
        <f>IF(simulations!F2640="","",simulations!F2640)</f>
        <v/>
      </c>
      <c r="E2639" s="1" t="str">
        <f>IF(simulations!G2640="","",simulations!G2640)</f>
        <v/>
      </c>
    </row>
    <row r="2640" spans="1:5" x14ac:dyDescent="0.3">
      <c r="A2640" s="1" t="str">
        <f>IF(simulations!A2641="","",simulations!A2641)</f>
        <v/>
      </c>
      <c r="B2640" s="1" t="str">
        <f>IF(simulations!D2641="","",simulations!D2641)</f>
        <v/>
      </c>
      <c r="C2640" s="1" t="str">
        <f>IF(simulations!E2641="","",simulations!E2641)</f>
        <v/>
      </c>
      <c r="D2640" s="1" t="str">
        <f>IF(simulations!F2641="","",simulations!F2641)</f>
        <v/>
      </c>
      <c r="E2640" s="1" t="str">
        <f>IF(simulations!G2641="","",simulations!G2641)</f>
        <v/>
      </c>
    </row>
    <row r="2641" spans="1:5" x14ac:dyDescent="0.3">
      <c r="A2641" s="1" t="str">
        <f>IF(simulations!A2642="","",simulations!A2642)</f>
        <v/>
      </c>
      <c r="B2641" s="1" t="str">
        <f>IF(simulations!D2642="","",simulations!D2642)</f>
        <v/>
      </c>
      <c r="C2641" s="1" t="str">
        <f>IF(simulations!E2642="","",simulations!E2642)</f>
        <v/>
      </c>
      <c r="D2641" s="1" t="str">
        <f>IF(simulations!F2642="","",simulations!F2642)</f>
        <v/>
      </c>
      <c r="E2641" s="1" t="str">
        <f>IF(simulations!G2642="","",simulations!G2642)</f>
        <v/>
      </c>
    </row>
    <row r="2642" spans="1:5" x14ac:dyDescent="0.3">
      <c r="A2642" s="1" t="str">
        <f>IF(simulations!A2643="","",simulations!A2643)</f>
        <v/>
      </c>
      <c r="B2642" s="1" t="str">
        <f>IF(simulations!D2643="","",simulations!D2643)</f>
        <v/>
      </c>
      <c r="C2642" s="1" t="str">
        <f>IF(simulations!E2643="","",simulations!E2643)</f>
        <v/>
      </c>
      <c r="D2642" s="1" t="str">
        <f>IF(simulations!F2643="","",simulations!F2643)</f>
        <v/>
      </c>
      <c r="E2642" s="1" t="str">
        <f>IF(simulations!G2643="","",simulations!G2643)</f>
        <v/>
      </c>
    </row>
    <row r="2643" spans="1:5" x14ac:dyDescent="0.3">
      <c r="A2643" s="1" t="str">
        <f>IF(simulations!A2644="","",simulations!A2644)</f>
        <v/>
      </c>
      <c r="B2643" s="1" t="str">
        <f>IF(simulations!D2644="","",simulations!D2644)</f>
        <v/>
      </c>
      <c r="C2643" s="1" t="str">
        <f>IF(simulations!E2644="","",simulations!E2644)</f>
        <v/>
      </c>
      <c r="D2643" s="1" t="str">
        <f>IF(simulations!F2644="","",simulations!F2644)</f>
        <v/>
      </c>
      <c r="E2643" s="1" t="str">
        <f>IF(simulations!G2644="","",simulations!G2644)</f>
        <v/>
      </c>
    </row>
    <row r="2644" spans="1:5" x14ac:dyDescent="0.3">
      <c r="A2644" s="1" t="str">
        <f>IF(simulations!A2645="","",simulations!A2645)</f>
        <v/>
      </c>
      <c r="B2644" s="1" t="str">
        <f>IF(simulations!D2645="","",simulations!D2645)</f>
        <v/>
      </c>
      <c r="C2644" s="1" t="str">
        <f>IF(simulations!E2645="","",simulations!E2645)</f>
        <v/>
      </c>
      <c r="D2644" s="1" t="str">
        <f>IF(simulations!F2645="","",simulations!F2645)</f>
        <v/>
      </c>
      <c r="E2644" s="1" t="str">
        <f>IF(simulations!G2645="","",simulations!G2645)</f>
        <v/>
      </c>
    </row>
    <row r="2645" spans="1:5" x14ac:dyDescent="0.3">
      <c r="A2645" s="1" t="str">
        <f>IF(simulations!A2646="","",simulations!A2646)</f>
        <v/>
      </c>
      <c r="B2645" s="1" t="str">
        <f>IF(simulations!D2646="","",simulations!D2646)</f>
        <v/>
      </c>
      <c r="C2645" s="1" t="str">
        <f>IF(simulations!E2646="","",simulations!E2646)</f>
        <v/>
      </c>
      <c r="D2645" s="1" t="str">
        <f>IF(simulations!F2646="","",simulations!F2646)</f>
        <v/>
      </c>
      <c r="E2645" s="1" t="str">
        <f>IF(simulations!G2646="","",simulations!G2646)</f>
        <v/>
      </c>
    </row>
    <row r="2646" spans="1:5" x14ac:dyDescent="0.3">
      <c r="A2646" s="1" t="str">
        <f>IF(simulations!A2647="","",simulations!A2647)</f>
        <v/>
      </c>
      <c r="B2646" s="1" t="str">
        <f>IF(simulations!D2647="","",simulations!D2647)</f>
        <v/>
      </c>
      <c r="C2646" s="1" t="str">
        <f>IF(simulations!E2647="","",simulations!E2647)</f>
        <v/>
      </c>
      <c r="D2646" s="1" t="str">
        <f>IF(simulations!F2647="","",simulations!F2647)</f>
        <v/>
      </c>
      <c r="E2646" s="1" t="str">
        <f>IF(simulations!G2647="","",simulations!G2647)</f>
        <v/>
      </c>
    </row>
    <row r="2647" spans="1:5" x14ac:dyDescent="0.3">
      <c r="A2647" s="1" t="str">
        <f>IF(simulations!A2648="","",simulations!A2648)</f>
        <v/>
      </c>
      <c r="B2647" s="1" t="str">
        <f>IF(simulations!D2648="","",simulations!D2648)</f>
        <v/>
      </c>
      <c r="C2647" s="1" t="str">
        <f>IF(simulations!E2648="","",simulations!E2648)</f>
        <v/>
      </c>
      <c r="D2647" s="1" t="str">
        <f>IF(simulations!F2648="","",simulations!F2648)</f>
        <v/>
      </c>
      <c r="E2647" s="1" t="str">
        <f>IF(simulations!G2648="","",simulations!G2648)</f>
        <v/>
      </c>
    </row>
    <row r="2648" spans="1:5" x14ac:dyDescent="0.3">
      <c r="A2648" s="1" t="str">
        <f>IF(simulations!A2649="","",simulations!A2649)</f>
        <v/>
      </c>
      <c r="B2648" s="1" t="str">
        <f>IF(simulations!D2649="","",simulations!D2649)</f>
        <v/>
      </c>
      <c r="C2648" s="1" t="str">
        <f>IF(simulations!E2649="","",simulations!E2649)</f>
        <v/>
      </c>
      <c r="D2648" s="1" t="str">
        <f>IF(simulations!F2649="","",simulations!F2649)</f>
        <v/>
      </c>
      <c r="E2648" s="1" t="str">
        <f>IF(simulations!G2649="","",simulations!G2649)</f>
        <v/>
      </c>
    </row>
    <row r="2649" spans="1:5" x14ac:dyDescent="0.3">
      <c r="A2649" s="1" t="str">
        <f>IF(simulations!A2650="","",simulations!A2650)</f>
        <v/>
      </c>
      <c r="B2649" s="1" t="str">
        <f>IF(simulations!D2650="","",simulations!D2650)</f>
        <v/>
      </c>
      <c r="C2649" s="1" t="str">
        <f>IF(simulations!E2650="","",simulations!E2650)</f>
        <v/>
      </c>
      <c r="D2649" s="1" t="str">
        <f>IF(simulations!F2650="","",simulations!F2650)</f>
        <v/>
      </c>
      <c r="E2649" s="1" t="str">
        <f>IF(simulations!G2650="","",simulations!G2650)</f>
        <v/>
      </c>
    </row>
    <row r="2650" spans="1:5" x14ac:dyDescent="0.3">
      <c r="A2650" s="1" t="str">
        <f>IF(simulations!A2651="","",simulations!A2651)</f>
        <v/>
      </c>
      <c r="B2650" s="1" t="str">
        <f>IF(simulations!D2651="","",simulations!D2651)</f>
        <v/>
      </c>
      <c r="C2650" s="1" t="str">
        <f>IF(simulations!E2651="","",simulations!E2651)</f>
        <v/>
      </c>
      <c r="D2650" s="1" t="str">
        <f>IF(simulations!F2651="","",simulations!F2651)</f>
        <v/>
      </c>
      <c r="E2650" s="1" t="str">
        <f>IF(simulations!G2651="","",simulations!G2651)</f>
        <v/>
      </c>
    </row>
    <row r="2651" spans="1:5" x14ac:dyDescent="0.3">
      <c r="A2651" s="1" t="str">
        <f>IF(simulations!A2652="","",simulations!A2652)</f>
        <v/>
      </c>
      <c r="B2651" s="1" t="str">
        <f>IF(simulations!D2652="","",simulations!D2652)</f>
        <v/>
      </c>
      <c r="C2651" s="1" t="str">
        <f>IF(simulations!E2652="","",simulations!E2652)</f>
        <v/>
      </c>
      <c r="D2651" s="1" t="str">
        <f>IF(simulations!F2652="","",simulations!F2652)</f>
        <v/>
      </c>
      <c r="E2651" s="1" t="str">
        <f>IF(simulations!G2652="","",simulations!G2652)</f>
        <v/>
      </c>
    </row>
    <row r="2652" spans="1:5" x14ac:dyDescent="0.3">
      <c r="A2652" s="1" t="str">
        <f>IF(simulations!A2653="","",simulations!A2653)</f>
        <v/>
      </c>
      <c r="B2652" s="1" t="str">
        <f>IF(simulations!D2653="","",simulations!D2653)</f>
        <v/>
      </c>
      <c r="C2652" s="1" t="str">
        <f>IF(simulations!E2653="","",simulations!E2653)</f>
        <v/>
      </c>
      <c r="D2652" s="1" t="str">
        <f>IF(simulations!F2653="","",simulations!F2653)</f>
        <v/>
      </c>
      <c r="E2652" s="1" t="str">
        <f>IF(simulations!G2653="","",simulations!G2653)</f>
        <v/>
      </c>
    </row>
    <row r="2653" spans="1:5" x14ac:dyDescent="0.3">
      <c r="A2653" s="1" t="str">
        <f>IF(simulations!A2654="","",simulations!A2654)</f>
        <v/>
      </c>
      <c r="B2653" s="1" t="str">
        <f>IF(simulations!D2654="","",simulations!D2654)</f>
        <v/>
      </c>
      <c r="C2653" s="1" t="str">
        <f>IF(simulations!E2654="","",simulations!E2654)</f>
        <v/>
      </c>
      <c r="D2653" s="1" t="str">
        <f>IF(simulations!F2654="","",simulations!F2654)</f>
        <v/>
      </c>
      <c r="E2653" s="1" t="str">
        <f>IF(simulations!G2654="","",simulations!G2654)</f>
        <v/>
      </c>
    </row>
    <row r="2654" spans="1:5" x14ac:dyDescent="0.3">
      <c r="A2654" s="1" t="str">
        <f>IF(simulations!A2655="","",simulations!A2655)</f>
        <v/>
      </c>
      <c r="B2654" s="1" t="str">
        <f>IF(simulations!D2655="","",simulations!D2655)</f>
        <v/>
      </c>
      <c r="C2654" s="1" t="str">
        <f>IF(simulations!E2655="","",simulations!E2655)</f>
        <v/>
      </c>
      <c r="D2654" s="1" t="str">
        <f>IF(simulations!F2655="","",simulations!F2655)</f>
        <v/>
      </c>
      <c r="E2654" s="1" t="str">
        <f>IF(simulations!G2655="","",simulations!G2655)</f>
        <v/>
      </c>
    </row>
    <row r="2655" spans="1:5" x14ac:dyDescent="0.3">
      <c r="A2655" s="1" t="str">
        <f>IF(simulations!A2656="","",simulations!A2656)</f>
        <v/>
      </c>
      <c r="B2655" s="1" t="str">
        <f>IF(simulations!D2656="","",simulations!D2656)</f>
        <v/>
      </c>
      <c r="C2655" s="1" t="str">
        <f>IF(simulations!E2656="","",simulations!E2656)</f>
        <v/>
      </c>
      <c r="D2655" s="1" t="str">
        <f>IF(simulations!F2656="","",simulations!F2656)</f>
        <v/>
      </c>
      <c r="E2655" s="1" t="str">
        <f>IF(simulations!G2656="","",simulations!G2656)</f>
        <v/>
      </c>
    </row>
    <row r="2656" spans="1:5" x14ac:dyDescent="0.3">
      <c r="A2656" s="1" t="str">
        <f>IF(simulations!A2657="","",simulations!A2657)</f>
        <v/>
      </c>
      <c r="B2656" s="1" t="str">
        <f>IF(simulations!D2657="","",simulations!D2657)</f>
        <v/>
      </c>
      <c r="C2656" s="1" t="str">
        <f>IF(simulations!E2657="","",simulations!E2657)</f>
        <v/>
      </c>
      <c r="D2656" s="1" t="str">
        <f>IF(simulations!F2657="","",simulations!F2657)</f>
        <v/>
      </c>
      <c r="E2656" s="1" t="str">
        <f>IF(simulations!G2657="","",simulations!G2657)</f>
        <v/>
      </c>
    </row>
    <row r="2657" spans="1:5" x14ac:dyDescent="0.3">
      <c r="A2657" s="1" t="str">
        <f>IF(simulations!A2658="","",simulations!A2658)</f>
        <v/>
      </c>
      <c r="B2657" s="1" t="str">
        <f>IF(simulations!D2658="","",simulations!D2658)</f>
        <v/>
      </c>
      <c r="C2657" s="1" t="str">
        <f>IF(simulations!E2658="","",simulations!E2658)</f>
        <v/>
      </c>
      <c r="D2657" s="1" t="str">
        <f>IF(simulations!F2658="","",simulations!F2658)</f>
        <v/>
      </c>
      <c r="E2657" s="1" t="str">
        <f>IF(simulations!G2658="","",simulations!G2658)</f>
        <v/>
      </c>
    </row>
    <row r="2658" spans="1:5" x14ac:dyDescent="0.3">
      <c r="A2658" s="1" t="str">
        <f>IF(simulations!A2659="","",simulations!A2659)</f>
        <v/>
      </c>
      <c r="B2658" s="1" t="str">
        <f>IF(simulations!D2659="","",simulations!D2659)</f>
        <v/>
      </c>
      <c r="C2658" s="1" t="str">
        <f>IF(simulations!E2659="","",simulations!E2659)</f>
        <v/>
      </c>
      <c r="D2658" s="1" t="str">
        <f>IF(simulations!F2659="","",simulations!F2659)</f>
        <v/>
      </c>
      <c r="E2658" s="1" t="str">
        <f>IF(simulations!G2659="","",simulations!G2659)</f>
        <v/>
      </c>
    </row>
    <row r="2659" spans="1:5" x14ac:dyDescent="0.3">
      <c r="A2659" s="1" t="str">
        <f>IF(simulations!A2660="","",simulations!A2660)</f>
        <v/>
      </c>
      <c r="B2659" s="1" t="str">
        <f>IF(simulations!D2660="","",simulations!D2660)</f>
        <v/>
      </c>
      <c r="C2659" s="1" t="str">
        <f>IF(simulations!E2660="","",simulations!E2660)</f>
        <v/>
      </c>
      <c r="D2659" s="1" t="str">
        <f>IF(simulations!F2660="","",simulations!F2660)</f>
        <v/>
      </c>
      <c r="E2659" s="1" t="str">
        <f>IF(simulations!G2660="","",simulations!G2660)</f>
        <v/>
      </c>
    </row>
    <row r="2660" spans="1:5" x14ac:dyDescent="0.3">
      <c r="A2660" s="1" t="str">
        <f>IF(simulations!A2661="","",simulations!A2661)</f>
        <v/>
      </c>
      <c r="B2660" s="1" t="str">
        <f>IF(simulations!D2661="","",simulations!D2661)</f>
        <v/>
      </c>
      <c r="C2660" s="1" t="str">
        <f>IF(simulations!E2661="","",simulations!E2661)</f>
        <v/>
      </c>
      <c r="D2660" s="1" t="str">
        <f>IF(simulations!F2661="","",simulations!F2661)</f>
        <v/>
      </c>
      <c r="E2660" s="1" t="str">
        <f>IF(simulations!G2661="","",simulations!G2661)</f>
        <v/>
      </c>
    </row>
    <row r="2661" spans="1:5" x14ac:dyDescent="0.3">
      <c r="A2661" s="1" t="str">
        <f>IF(simulations!A2662="","",simulations!A2662)</f>
        <v/>
      </c>
      <c r="B2661" s="1" t="str">
        <f>IF(simulations!D2662="","",simulations!D2662)</f>
        <v/>
      </c>
      <c r="C2661" s="1" t="str">
        <f>IF(simulations!E2662="","",simulations!E2662)</f>
        <v/>
      </c>
      <c r="D2661" s="1" t="str">
        <f>IF(simulations!F2662="","",simulations!F2662)</f>
        <v/>
      </c>
      <c r="E2661" s="1" t="str">
        <f>IF(simulations!G2662="","",simulations!G2662)</f>
        <v/>
      </c>
    </row>
    <row r="2662" spans="1:5" x14ac:dyDescent="0.3">
      <c r="A2662" s="1" t="str">
        <f>IF(simulations!A2663="","",simulations!A2663)</f>
        <v/>
      </c>
      <c r="B2662" s="1" t="str">
        <f>IF(simulations!D2663="","",simulations!D2663)</f>
        <v/>
      </c>
      <c r="C2662" s="1" t="str">
        <f>IF(simulations!E2663="","",simulations!E2663)</f>
        <v/>
      </c>
      <c r="D2662" s="1" t="str">
        <f>IF(simulations!F2663="","",simulations!F2663)</f>
        <v/>
      </c>
      <c r="E2662" s="1" t="str">
        <f>IF(simulations!G2663="","",simulations!G2663)</f>
        <v/>
      </c>
    </row>
    <row r="2663" spans="1:5" x14ac:dyDescent="0.3">
      <c r="A2663" s="1" t="str">
        <f>IF(simulations!A2664="","",simulations!A2664)</f>
        <v/>
      </c>
      <c r="B2663" s="1" t="str">
        <f>IF(simulations!D2664="","",simulations!D2664)</f>
        <v/>
      </c>
      <c r="C2663" s="1" t="str">
        <f>IF(simulations!E2664="","",simulations!E2664)</f>
        <v/>
      </c>
      <c r="D2663" s="1" t="str">
        <f>IF(simulations!F2664="","",simulations!F2664)</f>
        <v/>
      </c>
      <c r="E2663" s="1" t="str">
        <f>IF(simulations!G2664="","",simulations!G2664)</f>
        <v/>
      </c>
    </row>
    <row r="2664" spans="1:5" x14ac:dyDescent="0.3">
      <c r="A2664" s="1" t="str">
        <f>IF(simulations!A2665="","",simulations!A2665)</f>
        <v/>
      </c>
      <c r="B2664" s="1" t="str">
        <f>IF(simulations!D2665="","",simulations!D2665)</f>
        <v/>
      </c>
      <c r="C2664" s="1" t="str">
        <f>IF(simulations!E2665="","",simulations!E2665)</f>
        <v/>
      </c>
      <c r="D2664" s="1" t="str">
        <f>IF(simulations!F2665="","",simulations!F2665)</f>
        <v/>
      </c>
      <c r="E2664" s="1" t="str">
        <f>IF(simulations!G2665="","",simulations!G2665)</f>
        <v/>
      </c>
    </row>
    <row r="2665" spans="1:5" x14ac:dyDescent="0.3">
      <c r="A2665" s="1" t="str">
        <f>IF(simulations!A2666="","",simulations!A2666)</f>
        <v/>
      </c>
      <c r="B2665" s="1" t="str">
        <f>IF(simulations!D2666="","",simulations!D2666)</f>
        <v/>
      </c>
      <c r="C2665" s="1" t="str">
        <f>IF(simulations!E2666="","",simulations!E2666)</f>
        <v/>
      </c>
      <c r="D2665" s="1" t="str">
        <f>IF(simulations!F2666="","",simulations!F2666)</f>
        <v/>
      </c>
      <c r="E2665" s="1" t="str">
        <f>IF(simulations!G2666="","",simulations!G2666)</f>
        <v/>
      </c>
    </row>
    <row r="2666" spans="1:5" x14ac:dyDescent="0.3">
      <c r="A2666" s="1" t="str">
        <f>IF(simulations!A2667="","",simulations!A2667)</f>
        <v/>
      </c>
      <c r="B2666" s="1" t="str">
        <f>IF(simulations!D2667="","",simulations!D2667)</f>
        <v/>
      </c>
      <c r="C2666" s="1" t="str">
        <f>IF(simulations!E2667="","",simulations!E2667)</f>
        <v/>
      </c>
      <c r="D2666" s="1" t="str">
        <f>IF(simulations!F2667="","",simulations!F2667)</f>
        <v/>
      </c>
      <c r="E2666" s="1" t="str">
        <f>IF(simulations!G2667="","",simulations!G2667)</f>
        <v/>
      </c>
    </row>
    <row r="2667" spans="1:5" x14ac:dyDescent="0.3">
      <c r="A2667" s="1" t="str">
        <f>IF(simulations!A2668="","",simulations!A2668)</f>
        <v/>
      </c>
      <c r="B2667" s="1" t="str">
        <f>IF(simulations!D2668="","",simulations!D2668)</f>
        <v/>
      </c>
      <c r="C2667" s="1" t="str">
        <f>IF(simulations!E2668="","",simulations!E2668)</f>
        <v/>
      </c>
      <c r="D2667" s="1" t="str">
        <f>IF(simulations!F2668="","",simulations!F2668)</f>
        <v/>
      </c>
      <c r="E2667" s="1" t="str">
        <f>IF(simulations!G2668="","",simulations!G2668)</f>
        <v/>
      </c>
    </row>
    <row r="2668" spans="1:5" x14ac:dyDescent="0.3">
      <c r="A2668" s="1" t="str">
        <f>IF(simulations!A2669="","",simulations!A2669)</f>
        <v/>
      </c>
      <c r="B2668" s="1" t="str">
        <f>IF(simulations!D2669="","",simulations!D2669)</f>
        <v/>
      </c>
      <c r="C2668" s="1" t="str">
        <f>IF(simulations!E2669="","",simulations!E2669)</f>
        <v/>
      </c>
      <c r="D2668" s="1" t="str">
        <f>IF(simulations!F2669="","",simulations!F2669)</f>
        <v/>
      </c>
      <c r="E2668" s="1" t="str">
        <f>IF(simulations!G2669="","",simulations!G2669)</f>
        <v/>
      </c>
    </row>
    <row r="2669" spans="1:5" x14ac:dyDescent="0.3">
      <c r="A2669" s="1" t="str">
        <f>IF(simulations!A2670="","",simulations!A2670)</f>
        <v/>
      </c>
      <c r="B2669" s="1" t="str">
        <f>IF(simulations!D2670="","",simulations!D2670)</f>
        <v/>
      </c>
      <c r="C2669" s="1" t="str">
        <f>IF(simulations!E2670="","",simulations!E2670)</f>
        <v/>
      </c>
      <c r="D2669" s="1" t="str">
        <f>IF(simulations!F2670="","",simulations!F2670)</f>
        <v/>
      </c>
      <c r="E2669" s="1" t="str">
        <f>IF(simulations!G2670="","",simulations!G2670)</f>
        <v/>
      </c>
    </row>
    <row r="2670" spans="1:5" x14ac:dyDescent="0.3">
      <c r="A2670" s="1" t="str">
        <f>IF(simulations!A2671="","",simulations!A2671)</f>
        <v/>
      </c>
      <c r="B2670" s="1" t="str">
        <f>IF(simulations!D2671="","",simulations!D2671)</f>
        <v/>
      </c>
      <c r="C2670" s="1" t="str">
        <f>IF(simulations!E2671="","",simulations!E2671)</f>
        <v/>
      </c>
      <c r="D2670" s="1" t="str">
        <f>IF(simulations!F2671="","",simulations!F2671)</f>
        <v/>
      </c>
      <c r="E2670" s="1" t="str">
        <f>IF(simulations!G2671="","",simulations!G2671)</f>
        <v/>
      </c>
    </row>
    <row r="2671" spans="1:5" x14ac:dyDescent="0.3">
      <c r="A2671" s="1" t="str">
        <f>IF(simulations!A2672="","",simulations!A2672)</f>
        <v/>
      </c>
      <c r="B2671" s="1" t="str">
        <f>IF(simulations!D2672="","",simulations!D2672)</f>
        <v/>
      </c>
      <c r="C2671" s="1" t="str">
        <f>IF(simulations!E2672="","",simulations!E2672)</f>
        <v/>
      </c>
      <c r="D2671" s="1" t="str">
        <f>IF(simulations!F2672="","",simulations!F2672)</f>
        <v/>
      </c>
      <c r="E2671" s="1" t="str">
        <f>IF(simulations!G2672="","",simulations!G2672)</f>
        <v/>
      </c>
    </row>
    <row r="2672" spans="1:5" x14ac:dyDescent="0.3">
      <c r="A2672" s="1" t="str">
        <f>IF(simulations!A2673="","",simulations!A2673)</f>
        <v/>
      </c>
      <c r="B2672" s="1" t="str">
        <f>IF(simulations!D2673="","",simulations!D2673)</f>
        <v/>
      </c>
      <c r="C2672" s="1" t="str">
        <f>IF(simulations!E2673="","",simulations!E2673)</f>
        <v/>
      </c>
      <c r="D2672" s="1" t="str">
        <f>IF(simulations!F2673="","",simulations!F2673)</f>
        <v/>
      </c>
      <c r="E2672" s="1" t="str">
        <f>IF(simulations!G2673="","",simulations!G2673)</f>
        <v/>
      </c>
    </row>
    <row r="2673" spans="1:5" x14ac:dyDescent="0.3">
      <c r="A2673" s="1" t="str">
        <f>IF(simulations!A2674="","",simulations!A2674)</f>
        <v/>
      </c>
      <c r="B2673" s="1" t="str">
        <f>IF(simulations!D2674="","",simulations!D2674)</f>
        <v/>
      </c>
      <c r="C2673" s="1" t="str">
        <f>IF(simulations!E2674="","",simulations!E2674)</f>
        <v/>
      </c>
      <c r="D2673" s="1" t="str">
        <f>IF(simulations!F2674="","",simulations!F2674)</f>
        <v/>
      </c>
      <c r="E2673" s="1" t="str">
        <f>IF(simulations!G2674="","",simulations!G2674)</f>
        <v/>
      </c>
    </row>
    <row r="2674" spans="1:5" x14ac:dyDescent="0.3">
      <c r="A2674" s="1" t="str">
        <f>IF(simulations!A2675="","",simulations!A2675)</f>
        <v/>
      </c>
      <c r="B2674" s="1" t="str">
        <f>IF(simulations!D2675="","",simulations!D2675)</f>
        <v/>
      </c>
      <c r="C2674" s="1" t="str">
        <f>IF(simulations!E2675="","",simulations!E2675)</f>
        <v/>
      </c>
      <c r="D2674" s="1" t="str">
        <f>IF(simulations!F2675="","",simulations!F2675)</f>
        <v/>
      </c>
      <c r="E2674" s="1" t="str">
        <f>IF(simulations!G2675="","",simulations!G2675)</f>
        <v/>
      </c>
    </row>
    <row r="2675" spans="1:5" x14ac:dyDescent="0.3">
      <c r="A2675" s="1" t="str">
        <f>IF(simulations!A2676="","",simulations!A2676)</f>
        <v/>
      </c>
      <c r="B2675" s="1" t="str">
        <f>IF(simulations!D2676="","",simulations!D2676)</f>
        <v/>
      </c>
      <c r="C2675" s="1" t="str">
        <f>IF(simulations!E2676="","",simulations!E2676)</f>
        <v/>
      </c>
      <c r="D2675" s="1" t="str">
        <f>IF(simulations!F2676="","",simulations!F2676)</f>
        <v/>
      </c>
      <c r="E2675" s="1" t="str">
        <f>IF(simulations!G2676="","",simulations!G2676)</f>
        <v/>
      </c>
    </row>
    <row r="2676" spans="1:5" x14ac:dyDescent="0.3">
      <c r="A2676" s="1" t="str">
        <f>IF(simulations!A2677="","",simulations!A2677)</f>
        <v/>
      </c>
      <c r="B2676" s="1" t="str">
        <f>IF(simulations!D2677="","",simulations!D2677)</f>
        <v/>
      </c>
      <c r="C2676" s="1" t="str">
        <f>IF(simulations!E2677="","",simulations!E2677)</f>
        <v/>
      </c>
      <c r="D2676" s="1" t="str">
        <f>IF(simulations!F2677="","",simulations!F2677)</f>
        <v/>
      </c>
      <c r="E2676" s="1" t="str">
        <f>IF(simulations!G2677="","",simulations!G2677)</f>
        <v/>
      </c>
    </row>
    <row r="2677" spans="1:5" x14ac:dyDescent="0.3">
      <c r="A2677" s="1" t="str">
        <f>IF(simulations!A2678="","",simulations!A2678)</f>
        <v/>
      </c>
      <c r="B2677" s="1" t="str">
        <f>IF(simulations!D2678="","",simulations!D2678)</f>
        <v/>
      </c>
      <c r="C2677" s="1" t="str">
        <f>IF(simulations!E2678="","",simulations!E2678)</f>
        <v/>
      </c>
      <c r="D2677" s="1" t="str">
        <f>IF(simulations!F2678="","",simulations!F2678)</f>
        <v/>
      </c>
      <c r="E2677" s="1" t="str">
        <f>IF(simulations!G2678="","",simulations!G2678)</f>
        <v/>
      </c>
    </row>
    <row r="2678" spans="1:5" x14ac:dyDescent="0.3">
      <c r="A2678" s="1" t="str">
        <f>IF(simulations!A2679="","",simulations!A2679)</f>
        <v/>
      </c>
      <c r="B2678" s="1" t="str">
        <f>IF(simulations!D2679="","",simulations!D2679)</f>
        <v/>
      </c>
      <c r="C2678" s="1" t="str">
        <f>IF(simulations!E2679="","",simulations!E2679)</f>
        <v/>
      </c>
      <c r="D2678" s="1" t="str">
        <f>IF(simulations!F2679="","",simulations!F2679)</f>
        <v/>
      </c>
      <c r="E2678" s="1" t="str">
        <f>IF(simulations!G2679="","",simulations!G2679)</f>
        <v/>
      </c>
    </row>
    <row r="2679" spans="1:5" x14ac:dyDescent="0.3">
      <c r="A2679" s="1" t="str">
        <f>IF(simulations!A2680="","",simulations!A2680)</f>
        <v/>
      </c>
      <c r="B2679" s="1" t="str">
        <f>IF(simulations!D2680="","",simulations!D2680)</f>
        <v/>
      </c>
      <c r="C2679" s="1" t="str">
        <f>IF(simulations!E2680="","",simulations!E2680)</f>
        <v/>
      </c>
      <c r="D2679" s="1" t="str">
        <f>IF(simulations!F2680="","",simulations!F2680)</f>
        <v/>
      </c>
      <c r="E2679" s="1" t="str">
        <f>IF(simulations!G2680="","",simulations!G2680)</f>
        <v/>
      </c>
    </row>
    <row r="2680" spans="1:5" x14ac:dyDescent="0.3">
      <c r="A2680" s="1" t="str">
        <f>IF(simulations!A2681="","",simulations!A2681)</f>
        <v/>
      </c>
      <c r="B2680" s="1" t="str">
        <f>IF(simulations!D2681="","",simulations!D2681)</f>
        <v/>
      </c>
      <c r="C2680" s="1" t="str">
        <f>IF(simulations!E2681="","",simulations!E2681)</f>
        <v/>
      </c>
      <c r="D2680" s="1" t="str">
        <f>IF(simulations!F2681="","",simulations!F2681)</f>
        <v/>
      </c>
      <c r="E2680" s="1" t="str">
        <f>IF(simulations!G2681="","",simulations!G2681)</f>
        <v/>
      </c>
    </row>
    <row r="2681" spans="1:5" x14ac:dyDescent="0.3">
      <c r="A2681" s="1" t="str">
        <f>IF(simulations!A2682="","",simulations!A2682)</f>
        <v/>
      </c>
      <c r="B2681" s="1" t="str">
        <f>IF(simulations!D2682="","",simulations!D2682)</f>
        <v/>
      </c>
      <c r="C2681" s="1" t="str">
        <f>IF(simulations!E2682="","",simulations!E2682)</f>
        <v/>
      </c>
      <c r="D2681" s="1" t="str">
        <f>IF(simulations!F2682="","",simulations!F2682)</f>
        <v/>
      </c>
      <c r="E2681" s="1" t="str">
        <f>IF(simulations!G2682="","",simulations!G2682)</f>
        <v/>
      </c>
    </row>
    <row r="2682" spans="1:5" x14ac:dyDescent="0.3">
      <c r="A2682" s="1" t="str">
        <f>IF(simulations!A2683="","",simulations!A2683)</f>
        <v/>
      </c>
      <c r="B2682" s="1" t="str">
        <f>IF(simulations!D2683="","",simulations!D2683)</f>
        <v/>
      </c>
      <c r="C2682" s="1" t="str">
        <f>IF(simulations!E2683="","",simulations!E2683)</f>
        <v/>
      </c>
      <c r="D2682" s="1" t="str">
        <f>IF(simulations!F2683="","",simulations!F2683)</f>
        <v/>
      </c>
      <c r="E2682" s="1" t="str">
        <f>IF(simulations!G2683="","",simulations!G2683)</f>
        <v/>
      </c>
    </row>
    <row r="2683" spans="1:5" x14ac:dyDescent="0.3">
      <c r="A2683" s="1" t="str">
        <f>IF(simulations!A2684="","",simulations!A2684)</f>
        <v/>
      </c>
      <c r="B2683" s="1" t="str">
        <f>IF(simulations!D2684="","",simulations!D2684)</f>
        <v/>
      </c>
      <c r="C2683" s="1" t="str">
        <f>IF(simulations!E2684="","",simulations!E2684)</f>
        <v/>
      </c>
      <c r="D2683" s="1" t="str">
        <f>IF(simulations!F2684="","",simulations!F2684)</f>
        <v/>
      </c>
      <c r="E2683" s="1" t="str">
        <f>IF(simulations!G2684="","",simulations!G2684)</f>
        <v/>
      </c>
    </row>
    <row r="2684" spans="1:5" x14ac:dyDescent="0.3">
      <c r="A2684" s="1" t="str">
        <f>IF(simulations!A2685="","",simulations!A2685)</f>
        <v/>
      </c>
      <c r="B2684" s="1" t="str">
        <f>IF(simulations!D2685="","",simulations!D2685)</f>
        <v/>
      </c>
      <c r="C2684" s="1" t="str">
        <f>IF(simulations!E2685="","",simulations!E2685)</f>
        <v/>
      </c>
      <c r="D2684" s="1" t="str">
        <f>IF(simulations!F2685="","",simulations!F2685)</f>
        <v/>
      </c>
      <c r="E2684" s="1" t="str">
        <f>IF(simulations!G2685="","",simulations!G2685)</f>
        <v/>
      </c>
    </row>
    <row r="2685" spans="1:5" x14ac:dyDescent="0.3">
      <c r="A2685" s="1" t="str">
        <f>IF(simulations!A2686="","",simulations!A2686)</f>
        <v/>
      </c>
      <c r="B2685" s="1" t="str">
        <f>IF(simulations!D2686="","",simulations!D2686)</f>
        <v/>
      </c>
      <c r="C2685" s="1" t="str">
        <f>IF(simulations!E2686="","",simulations!E2686)</f>
        <v/>
      </c>
      <c r="D2685" s="1" t="str">
        <f>IF(simulations!F2686="","",simulations!F2686)</f>
        <v/>
      </c>
      <c r="E2685" s="1" t="str">
        <f>IF(simulations!G2686="","",simulations!G2686)</f>
        <v/>
      </c>
    </row>
    <row r="2686" spans="1:5" x14ac:dyDescent="0.3">
      <c r="A2686" s="1" t="str">
        <f>IF(simulations!A2687="","",simulations!A2687)</f>
        <v/>
      </c>
      <c r="B2686" s="1" t="str">
        <f>IF(simulations!D2687="","",simulations!D2687)</f>
        <v/>
      </c>
      <c r="C2686" s="1" t="str">
        <f>IF(simulations!E2687="","",simulations!E2687)</f>
        <v/>
      </c>
      <c r="D2686" s="1" t="str">
        <f>IF(simulations!F2687="","",simulations!F2687)</f>
        <v/>
      </c>
      <c r="E2686" s="1" t="str">
        <f>IF(simulations!G2687="","",simulations!G2687)</f>
        <v/>
      </c>
    </row>
    <row r="2687" spans="1:5" x14ac:dyDescent="0.3">
      <c r="A2687" s="1" t="str">
        <f>IF(simulations!A2688="","",simulations!A2688)</f>
        <v/>
      </c>
      <c r="B2687" s="1" t="str">
        <f>IF(simulations!D2688="","",simulations!D2688)</f>
        <v/>
      </c>
      <c r="C2687" s="1" t="str">
        <f>IF(simulations!E2688="","",simulations!E2688)</f>
        <v/>
      </c>
      <c r="D2687" s="1" t="str">
        <f>IF(simulations!F2688="","",simulations!F2688)</f>
        <v/>
      </c>
      <c r="E2687" s="1" t="str">
        <f>IF(simulations!G2688="","",simulations!G2688)</f>
        <v/>
      </c>
    </row>
    <row r="2688" spans="1:5" x14ac:dyDescent="0.3">
      <c r="A2688" s="1" t="str">
        <f>IF(simulations!A2689="","",simulations!A2689)</f>
        <v/>
      </c>
      <c r="B2688" s="1" t="str">
        <f>IF(simulations!D2689="","",simulations!D2689)</f>
        <v/>
      </c>
      <c r="C2688" s="1" t="str">
        <f>IF(simulations!E2689="","",simulations!E2689)</f>
        <v/>
      </c>
      <c r="D2688" s="1" t="str">
        <f>IF(simulations!F2689="","",simulations!F2689)</f>
        <v/>
      </c>
      <c r="E2688" s="1" t="str">
        <f>IF(simulations!G2689="","",simulations!G2689)</f>
        <v/>
      </c>
    </row>
    <row r="2689" spans="1:5" x14ac:dyDescent="0.3">
      <c r="A2689" s="1" t="str">
        <f>IF(simulations!A2690="","",simulations!A2690)</f>
        <v/>
      </c>
      <c r="B2689" s="1" t="str">
        <f>IF(simulations!D2690="","",simulations!D2690)</f>
        <v/>
      </c>
      <c r="C2689" s="1" t="str">
        <f>IF(simulations!E2690="","",simulations!E2690)</f>
        <v/>
      </c>
      <c r="D2689" s="1" t="str">
        <f>IF(simulations!F2690="","",simulations!F2690)</f>
        <v/>
      </c>
      <c r="E2689" s="1" t="str">
        <f>IF(simulations!G2690="","",simulations!G2690)</f>
        <v/>
      </c>
    </row>
    <row r="2690" spans="1:5" x14ac:dyDescent="0.3">
      <c r="A2690" s="1" t="str">
        <f>IF(simulations!A2691="","",simulations!A2691)</f>
        <v/>
      </c>
      <c r="B2690" s="1" t="str">
        <f>IF(simulations!D2691="","",simulations!D2691)</f>
        <v/>
      </c>
      <c r="C2690" s="1" t="str">
        <f>IF(simulations!E2691="","",simulations!E2691)</f>
        <v/>
      </c>
      <c r="D2690" s="1" t="str">
        <f>IF(simulations!F2691="","",simulations!F2691)</f>
        <v/>
      </c>
      <c r="E2690" s="1" t="str">
        <f>IF(simulations!G2691="","",simulations!G2691)</f>
        <v/>
      </c>
    </row>
    <row r="2691" spans="1:5" x14ac:dyDescent="0.3">
      <c r="A2691" s="1" t="str">
        <f>IF(simulations!A2692="","",simulations!A2692)</f>
        <v/>
      </c>
      <c r="B2691" s="1" t="str">
        <f>IF(simulations!D2692="","",simulations!D2692)</f>
        <v/>
      </c>
      <c r="C2691" s="1" t="str">
        <f>IF(simulations!E2692="","",simulations!E2692)</f>
        <v/>
      </c>
      <c r="D2691" s="1" t="str">
        <f>IF(simulations!F2692="","",simulations!F2692)</f>
        <v/>
      </c>
      <c r="E2691" s="1" t="str">
        <f>IF(simulations!G2692="","",simulations!G2692)</f>
        <v/>
      </c>
    </row>
    <row r="2692" spans="1:5" x14ac:dyDescent="0.3">
      <c r="A2692" s="1" t="str">
        <f>IF(simulations!A2693="","",simulations!A2693)</f>
        <v/>
      </c>
      <c r="B2692" s="1" t="str">
        <f>IF(simulations!D2693="","",simulations!D2693)</f>
        <v/>
      </c>
      <c r="C2692" s="1" t="str">
        <f>IF(simulations!E2693="","",simulations!E2693)</f>
        <v/>
      </c>
      <c r="D2692" s="1" t="str">
        <f>IF(simulations!F2693="","",simulations!F2693)</f>
        <v/>
      </c>
      <c r="E2692" s="1" t="str">
        <f>IF(simulations!G2693="","",simulations!G2693)</f>
        <v/>
      </c>
    </row>
    <row r="2693" spans="1:5" x14ac:dyDescent="0.3">
      <c r="A2693" s="1" t="str">
        <f>IF(simulations!A2694="","",simulations!A2694)</f>
        <v/>
      </c>
      <c r="B2693" s="1" t="str">
        <f>IF(simulations!D2694="","",simulations!D2694)</f>
        <v/>
      </c>
      <c r="C2693" s="1" t="str">
        <f>IF(simulations!E2694="","",simulations!E2694)</f>
        <v/>
      </c>
      <c r="D2693" s="1" t="str">
        <f>IF(simulations!F2694="","",simulations!F2694)</f>
        <v/>
      </c>
      <c r="E2693" s="1" t="str">
        <f>IF(simulations!G2694="","",simulations!G2694)</f>
        <v/>
      </c>
    </row>
    <row r="2694" spans="1:5" x14ac:dyDescent="0.3">
      <c r="A2694" s="1" t="str">
        <f>IF(simulations!A2695="","",simulations!A2695)</f>
        <v/>
      </c>
      <c r="B2694" s="1" t="str">
        <f>IF(simulations!D2695="","",simulations!D2695)</f>
        <v/>
      </c>
      <c r="C2694" s="1" t="str">
        <f>IF(simulations!E2695="","",simulations!E2695)</f>
        <v/>
      </c>
      <c r="D2694" s="1" t="str">
        <f>IF(simulations!F2695="","",simulations!F2695)</f>
        <v/>
      </c>
      <c r="E2694" s="1" t="str">
        <f>IF(simulations!G2695="","",simulations!G2695)</f>
        <v/>
      </c>
    </row>
    <row r="2695" spans="1:5" x14ac:dyDescent="0.3">
      <c r="A2695" s="1" t="str">
        <f>IF(simulations!A2696="","",simulations!A2696)</f>
        <v/>
      </c>
      <c r="B2695" s="1" t="str">
        <f>IF(simulations!D2696="","",simulations!D2696)</f>
        <v/>
      </c>
      <c r="C2695" s="1" t="str">
        <f>IF(simulations!E2696="","",simulations!E2696)</f>
        <v/>
      </c>
      <c r="D2695" s="1" t="str">
        <f>IF(simulations!F2696="","",simulations!F2696)</f>
        <v/>
      </c>
      <c r="E2695" s="1" t="str">
        <f>IF(simulations!G2696="","",simulations!G2696)</f>
        <v/>
      </c>
    </row>
    <row r="2696" spans="1:5" x14ac:dyDescent="0.3">
      <c r="A2696" s="1" t="str">
        <f>IF(simulations!A2697="","",simulations!A2697)</f>
        <v/>
      </c>
      <c r="B2696" s="1" t="str">
        <f>IF(simulations!D2697="","",simulations!D2697)</f>
        <v/>
      </c>
      <c r="C2696" s="1" t="str">
        <f>IF(simulations!E2697="","",simulations!E2697)</f>
        <v/>
      </c>
      <c r="D2696" s="1" t="str">
        <f>IF(simulations!F2697="","",simulations!F2697)</f>
        <v/>
      </c>
      <c r="E2696" s="1" t="str">
        <f>IF(simulations!G2697="","",simulations!G2697)</f>
        <v/>
      </c>
    </row>
    <row r="2697" spans="1:5" x14ac:dyDescent="0.3">
      <c r="A2697" s="1" t="str">
        <f>IF(simulations!A2698="","",simulations!A2698)</f>
        <v/>
      </c>
      <c r="B2697" s="1" t="str">
        <f>IF(simulations!D2698="","",simulations!D2698)</f>
        <v/>
      </c>
      <c r="C2697" s="1" t="str">
        <f>IF(simulations!E2698="","",simulations!E2698)</f>
        <v/>
      </c>
      <c r="D2697" s="1" t="str">
        <f>IF(simulations!F2698="","",simulations!F2698)</f>
        <v/>
      </c>
      <c r="E2697" s="1" t="str">
        <f>IF(simulations!G2698="","",simulations!G2698)</f>
        <v/>
      </c>
    </row>
    <row r="2698" spans="1:5" x14ac:dyDescent="0.3">
      <c r="A2698" s="1" t="str">
        <f>IF(simulations!A2699="","",simulations!A2699)</f>
        <v/>
      </c>
      <c r="B2698" s="1" t="str">
        <f>IF(simulations!D2699="","",simulations!D2699)</f>
        <v/>
      </c>
      <c r="C2698" s="1" t="str">
        <f>IF(simulations!E2699="","",simulations!E2699)</f>
        <v/>
      </c>
      <c r="D2698" s="1" t="str">
        <f>IF(simulations!F2699="","",simulations!F2699)</f>
        <v/>
      </c>
      <c r="E2698" s="1" t="str">
        <f>IF(simulations!G2699="","",simulations!G2699)</f>
        <v/>
      </c>
    </row>
    <row r="2699" spans="1:5" x14ac:dyDescent="0.3">
      <c r="A2699" s="1" t="str">
        <f>IF(simulations!A2700="","",simulations!A2700)</f>
        <v/>
      </c>
      <c r="B2699" s="1" t="str">
        <f>IF(simulations!D2700="","",simulations!D2700)</f>
        <v/>
      </c>
      <c r="C2699" s="1" t="str">
        <f>IF(simulations!E2700="","",simulations!E2700)</f>
        <v/>
      </c>
      <c r="D2699" s="1" t="str">
        <f>IF(simulations!F2700="","",simulations!F2700)</f>
        <v/>
      </c>
      <c r="E2699" s="1" t="str">
        <f>IF(simulations!G2700="","",simulations!G2700)</f>
        <v/>
      </c>
    </row>
    <row r="2700" spans="1:5" x14ac:dyDescent="0.3">
      <c r="A2700" s="1" t="str">
        <f>IF(simulations!A2701="","",simulations!A2701)</f>
        <v/>
      </c>
      <c r="B2700" s="1" t="str">
        <f>IF(simulations!D2701="","",simulations!D2701)</f>
        <v/>
      </c>
      <c r="C2700" s="1" t="str">
        <f>IF(simulations!E2701="","",simulations!E2701)</f>
        <v/>
      </c>
      <c r="D2700" s="1" t="str">
        <f>IF(simulations!F2701="","",simulations!F2701)</f>
        <v/>
      </c>
      <c r="E2700" s="1" t="str">
        <f>IF(simulations!G2701="","",simulations!G2701)</f>
        <v/>
      </c>
    </row>
    <row r="2701" spans="1:5" x14ac:dyDescent="0.3">
      <c r="A2701" s="1" t="str">
        <f>IF(simulations!A2702="","",simulations!A2702)</f>
        <v/>
      </c>
      <c r="B2701" s="1" t="str">
        <f>IF(simulations!D2702="","",simulations!D2702)</f>
        <v/>
      </c>
      <c r="C2701" s="1" t="str">
        <f>IF(simulations!E2702="","",simulations!E2702)</f>
        <v/>
      </c>
      <c r="D2701" s="1" t="str">
        <f>IF(simulations!F2702="","",simulations!F2702)</f>
        <v/>
      </c>
      <c r="E2701" s="1" t="str">
        <f>IF(simulations!G2702="","",simulations!G2702)</f>
        <v/>
      </c>
    </row>
    <row r="2702" spans="1:5" x14ac:dyDescent="0.3">
      <c r="A2702" s="1" t="str">
        <f>IF(simulations!A2703="","",simulations!A2703)</f>
        <v/>
      </c>
      <c r="B2702" s="1" t="str">
        <f>IF(simulations!D2703="","",simulations!D2703)</f>
        <v/>
      </c>
      <c r="C2702" s="1" t="str">
        <f>IF(simulations!E2703="","",simulations!E2703)</f>
        <v/>
      </c>
      <c r="D2702" s="1" t="str">
        <f>IF(simulations!F2703="","",simulations!F2703)</f>
        <v/>
      </c>
      <c r="E2702" s="1" t="str">
        <f>IF(simulations!G2703="","",simulations!G2703)</f>
        <v/>
      </c>
    </row>
    <row r="2703" spans="1:5" x14ac:dyDescent="0.3">
      <c r="A2703" s="1" t="str">
        <f>IF(simulations!A2704="","",simulations!A2704)</f>
        <v/>
      </c>
      <c r="B2703" s="1" t="str">
        <f>IF(simulations!D2704="","",simulations!D2704)</f>
        <v/>
      </c>
      <c r="C2703" s="1" t="str">
        <f>IF(simulations!E2704="","",simulations!E2704)</f>
        <v/>
      </c>
      <c r="D2703" s="1" t="str">
        <f>IF(simulations!F2704="","",simulations!F2704)</f>
        <v/>
      </c>
      <c r="E2703" s="1" t="str">
        <f>IF(simulations!G2704="","",simulations!G2704)</f>
        <v/>
      </c>
    </row>
    <row r="2704" spans="1:5" x14ac:dyDescent="0.3">
      <c r="A2704" s="1" t="str">
        <f>IF(simulations!A2705="","",simulations!A2705)</f>
        <v/>
      </c>
      <c r="B2704" s="1" t="str">
        <f>IF(simulations!D2705="","",simulations!D2705)</f>
        <v/>
      </c>
      <c r="C2704" s="1" t="str">
        <f>IF(simulations!E2705="","",simulations!E2705)</f>
        <v/>
      </c>
      <c r="D2704" s="1" t="str">
        <f>IF(simulations!F2705="","",simulations!F2705)</f>
        <v/>
      </c>
      <c r="E2704" s="1" t="str">
        <f>IF(simulations!G2705="","",simulations!G2705)</f>
        <v/>
      </c>
    </row>
    <row r="2705" spans="1:5" x14ac:dyDescent="0.3">
      <c r="A2705" s="1" t="str">
        <f>IF(simulations!A2706="","",simulations!A2706)</f>
        <v/>
      </c>
      <c r="B2705" s="1" t="str">
        <f>IF(simulations!D2706="","",simulations!D2706)</f>
        <v/>
      </c>
      <c r="C2705" s="1" t="str">
        <f>IF(simulations!E2706="","",simulations!E2706)</f>
        <v/>
      </c>
      <c r="D2705" s="1" t="str">
        <f>IF(simulations!F2706="","",simulations!F2706)</f>
        <v/>
      </c>
      <c r="E2705" s="1" t="str">
        <f>IF(simulations!G2706="","",simulations!G2706)</f>
        <v/>
      </c>
    </row>
    <row r="2706" spans="1:5" x14ac:dyDescent="0.3">
      <c r="A2706" s="1" t="str">
        <f>IF(simulations!A2707="","",simulations!A2707)</f>
        <v/>
      </c>
      <c r="B2706" s="1" t="str">
        <f>IF(simulations!D2707="","",simulations!D2707)</f>
        <v/>
      </c>
      <c r="C2706" s="1" t="str">
        <f>IF(simulations!E2707="","",simulations!E2707)</f>
        <v/>
      </c>
      <c r="D2706" s="1" t="str">
        <f>IF(simulations!F2707="","",simulations!F2707)</f>
        <v/>
      </c>
      <c r="E2706" s="1" t="str">
        <f>IF(simulations!G2707="","",simulations!G2707)</f>
        <v/>
      </c>
    </row>
    <row r="2707" spans="1:5" x14ac:dyDescent="0.3">
      <c r="A2707" s="1" t="str">
        <f>IF(simulations!A2708="","",simulations!A2708)</f>
        <v/>
      </c>
      <c r="B2707" s="1" t="str">
        <f>IF(simulations!D2708="","",simulations!D2708)</f>
        <v/>
      </c>
      <c r="C2707" s="1" t="str">
        <f>IF(simulations!E2708="","",simulations!E2708)</f>
        <v/>
      </c>
      <c r="D2707" s="1" t="str">
        <f>IF(simulations!F2708="","",simulations!F2708)</f>
        <v/>
      </c>
      <c r="E2707" s="1" t="str">
        <f>IF(simulations!G2708="","",simulations!G2708)</f>
        <v/>
      </c>
    </row>
    <row r="2708" spans="1:5" x14ac:dyDescent="0.3">
      <c r="A2708" s="1" t="str">
        <f>IF(simulations!A2709="","",simulations!A2709)</f>
        <v/>
      </c>
      <c r="B2708" s="1" t="str">
        <f>IF(simulations!D2709="","",simulations!D2709)</f>
        <v/>
      </c>
      <c r="C2708" s="1" t="str">
        <f>IF(simulations!E2709="","",simulations!E2709)</f>
        <v/>
      </c>
      <c r="D2708" s="1" t="str">
        <f>IF(simulations!F2709="","",simulations!F2709)</f>
        <v/>
      </c>
      <c r="E2708" s="1" t="str">
        <f>IF(simulations!G2709="","",simulations!G2709)</f>
        <v/>
      </c>
    </row>
    <row r="2709" spans="1:5" x14ac:dyDescent="0.3">
      <c r="A2709" s="1" t="str">
        <f>IF(simulations!A2710="","",simulations!A2710)</f>
        <v/>
      </c>
      <c r="B2709" s="1" t="str">
        <f>IF(simulations!D2710="","",simulations!D2710)</f>
        <v/>
      </c>
      <c r="C2709" s="1" t="str">
        <f>IF(simulations!E2710="","",simulations!E2710)</f>
        <v/>
      </c>
      <c r="D2709" s="1" t="str">
        <f>IF(simulations!F2710="","",simulations!F2710)</f>
        <v/>
      </c>
      <c r="E2709" s="1" t="str">
        <f>IF(simulations!G2710="","",simulations!G2710)</f>
        <v/>
      </c>
    </row>
    <row r="2710" spans="1:5" x14ac:dyDescent="0.3">
      <c r="A2710" s="1" t="str">
        <f>IF(simulations!A2711="","",simulations!A2711)</f>
        <v/>
      </c>
      <c r="B2710" s="1" t="str">
        <f>IF(simulations!D2711="","",simulations!D2711)</f>
        <v/>
      </c>
      <c r="C2710" s="1" t="str">
        <f>IF(simulations!E2711="","",simulations!E2711)</f>
        <v/>
      </c>
      <c r="D2710" s="1" t="str">
        <f>IF(simulations!F2711="","",simulations!F2711)</f>
        <v/>
      </c>
      <c r="E2710" s="1" t="str">
        <f>IF(simulations!G2711="","",simulations!G2711)</f>
        <v/>
      </c>
    </row>
    <row r="2711" spans="1:5" x14ac:dyDescent="0.3">
      <c r="A2711" s="1" t="str">
        <f>IF(simulations!A2712="","",simulations!A2712)</f>
        <v/>
      </c>
      <c r="B2711" s="1" t="str">
        <f>IF(simulations!D2712="","",simulations!D2712)</f>
        <v/>
      </c>
      <c r="C2711" s="1" t="str">
        <f>IF(simulations!E2712="","",simulations!E2712)</f>
        <v/>
      </c>
      <c r="D2711" s="1" t="str">
        <f>IF(simulations!F2712="","",simulations!F2712)</f>
        <v/>
      </c>
      <c r="E2711" s="1" t="str">
        <f>IF(simulations!G2712="","",simulations!G2712)</f>
        <v/>
      </c>
    </row>
    <row r="2712" spans="1:5" x14ac:dyDescent="0.3">
      <c r="A2712" s="1" t="str">
        <f>IF(simulations!A2713="","",simulations!A2713)</f>
        <v/>
      </c>
      <c r="B2712" s="1" t="str">
        <f>IF(simulations!D2713="","",simulations!D2713)</f>
        <v/>
      </c>
      <c r="C2712" s="1" t="str">
        <f>IF(simulations!E2713="","",simulations!E2713)</f>
        <v/>
      </c>
      <c r="D2712" s="1" t="str">
        <f>IF(simulations!F2713="","",simulations!F2713)</f>
        <v/>
      </c>
      <c r="E2712" s="1" t="str">
        <f>IF(simulations!G2713="","",simulations!G2713)</f>
        <v/>
      </c>
    </row>
    <row r="2713" spans="1:5" x14ac:dyDescent="0.3">
      <c r="A2713" s="1" t="str">
        <f>IF(simulations!A2714="","",simulations!A2714)</f>
        <v/>
      </c>
      <c r="B2713" s="1" t="str">
        <f>IF(simulations!D2714="","",simulations!D2714)</f>
        <v/>
      </c>
      <c r="C2713" s="1" t="str">
        <f>IF(simulations!E2714="","",simulations!E2714)</f>
        <v/>
      </c>
      <c r="D2713" s="1" t="str">
        <f>IF(simulations!F2714="","",simulations!F2714)</f>
        <v/>
      </c>
      <c r="E2713" s="1" t="str">
        <f>IF(simulations!G2714="","",simulations!G2714)</f>
        <v/>
      </c>
    </row>
    <row r="2714" spans="1:5" x14ac:dyDescent="0.3">
      <c r="A2714" s="1" t="str">
        <f>IF(simulations!A2715="","",simulations!A2715)</f>
        <v/>
      </c>
      <c r="B2714" s="1" t="str">
        <f>IF(simulations!D2715="","",simulations!D2715)</f>
        <v/>
      </c>
      <c r="C2714" s="1" t="str">
        <f>IF(simulations!E2715="","",simulations!E2715)</f>
        <v/>
      </c>
      <c r="D2714" s="1" t="str">
        <f>IF(simulations!F2715="","",simulations!F2715)</f>
        <v/>
      </c>
      <c r="E2714" s="1" t="str">
        <f>IF(simulations!G2715="","",simulations!G2715)</f>
        <v/>
      </c>
    </row>
    <row r="2715" spans="1:5" x14ac:dyDescent="0.3">
      <c r="A2715" s="1" t="str">
        <f>IF(simulations!A2716="","",simulations!A2716)</f>
        <v/>
      </c>
      <c r="B2715" s="1" t="str">
        <f>IF(simulations!D2716="","",simulations!D2716)</f>
        <v/>
      </c>
      <c r="C2715" s="1" t="str">
        <f>IF(simulations!E2716="","",simulations!E2716)</f>
        <v/>
      </c>
      <c r="D2715" s="1" t="str">
        <f>IF(simulations!F2716="","",simulations!F2716)</f>
        <v/>
      </c>
      <c r="E2715" s="1" t="str">
        <f>IF(simulations!G2716="","",simulations!G2716)</f>
        <v/>
      </c>
    </row>
    <row r="2716" spans="1:5" x14ac:dyDescent="0.3">
      <c r="A2716" s="1" t="str">
        <f>IF(simulations!A2717="","",simulations!A2717)</f>
        <v/>
      </c>
      <c r="B2716" s="1" t="str">
        <f>IF(simulations!D2717="","",simulations!D2717)</f>
        <v/>
      </c>
      <c r="C2716" s="1" t="str">
        <f>IF(simulations!E2717="","",simulations!E2717)</f>
        <v/>
      </c>
      <c r="D2716" s="1" t="str">
        <f>IF(simulations!F2717="","",simulations!F2717)</f>
        <v/>
      </c>
      <c r="E2716" s="1" t="str">
        <f>IF(simulations!G2717="","",simulations!G2717)</f>
        <v/>
      </c>
    </row>
    <row r="2717" spans="1:5" x14ac:dyDescent="0.3">
      <c r="A2717" s="1" t="str">
        <f>IF(simulations!A2718="","",simulations!A2718)</f>
        <v/>
      </c>
      <c r="B2717" s="1" t="str">
        <f>IF(simulations!D2718="","",simulations!D2718)</f>
        <v/>
      </c>
      <c r="C2717" s="1" t="str">
        <f>IF(simulations!E2718="","",simulations!E2718)</f>
        <v/>
      </c>
      <c r="D2717" s="1" t="str">
        <f>IF(simulations!F2718="","",simulations!F2718)</f>
        <v/>
      </c>
      <c r="E2717" s="1" t="str">
        <f>IF(simulations!G2718="","",simulations!G2718)</f>
        <v/>
      </c>
    </row>
    <row r="2718" spans="1:5" x14ac:dyDescent="0.3">
      <c r="A2718" s="1" t="str">
        <f>IF(simulations!A2719="","",simulations!A2719)</f>
        <v/>
      </c>
      <c r="B2718" s="1" t="str">
        <f>IF(simulations!D2719="","",simulations!D2719)</f>
        <v/>
      </c>
      <c r="C2718" s="1" t="str">
        <f>IF(simulations!E2719="","",simulations!E2719)</f>
        <v/>
      </c>
      <c r="D2718" s="1" t="str">
        <f>IF(simulations!F2719="","",simulations!F2719)</f>
        <v/>
      </c>
      <c r="E2718" s="1" t="str">
        <f>IF(simulations!G2719="","",simulations!G2719)</f>
        <v/>
      </c>
    </row>
    <row r="2719" spans="1:5" x14ac:dyDescent="0.3">
      <c r="A2719" s="1" t="str">
        <f>IF(simulations!A2720="","",simulations!A2720)</f>
        <v/>
      </c>
      <c r="B2719" s="1" t="str">
        <f>IF(simulations!D2720="","",simulations!D2720)</f>
        <v/>
      </c>
      <c r="C2719" s="1" t="str">
        <f>IF(simulations!E2720="","",simulations!E2720)</f>
        <v/>
      </c>
      <c r="D2719" s="1" t="str">
        <f>IF(simulations!F2720="","",simulations!F2720)</f>
        <v/>
      </c>
      <c r="E2719" s="1" t="str">
        <f>IF(simulations!G2720="","",simulations!G2720)</f>
        <v/>
      </c>
    </row>
    <row r="2720" spans="1:5" x14ac:dyDescent="0.3">
      <c r="A2720" s="1" t="str">
        <f>IF(simulations!A2721="","",simulations!A2721)</f>
        <v/>
      </c>
      <c r="B2720" s="1" t="str">
        <f>IF(simulations!D2721="","",simulations!D2721)</f>
        <v/>
      </c>
      <c r="C2720" s="1" t="str">
        <f>IF(simulations!E2721="","",simulations!E2721)</f>
        <v/>
      </c>
      <c r="D2720" s="1" t="str">
        <f>IF(simulations!F2721="","",simulations!F2721)</f>
        <v/>
      </c>
      <c r="E2720" s="1" t="str">
        <f>IF(simulations!G2721="","",simulations!G2721)</f>
        <v/>
      </c>
    </row>
    <row r="2721" spans="1:5" x14ac:dyDescent="0.3">
      <c r="A2721" s="1" t="str">
        <f>IF(simulations!A2722="","",simulations!A2722)</f>
        <v/>
      </c>
      <c r="B2721" s="1" t="str">
        <f>IF(simulations!D2722="","",simulations!D2722)</f>
        <v/>
      </c>
      <c r="C2721" s="1" t="str">
        <f>IF(simulations!E2722="","",simulations!E2722)</f>
        <v/>
      </c>
      <c r="D2721" s="1" t="str">
        <f>IF(simulations!F2722="","",simulations!F2722)</f>
        <v/>
      </c>
      <c r="E2721" s="1" t="str">
        <f>IF(simulations!G2722="","",simulations!G2722)</f>
        <v/>
      </c>
    </row>
    <row r="2722" spans="1:5" x14ac:dyDescent="0.3">
      <c r="A2722" s="1" t="str">
        <f>IF(simulations!A2723="","",simulations!A2723)</f>
        <v/>
      </c>
      <c r="B2722" s="1" t="str">
        <f>IF(simulations!D2723="","",simulations!D2723)</f>
        <v/>
      </c>
      <c r="C2722" s="1" t="str">
        <f>IF(simulations!E2723="","",simulations!E2723)</f>
        <v/>
      </c>
      <c r="D2722" s="1" t="str">
        <f>IF(simulations!F2723="","",simulations!F2723)</f>
        <v/>
      </c>
      <c r="E2722" s="1" t="str">
        <f>IF(simulations!G2723="","",simulations!G2723)</f>
        <v/>
      </c>
    </row>
    <row r="2723" spans="1:5" x14ac:dyDescent="0.3">
      <c r="A2723" s="1" t="str">
        <f>IF(simulations!A2724="","",simulations!A2724)</f>
        <v/>
      </c>
      <c r="B2723" s="1" t="str">
        <f>IF(simulations!D2724="","",simulations!D2724)</f>
        <v/>
      </c>
      <c r="C2723" s="1" t="str">
        <f>IF(simulations!E2724="","",simulations!E2724)</f>
        <v/>
      </c>
      <c r="D2723" s="1" t="str">
        <f>IF(simulations!F2724="","",simulations!F2724)</f>
        <v/>
      </c>
      <c r="E2723" s="1" t="str">
        <f>IF(simulations!G2724="","",simulations!G2724)</f>
        <v/>
      </c>
    </row>
    <row r="2724" spans="1:5" x14ac:dyDescent="0.3">
      <c r="A2724" s="1" t="str">
        <f>IF(simulations!A2725="","",simulations!A2725)</f>
        <v/>
      </c>
      <c r="B2724" s="1" t="str">
        <f>IF(simulations!D2725="","",simulations!D2725)</f>
        <v/>
      </c>
      <c r="C2724" s="1" t="str">
        <f>IF(simulations!E2725="","",simulations!E2725)</f>
        <v/>
      </c>
      <c r="D2724" s="1" t="str">
        <f>IF(simulations!F2725="","",simulations!F2725)</f>
        <v/>
      </c>
      <c r="E2724" s="1" t="str">
        <f>IF(simulations!G2725="","",simulations!G2725)</f>
        <v/>
      </c>
    </row>
    <row r="2725" spans="1:5" x14ac:dyDescent="0.3">
      <c r="A2725" s="1" t="str">
        <f>IF(simulations!A2726="","",simulations!A2726)</f>
        <v/>
      </c>
      <c r="B2725" s="1" t="str">
        <f>IF(simulations!D2726="","",simulations!D2726)</f>
        <v/>
      </c>
      <c r="C2725" s="1" t="str">
        <f>IF(simulations!E2726="","",simulations!E2726)</f>
        <v/>
      </c>
      <c r="D2725" s="1" t="str">
        <f>IF(simulations!F2726="","",simulations!F2726)</f>
        <v/>
      </c>
      <c r="E2725" s="1" t="str">
        <f>IF(simulations!G2726="","",simulations!G2726)</f>
        <v/>
      </c>
    </row>
    <row r="2726" spans="1:5" x14ac:dyDescent="0.3">
      <c r="A2726" s="1" t="str">
        <f>IF(simulations!A2727="","",simulations!A2727)</f>
        <v/>
      </c>
      <c r="B2726" s="1" t="str">
        <f>IF(simulations!D2727="","",simulations!D2727)</f>
        <v/>
      </c>
      <c r="C2726" s="1" t="str">
        <f>IF(simulations!E2727="","",simulations!E2727)</f>
        <v/>
      </c>
      <c r="D2726" s="1" t="str">
        <f>IF(simulations!F2727="","",simulations!F2727)</f>
        <v/>
      </c>
      <c r="E2726" s="1" t="str">
        <f>IF(simulations!G2727="","",simulations!G2727)</f>
        <v/>
      </c>
    </row>
    <row r="2727" spans="1:5" x14ac:dyDescent="0.3">
      <c r="A2727" s="1" t="str">
        <f>IF(simulations!A2728="","",simulations!A2728)</f>
        <v/>
      </c>
      <c r="B2727" s="1" t="str">
        <f>IF(simulations!D2728="","",simulations!D2728)</f>
        <v/>
      </c>
      <c r="C2727" s="1" t="str">
        <f>IF(simulations!E2728="","",simulations!E2728)</f>
        <v/>
      </c>
      <c r="D2727" s="1" t="str">
        <f>IF(simulations!F2728="","",simulations!F2728)</f>
        <v/>
      </c>
      <c r="E2727" s="1" t="str">
        <f>IF(simulations!G2728="","",simulations!G2728)</f>
        <v/>
      </c>
    </row>
    <row r="2728" spans="1:5" x14ac:dyDescent="0.3">
      <c r="A2728" s="1" t="str">
        <f>IF(simulations!A2729="","",simulations!A2729)</f>
        <v/>
      </c>
      <c r="B2728" s="1" t="str">
        <f>IF(simulations!D2729="","",simulations!D2729)</f>
        <v/>
      </c>
      <c r="C2728" s="1" t="str">
        <f>IF(simulations!E2729="","",simulations!E2729)</f>
        <v/>
      </c>
      <c r="D2728" s="1" t="str">
        <f>IF(simulations!F2729="","",simulations!F2729)</f>
        <v/>
      </c>
      <c r="E2728" s="1" t="str">
        <f>IF(simulations!G2729="","",simulations!G2729)</f>
        <v/>
      </c>
    </row>
    <row r="2729" spans="1:5" x14ac:dyDescent="0.3">
      <c r="A2729" s="1" t="str">
        <f>IF(simulations!A2730="","",simulations!A2730)</f>
        <v/>
      </c>
      <c r="B2729" s="1" t="str">
        <f>IF(simulations!D2730="","",simulations!D2730)</f>
        <v/>
      </c>
      <c r="C2729" s="1" t="str">
        <f>IF(simulations!E2730="","",simulations!E2730)</f>
        <v/>
      </c>
      <c r="D2729" s="1" t="str">
        <f>IF(simulations!F2730="","",simulations!F2730)</f>
        <v/>
      </c>
      <c r="E2729" s="1" t="str">
        <f>IF(simulations!G2730="","",simulations!G2730)</f>
        <v/>
      </c>
    </row>
    <row r="2730" spans="1:5" x14ac:dyDescent="0.3">
      <c r="A2730" s="1" t="str">
        <f>IF(simulations!A2731="","",simulations!A2731)</f>
        <v/>
      </c>
      <c r="B2730" s="1" t="str">
        <f>IF(simulations!D2731="","",simulations!D2731)</f>
        <v/>
      </c>
      <c r="C2730" s="1" t="str">
        <f>IF(simulations!E2731="","",simulations!E2731)</f>
        <v/>
      </c>
      <c r="D2730" s="1" t="str">
        <f>IF(simulations!F2731="","",simulations!F2731)</f>
        <v/>
      </c>
      <c r="E2730" s="1" t="str">
        <f>IF(simulations!G2731="","",simulations!G2731)</f>
        <v/>
      </c>
    </row>
    <row r="2731" spans="1:5" x14ac:dyDescent="0.3">
      <c r="A2731" s="1" t="str">
        <f>IF(simulations!A2732="","",simulations!A2732)</f>
        <v/>
      </c>
      <c r="B2731" s="1" t="str">
        <f>IF(simulations!D2732="","",simulations!D2732)</f>
        <v/>
      </c>
      <c r="C2731" s="1" t="str">
        <f>IF(simulations!E2732="","",simulations!E2732)</f>
        <v/>
      </c>
      <c r="D2731" s="1" t="str">
        <f>IF(simulations!F2732="","",simulations!F2732)</f>
        <v/>
      </c>
      <c r="E2731" s="1" t="str">
        <f>IF(simulations!G2732="","",simulations!G2732)</f>
        <v/>
      </c>
    </row>
    <row r="2732" spans="1:5" x14ac:dyDescent="0.3">
      <c r="A2732" s="1" t="str">
        <f>IF(simulations!A2733="","",simulations!A2733)</f>
        <v/>
      </c>
      <c r="B2732" s="1" t="str">
        <f>IF(simulations!D2733="","",simulations!D2733)</f>
        <v/>
      </c>
      <c r="C2732" s="1" t="str">
        <f>IF(simulations!E2733="","",simulations!E2733)</f>
        <v/>
      </c>
      <c r="D2732" s="1" t="str">
        <f>IF(simulations!F2733="","",simulations!F2733)</f>
        <v/>
      </c>
      <c r="E2732" s="1" t="str">
        <f>IF(simulations!G2733="","",simulations!G2733)</f>
        <v/>
      </c>
    </row>
    <row r="2733" spans="1:5" x14ac:dyDescent="0.3">
      <c r="A2733" s="1" t="str">
        <f>IF(simulations!A2734="","",simulations!A2734)</f>
        <v/>
      </c>
      <c r="B2733" s="1" t="str">
        <f>IF(simulations!D2734="","",simulations!D2734)</f>
        <v/>
      </c>
      <c r="C2733" s="1" t="str">
        <f>IF(simulations!E2734="","",simulations!E2734)</f>
        <v/>
      </c>
      <c r="D2733" s="1" t="str">
        <f>IF(simulations!F2734="","",simulations!F2734)</f>
        <v/>
      </c>
      <c r="E2733" s="1" t="str">
        <f>IF(simulations!G2734="","",simulations!G2734)</f>
        <v/>
      </c>
    </row>
    <row r="2734" spans="1:5" x14ac:dyDescent="0.3">
      <c r="A2734" s="1" t="str">
        <f>IF(simulations!A2735="","",simulations!A2735)</f>
        <v/>
      </c>
      <c r="B2734" s="1" t="str">
        <f>IF(simulations!D2735="","",simulations!D2735)</f>
        <v/>
      </c>
      <c r="C2734" s="1" t="str">
        <f>IF(simulations!E2735="","",simulations!E2735)</f>
        <v/>
      </c>
      <c r="D2734" s="1" t="str">
        <f>IF(simulations!F2735="","",simulations!F2735)</f>
        <v/>
      </c>
      <c r="E2734" s="1" t="str">
        <f>IF(simulations!G2735="","",simulations!G2735)</f>
        <v/>
      </c>
    </row>
    <row r="2735" spans="1:5" x14ac:dyDescent="0.3">
      <c r="A2735" s="1" t="str">
        <f>IF(simulations!A2736="","",simulations!A2736)</f>
        <v/>
      </c>
      <c r="B2735" s="1" t="str">
        <f>IF(simulations!D2736="","",simulations!D2736)</f>
        <v/>
      </c>
      <c r="C2735" s="1" t="str">
        <f>IF(simulations!E2736="","",simulations!E2736)</f>
        <v/>
      </c>
      <c r="D2735" s="1" t="str">
        <f>IF(simulations!F2736="","",simulations!F2736)</f>
        <v/>
      </c>
      <c r="E2735" s="1" t="str">
        <f>IF(simulations!G2736="","",simulations!G2736)</f>
        <v/>
      </c>
    </row>
    <row r="2736" spans="1:5" x14ac:dyDescent="0.3">
      <c r="A2736" s="1" t="str">
        <f>IF(simulations!A2737="","",simulations!A2737)</f>
        <v/>
      </c>
      <c r="B2736" s="1" t="str">
        <f>IF(simulations!D2737="","",simulations!D2737)</f>
        <v/>
      </c>
      <c r="C2736" s="1" t="str">
        <f>IF(simulations!E2737="","",simulations!E2737)</f>
        <v/>
      </c>
      <c r="D2736" s="1" t="str">
        <f>IF(simulations!F2737="","",simulations!F2737)</f>
        <v/>
      </c>
      <c r="E2736" s="1" t="str">
        <f>IF(simulations!G2737="","",simulations!G2737)</f>
        <v/>
      </c>
    </row>
    <row r="2737" spans="1:5" x14ac:dyDescent="0.3">
      <c r="A2737" s="1" t="str">
        <f>IF(simulations!A2738="","",simulations!A2738)</f>
        <v/>
      </c>
      <c r="B2737" s="1" t="str">
        <f>IF(simulations!D2738="","",simulations!D2738)</f>
        <v/>
      </c>
      <c r="C2737" s="1" t="str">
        <f>IF(simulations!E2738="","",simulations!E2738)</f>
        <v/>
      </c>
      <c r="D2737" s="1" t="str">
        <f>IF(simulations!F2738="","",simulations!F2738)</f>
        <v/>
      </c>
      <c r="E2737" s="1" t="str">
        <f>IF(simulations!G2738="","",simulations!G2738)</f>
        <v/>
      </c>
    </row>
    <row r="2738" spans="1:5" x14ac:dyDescent="0.3">
      <c r="A2738" s="1" t="str">
        <f>IF(simulations!A2739="","",simulations!A2739)</f>
        <v/>
      </c>
      <c r="B2738" s="1" t="str">
        <f>IF(simulations!D2739="","",simulations!D2739)</f>
        <v/>
      </c>
      <c r="C2738" s="1" t="str">
        <f>IF(simulations!E2739="","",simulations!E2739)</f>
        <v/>
      </c>
      <c r="D2738" s="1" t="str">
        <f>IF(simulations!F2739="","",simulations!F2739)</f>
        <v/>
      </c>
      <c r="E2738" s="1" t="str">
        <f>IF(simulations!G2739="","",simulations!G2739)</f>
        <v/>
      </c>
    </row>
    <row r="2739" spans="1:5" x14ac:dyDescent="0.3">
      <c r="A2739" s="1" t="str">
        <f>IF(simulations!A2740="","",simulations!A2740)</f>
        <v/>
      </c>
      <c r="B2739" s="1" t="str">
        <f>IF(simulations!D2740="","",simulations!D2740)</f>
        <v/>
      </c>
      <c r="C2739" s="1" t="str">
        <f>IF(simulations!E2740="","",simulations!E2740)</f>
        <v/>
      </c>
      <c r="D2739" s="1" t="str">
        <f>IF(simulations!F2740="","",simulations!F2740)</f>
        <v/>
      </c>
      <c r="E2739" s="1" t="str">
        <f>IF(simulations!G2740="","",simulations!G2740)</f>
        <v/>
      </c>
    </row>
    <row r="2740" spans="1:5" x14ac:dyDescent="0.3">
      <c r="A2740" s="1" t="str">
        <f>IF(simulations!A2741="","",simulations!A2741)</f>
        <v/>
      </c>
      <c r="B2740" s="1" t="str">
        <f>IF(simulations!D2741="","",simulations!D2741)</f>
        <v/>
      </c>
      <c r="C2740" s="1" t="str">
        <f>IF(simulations!E2741="","",simulations!E2741)</f>
        <v/>
      </c>
      <c r="D2740" s="1" t="str">
        <f>IF(simulations!F2741="","",simulations!F2741)</f>
        <v/>
      </c>
      <c r="E2740" s="1" t="str">
        <f>IF(simulations!G2741="","",simulations!G2741)</f>
        <v/>
      </c>
    </row>
    <row r="2741" spans="1:5" x14ac:dyDescent="0.3">
      <c r="A2741" s="1" t="str">
        <f>IF(simulations!A2742="","",simulations!A2742)</f>
        <v/>
      </c>
      <c r="B2741" s="1" t="str">
        <f>IF(simulations!D2742="","",simulations!D2742)</f>
        <v/>
      </c>
      <c r="C2741" s="1" t="str">
        <f>IF(simulations!E2742="","",simulations!E2742)</f>
        <v/>
      </c>
      <c r="D2741" s="1" t="str">
        <f>IF(simulations!F2742="","",simulations!F2742)</f>
        <v/>
      </c>
      <c r="E2741" s="1" t="str">
        <f>IF(simulations!G2742="","",simulations!G2742)</f>
        <v/>
      </c>
    </row>
    <row r="2742" spans="1:5" x14ac:dyDescent="0.3">
      <c r="A2742" s="1" t="str">
        <f>IF(simulations!A2743="","",simulations!A2743)</f>
        <v/>
      </c>
      <c r="B2742" s="1" t="str">
        <f>IF(simulations!D2743="","",simulations!D2743)</f>
        <v/>
      </c>
      <c r="C2742" s="1" t="str">
        <f>IF(simulations!E2743="","",simulations!E2743)</f>
        <v/>
      </c>
      <c r="D2742" s="1" t="str">
        <f>IF(simulations!F2743="","",simulations!F2743)</f>
        <v/>
      </c>
      <c r="E2742" s="1" t="str">
        <f>IF(simulations!G2743="","",simulations!G2743)</f>
        <v/>
      </c>
    </row>
    <row r="2743" spans="1:5" x14ac:dyDescent="0.3">
      <c r="A2743" s="1" t="str">
        <f>IF(simulations!A2744="","",simulations!A2744)</f>
        <v/>
      </c>
      <c r="B2743" s="1" t="str">
        <f>IF(simulations!D2744="","",simulations!D2744)</f>
        <v/>
      </c>
      <c r="C2743" s="1" t="str">
        <f>IF(simulations!E2744="","",simulations!E2744)</f>
        <v/>
      </c>
      <c r="D2743" s="1" t="str">
        <f>IF(simulations!F2744="","",simulations!F2744)</f>
        <v/>
      </c>
      <c r="E2743" s="1" t="str">
        <f>IF(simulations!G2744="","",simulations!G2744)</f>
        <v/>
      </c>
    </row>
    <row r="2744" spans="1:5" x14ac:dyDescent="0.3">
      <c r="A2744" s="1" t="str">
        <f>IF(simulations!A2745="","",simulations!A2745)</f>
        <v/>
      </c>
      <c r="B2744" s="1" t="str">
        <f>IF(simulations!D2745="","",simulations!D2745)</f>
        <v/>
      </c>
      <c r="C2744" s="1" t="str">
        <f>IF(simulations!E2745="","",simulations!E2745)</f>
        <v/>
      </c>
      <c r="D2744" s="1" t="str">
        <f>IF(simulations!F2745="","",simulations!F2745)</f>
        <v/>
      </c>
      <c r="E2744" s="1" t="str">
        <f>IF(simulations!G2745="","",simulations!G2745)</f>
        <v/>
      </c>
    </row>
    <row r="2745" spans="1:5" x14ac:dyDescent="0.3">
      <c r="A2745" s="1" t="str">
        <f>IF(simulations!A2746="","",simulations!A2746)</f>
        <v/>
      </c>
      <c r="B2745" s="1" t="str">
        <f>IF(simulations!D2746="","",simulations!D2746)</f>
        <v/>
      </c>
      <c r="C2745" s="1" t="str">
        <f>IF(simulations!E2746="","",simulations!E2746)</f>
        <v/>
      </c>
      <c r="D2745" s="1" t="str">
        <f>IF(simulations!F2746="","",simulations!F2746)</f>
        <v/>
      </c>
      <c r="E2745" s="1" t="str">
        <f>IF(simulations!G2746="","",simulations!G2746)</f>
        <v/>
      </c>
    </row>
    <row r="2746" spans="1:5" x14ac:dyDescent="0.3">
      <c r="A2746" s="1" t="str">
        <f>IF(simulations!A2747="","",simulations!A2747)</f>
        <v/>
      </c>
      <c r="B2746" s="1" t="str">
        <f>IF(simulations!D2747="","",simulations!D2747)</f>
        <v/>
      </c>
      <c r="C2746" s="1" t="str">
        <f>IF(simulations!E2747="","",simulations!E2747)</f>
        <v/>
      </c>
      <c r="D2746" s="1" t="str">
        <f>IF(simulations!F2747="","",simulations!F2747)</f>
        <v/>
      </c>
      <c r="E2746" s="1" t="str">
        <f>IF(simulations!G2747="","",simulations!G2747)</f>
        <v/>
      </c>
    </row>
    <row r="2747" spans="1:5" x14ac:dyDescent="0.3">
      <c r="A2747" s="1" t="str">
        <f>IF(simulations!A2748="","",simulations!A2748)</f>
        <v/>
      </c>
      <c r="B2747" s="1" t="str">
        <f>IF(simulations!D2748="","",simulations!D2748)</f>
        <v/>
      </c>
      <c r="C2747" s="1" t="str">
        <f>IF(simulations!E2748="","",simulations!E2748)</f>
        <v/>
      </c>
      <c r="D2747" s="1" t="str">
        <f>IF(simulations!F2748="","",simulations!F2748)</f>
        <v/>
      </c>
      <c r="E2747" s="1" t="str">
        <f>IF(simulations!G2748="","",simulations!G2748)</f>
        <v/>
      </c>
    </row>
    <row r="2748" spans="1:5" x14ac:dyDescent="0.3">
      <c r="A2748" s="1" t="str">
        <f>IF(simulations!A2749="","",simulations!A2749)</f>
        <v/>
      </c>
      <c r="B2748" s="1" t="str">
        <f>IF(simulations!D2749="","",simulations!D2749)</f>
        <v/>
      </c>
      <c r="C2748" s="1" t="str">
        <f>IF(simulations!E2749="","",simulations!E2749)</f>
        <v/>
      </c>
      <c r="D2748" s="1" t="str">
        <f>IF(simulations!F2749="","",simulations!F2749)</f>
        <v/>
      </c>
      <c r="E2748" s="1" t="str">
        <f>IF(simulations!G2749="","",simulations!G2749)</f>
        <v/>
      </c>
    </row>
    <row r="2749" spans="1:5" x14ac:dyDescent="0.3">
      <c r="A2749" s="1" t="str">
        <f>IF(simulations!A2750="","",simulations!A2750)</f>
        <v/>
      </c>
      <c r="B2749" s="1" t="str">
        <f>IF(simulations!D2750="","",simulations!D2750)</f>
        <v/>
      </c>
      <c r="C2749" s="1" t="str">
        <f>IF(simulations!E2750="","",simulations!E2750)</f>
        <v/>
      </c>
      <c r="D2749" s="1" t="str">
        <f>IF(simulations!F2750="","",simulations!F2750)</f>
        <v/>
      </c>
      <c r="E2749" s="1" t="str">
        <f>IF(simulations!G2750="","",simulations!G2750)</f>
        <v/>
      </c>
    </row>
    <row r="2750" spans="1:5" x14ac:dyDescent="0.3">
      <c r="A2750" s="1" t="str">
        <f>IF(simulations!A2751="","",simulations!A2751)</f>
        <v/>
      </c>
      <c r="B2750" s="1" t="str">
        <f>IF(simulations!D2751="","",simulations!D2751)</f>
        <v/>
      </c>
      <c r="C2750" s="1" t="str">
        <f>IF(simulations!E2751="","",simulations!E2751)</f>
        <v/>
      </c>
      <c r="D2750" s="1" t="str">
        <f>IF(simulations!F2751="","",simulations!F2751)</f>
        <v/>
      </c>
      <c r="E2750" s="1" t="str">
        <f>IF(simulations!G2751="","",simulations!G2751)</f>
        <v/>
      </c>
    </row>
    <row r="2751" spans="1:5" x14ac:dyDescent="0.3">
      <c r="A2751" s="1" t="str">
        <f>IF(simulations!A2752="","",simulations!A2752)</f>
        <v/>
      </c>
      <c r="B2751" s="1" t="str">
        <f>IF(simulations!D2752="","",simulations!D2752)</f>
        <v/>
      </c>
      <c r="C2751" s="1" t="str">
        <f>IF(simulations!E2752="","",simulations!E2752)</f>
        <v/>
      </c>
      <c r="D2751" s="1" t="str">
        <f>IF(simulations!F2752="","",simulations!F2752)</f>
        <v/>
      </c>
      <c r="E2751" s="1" t="str">
        <f>IF(simulations!G2752="","",simulations!G2752)</f>
        <v/>
      </c>
    </row>
    <row r="2752" spans="1:5" x14ac:dyDescent="0.3">
      <c r="A2752" s="1" t="str">
        <f>IF(simulations!A2753="","",simulations!A2753)</f>
        <v/>
      </c>
      <c r="B2752" s="1" t="str">
        <f>IF(simulations!D2753="","",simulations!D2753)</f>
        <v/>
      </c>
      <c r="C2752" s="1" t="str">
        <f>IF(simulations!E2753="","",simulations!E2753)</f>
        <v/>
      </c>
      <c r="D2752" s="1" t="str">
        <f>IF(simulations!F2753="","",simulations!F2753)</f>
        <v/>
      </c>
      <c r="E2752" s="1" t="str">
        <f>IF(simulations!G2753="","",simulations!G2753)</f>
        <v/>
      </c>
    </row>
    <row r="2753" spans="1:5" x14ac:dyDescent="0.3">
      <c r="A2753" s="1" t="str">
        <f>IF(simulations!A2754="","",simulations!A2754)</f>
        <v/>
      </c>
      <c r="B2753" s="1" t="str">
        <f>IF(simulations!D2754="","",simulations!D2754)</f>
        <v/>
      </c>
      <c r="C2753" s="1" t="str">
        <f>IF(simulations!E2754="","",simulations!E2754)</f>
        <v/>
      </c>
      <c r="D2753" s="1" t="str">
        <f>IF(simulations!F2754="","",simulations!F2754)</f>
        <v/>
      </c>
      <c r="E2753" s="1" t="str">
        <f>IF(simulations!G2754="","",simulations!G2754)</f>
        <v/>
      </c>
    </row>
    <row r="2754" spans="1:5" x14ac:dyDescent="0.3">
      <c r="A2754" s="1" t="str">
        <f>IF(simulations!A2755="","",simulations!A2755)</f>
        <v/>
      </c>
      <c r="B2754" s="1" t="str">
        <f>IF(simulations!D2755="","",simulations!D2755)</f>
        <v/>
      </c>
      <c r="C2754" s="1" t="str">
        <f>IF(simulations!E2755="","",simulations!E2755)</f>
        <v/>
      </c>
      <c r="D2754" s="1" t="str">
        <f>IF(simulations!F2755="","",simulations!F2755)</f>
        <v/>
      </c>
      <c r="E2754" s="1" t="str">
        <f>IF(simulations!G2755="","",simulations!G2755)</f>
        <v/>
      </c>
    </row>
    <row r="2755" spans="1:5" x14ac:dyDescent="0.3">
      <c r="A2755" s="1" t="str">
        <f>IF(simulations!A2756="","",simulations!A2756)</f>
        <v/>
      </c>
      <c r="B2755" s="1" t="str">
        <f>IF(simulations!D2756="","",simulations!D2756)</f>
        <v/>
      </c>
      <c r="C2755" s="1" t="str">
        <f>IF(simulations!E2756="","",simulations!E2756)</f>
        <v/>
      </c>
      <c r="D2755" s="1" t="str">
        <f>IF(simulations!F2756="","",simulations!F2756)</f>
        <v/>
      </c>
      <c r="E2755" s="1" t="str">
        <f>IF(simulations!G2756="","",simulations!G2756)</f>
        <v/>
      </c>
    </row>
    <row r="2756" spans="1:5" x14ac:dyDescent="0.3">
      <c r="A2756" s="1" t="str">
        <f>IF(simulations!A2757="","",simulations!A2757)</f>
        <v/>
      </c>
      <c r="B2756" s="1" t="str">
        <f>IF(simulations!D2757="","",simulations!D2757)</f>
        <v/>
      </c>
      <c r="C2756" s="1" t="str">
        <f>IF(simulations!E2757="","",simulations!E2757)</f>
        <v/>
      </c>
      <c r="D2756" s="1" t="str">
        <f>IF(simulations!F2757="","",simulations!F2757)</f>
        <v/>
      </c>
      <c r="E2756" s="1" t="str">
        <f>IF(simulations!G2757="","",simulations!G2757)</f>
        <v/>
      </c>
    </row>
    <row r="2757" spans="1:5" x14ac:dyDescent="0.3">
      <c r="A2757" s="1" t="str">
        <f>IF(simulations!A2758="","",simulations!A2758)</f>
        <v/>
      </c>
      <c r="B2757" s="1" t="str">
        <f>IF(simulations!D2758="","",simulations!D2758)</f>
        <v/>
      </c>
      <c r="C2757" s="1" t="str">
        <f>IF(simulations!E2758="","",simulations!E2758)</f>
        <v/>
      </c>
      <c r="D2757" s="1" t="str">
        <f>IF(simulations!F2758="","",simulations!F2758)</f>
        <v/>
      </c>
      <c r="E2757" s="1" t="str">
        <f>IF(simulations!G2758="","",simulations!G2758)</f>
        <v/>
      </c>
    </row>
    <row r="2758" spans="1:5" x14ac:dyDescent="0.3">
      <c r="A2758" s="1" t="str">
        <f>IF(simulations!A2759="","",simulations!A2759)</f>
        <v/>
      </c>
      <c r="B2758" s="1" t="str">
        <f>IF(simulations!D2759="","",simulations!D2759)</f>
        <v/>
      </c>
      <c r="C2758" s="1" t="str">
        <f>IF(simulations!E2759="","",simulations!E2759)</f>
        <v/>
      </c>
      <c r="D2758" s="1" t="str">
        <f>IF(simulations!F2759="","",simulations!F2759)</f>
        <v/>
      </c>
      <c r="E2758" s="1" t="str">
        <f>IF(simulations!G2759="","",simulations!G2759)</f>
        <v/>
      </c>
    </row>
    <row r="2759" spans="1:5" x14ac:dyDescent="0.3">
      <c r="A2759" s="1" t="str">
        <f>IF(simulations!A2760="","",simulations!A2760)</f>
        <v/>
      </c>
      <c r="B2759" s="1" t="str">
        <f>IF(simulations!D2760="","",simulations!D2760)</f>
        <v/>
      </c>
      <c r="C2759" s="1" t="str">
        <f>IF(simulations!E2760="","",simulations!E2760)</f>
        <v/>
      </c>
      <c r="D2759" s="1" t="str">
        <f>IF(simulations!F2760="","",simulations!F2760)</f>
        <v/>
      </c>
      <c r="E2759" s="1" t="str">
        <f>IF(simulations!G2760="","",simulations!G2760)</f>
        <v/>
      </c>
    </row>
    <row r="2760" spans="1:5" x14ac:dyDescent="0.3">
      <c r="A2760" s="1" t="str">
        <f>IF(simulations!A2761="","",simulations!A2761)</f>
        <v/>
      </c>
      <c r="B2760" s="1" t="str">
        <f>IF(simulations!D2761="","",simulations!D2761)</f>
        <v/>
      </c>
      <c r="C2760" s="1" t="str">
        <f>IF(simulations!E2761="","",simulations!E2761)</f>
        <v/>
      </c>
      <c r="D2760" s="1" t="str">
        <f>IF(simulations!F2761="","",simulations!F2761)</f>
        <v/>
      </c>
      <c r="E2760" s="1" t="str">
        <f>IF(simulations!G2761="","",simulations!G2761)</f>
        <v/>
      </c>
    </row>
    <row r="2761" spans="1:5" x14ac:dyDescent="0.3">
      <c r="A2761" s="1" t="str">
        <f>IF(simulations!A2762="","",simulations!A2762)</f>
        <v/>
      </c>
      <c r="B2761" s="1" t="str">
        <f>IF(simulations!D2762="","",simulations!D2762)</f>
        <v/>
      </c>
      <c r="C2761" s="1" t="str">
        <f>IF(simulations!E2762="","",simulations!E2762)</f>
        <v/>
      </c>
      <c r="D2761" s="1" t="str">
        <f>IF(simulations!F2762="","",simulations!F2762)</f>
        <v/>
      </c>
      <c r="E2761" s="1" t="str">
        <f>IF(simulations!G2762="","",simulations!G2762)</f>
        <v/>
      </c>
    </row>
    <row r="2762" spans="1:5" x14ac:dyDescent="0.3">
      <c r="A2762" s="1" t="str">
        <f>IF(simulations!A2763="","",simulations!A2763)</f>
        <v/>
      </c>
      <c r="B2762" s="1" t="str">
        <f>IF(simulations!D2763="","",simulations!D2763)</f>
        <v/>
      </c>
      <c r="C2762" s="1" t="str">
        <f>IF(simulations!E2763="","",simulations!E2763)</f>
        <v/>
      </c>
      <c r="D2762" s="1" t="str">
        <f>IF(simulations!F2763="","",simulations!F2763)</f>
        <v/>
      </c>
      <c r="E2762" s="1" t="str">
        <f>IF(simulations!G2763="","",simulations!G2763)</f>
        <v/>
      </c>
    </row>
    <row r="2763" spans="1:5" x14ac:dyDescent="0.3">
      <c r="A2763" s="1" t="str">
        <f>IF(simulations!A2764="","",simulations!A2764)</f>
        <v/>
      </c>
      <c r="B2763" s="1" t="str">
        <f>IF(simulations!D2764="","",simulations!D2764)</f>
        <v/>
      </c>
      <c r="C2763" s="1" t="str">
        <f>IF(simulations!E2764="","",simulations!E2764)</f>
        <v/>
      </c>
      <c r="D2763" s="1" t="str">
        <f>IF(simulations!F2764="","",simulations!F2764)</f>
        <v/>
      </c>
      <c r="E2763" s="1" t="str">
        <f>IF(simulations!G2764="","",simulations!G2764)</f>
        <v/>
      </c>
    </row>
    <row r="2764" spans="1:5" x14ac:dyDescent="0.3">
      <c r="A2764" s="1" t="str">
        <f>IF(simulations!A2765="","",simulations!A2765)</f>
        <v/>
      </c>
      <c r="B2764" s="1" t="str">
        <f>IF(simulations!D2765="","",simulations!D2765)</f>
        <v/>
      </c>
      <c r="C2764" s="1" t="str">
        <f>IF(simulations!E2765="","",simulations!E2765)</f>
        <v/>
      </c>
      <c r="D2764" s="1" t="str">
        <f>IF(simulations!F2765="","",simulations!F2765)</f>
        <v/>
      </c>
      <c r="E2764" s="1" t="str">
        <f>IF(simulations!G2765="","",simulations!G2765)</f>
        <v/>
      </c>
    </row>
    <row r="2765" spans="1:5" x14ac:dyDescent="0.3">
      <c r="A2765" s="1" t="str">
        <f>IF(simulations!A2766="","",simulations!A2766)</f>
        <v/>
      </c>
      <c r="B2765" s="1" t="str">
        <f>IF(simulations!D2766="","",simulations!D2766)</f>
        <v/>
      </c>
      <c r="C2765" s="1" t="str">
        <f>IF(simulations!E2766="","",simulations!E2766)</f>
        <v/>
      </c>
      <c r="D2765" s="1" t="str">
        <f>IF(simulations!F2766="","",simulations!F2766)</f>
        <v/>
      </c>
      <c r="E2765" s="1" t="str">
        <f>IF(simulations!G2766="","",simulations!G2766)</f>
        <v/>
      </c>
    </row>
    <row r="2766" spans="1:5" x14ac:dyDescent="0.3">
      <c r="A2766" s="1" t="str">
        <f>IF(simulations!A2767="","",simulations!A2767)</f>
        <v/>
      </c>
      <c r="B2766" s="1" t="str">
        <f>IF(simulations!D2767="","",simulations!D2767)</f>
        <v/>
      </c>
      <c r="C2766" s="1" t="str">
        <f>IF(simulations!E2767="","",simulations!E2767)</f>
        <v/>
      </c>
      <c r="D2766" s="1" t="str">
        <f>IF(simulations!F2767="","",simulations!F2767)</f>
        <v/>
      </c>
      <c r="E2766" s="1" t="str">
        <f>IF(simulations!G2767="","",simulations!G2767)</f>
        <v/>
      </c>
    </row>
    <row r="2767" spans="1:5" x14ac:dyDescent="0.3">
      <c r="A2767" s="1" t="str">
        <f>IF(simulations!A2768="","",simulations!A2768)</f>
        <v/>
      </c>
      <c r="B2767" s="1" t="str">
        <f>IF(simulations!D2768="","",simulations!D2768)</f>
        <v/>
      </c>
      <c r="C2767" s="1" t="str">
        <f>IF(simulations!E2768="","",simulations!E2768)</f>
        <v/>
      </c>
      <c r="D2767" s="1" t="str">
        <f>IF(simulations!F2768="","",simulations!F2768)</f>
        <v/>
      </c>
      <c r="E2767" s="1" t="str">
        <f>IF(simulations!G2768="","",simulations!G2768)</f>
        <v/>
      </c>
    </row>
    <row r="2768" spans="1:5" x14ac:dyDescent="0.3">
      <c r="A2768" s="1" t="str">
        <f>IF(simulations!A2769="","",simulations!A2769)</f>
        <v/>
      </c>
      <c r="B2768" s="1" t="str">
        <f>IF(simulations!D2769="","",simulations!D2769)</f>
        <v/>
      </c>
      <c r="C2768" s="1" t="str">
        <f>IF(simulations!E2769="","",simulations!E2769)</f>
        <v/>
      </c>
      <c r="D2768" s="1" t="str">
        <f>IF(simulations!F2769="","",simulations!F2769)</f>
        <v/>
      </c>
      <c r="E2768" s="1" t="str">
        <f>IF(simulations!G2769="","",simulations!G2769)</f>
        <v/>
      </c>
    </row>
    <row r="2769" spans="1:5" x14ac:dyDescent="0.3">
      <c r="A2769" s="1" t="str">
        <f>IF(simulations!A2770="","",simulations!A2770)</f>
        <v/>
      </c>
      <c r="B2769" s="1" t="str">
        <f>IF(simulations!D2770="","",simulations!D2770)</f>
        <v/>
      </c>
      <c r="C2769" s="1" t="str">
        <f>IF(simulations!E2770="","",simulations!E2770)</f>
        <v/>
      </c>
      <c r="D2769" s="1" t="str">
        <f>IF(simulations!F2770="","",simulations!F2770)</f>
        <v/>
      </c>
      <c r="E2769" s="1" t="str">
        <f>IF(simulations!G2770="","",simulations!G2770)</f>
        <v/>
      </c>
    </row>
    <row r="2770" spans="1:5" x14ac:dyDescent="0.3">
      <c r="A2770" s="1" t="str">
        <f>IF(simulations!A2771="","",simulations!A2771)</f>
        <v/>
      </c>
      <c r="B2770" s="1" t="str">
        <f>IF(simulations!D2771="","",simulations!D2771)</f>
        <v/>
      </c>
      <c r="C2770" s="1" t="str">
        <f>IF(simulations!E2771="","",simulations!E2771)</f>
        <v/>
      </c>
      <c r="D2770" s="1" t="str">
        <f>IF(simulations!F2771="","",simulations!F2771)</f>
        <v/>
      </c>
      <c r="E2770" s="1" t="str">
        <f>IF(simulations!G2771="","",simulations!G2771)</f>
        <v/>
      </c>
    </row>
    <row r="2771" spans="1:5" x14ac:dyDescent="0.3">
      <c r="A2771" s="1" t="str">
        <f>IF(simulations!A2772="","",simulations!A2772)</f>
        <v/>
      </c>
      <c r="B2771" s="1" t="str">
        <f>IF(simulations!D2772="","",simulations!D2772)</f>
        <v/>
      </c>
      <c r="C2771" s="1" t="str">
        <f>IF(simulations!E2772="","",simulations!E2772)</f>
        <v/>
      </c>
      <c r="D2771" s="1" t="str">
        <f>IF(simulations!F2772="","",simulations!F2772)</f>
        <v/>
      </c>
      <c r="E2771" s="1" t="str">
        <f>IF(simulations!G2772="","",simulations!G2772)</f>
        <v/>
      </c>
    </row>
    <row r="2772" spans="1:5" x14ac:dyDescent="0.3">
      <c r="A2772" s="1" t="str">
        <f>IF(simulations!A2773="","",simulations!A2773)</f>
        <v/>
      </c>
      <c r="B2772" s="1" t="str">
        <f>IF(simulations!D2773="","",simulations!D2773)</f>
        <v/>
      </c>
      <c r="C2772" s="1" t="str">
        <f>IF(simulations!E2773="","",simulations!E2773)</f>
        <v/>
      </c>
      <c r="D2772" s="1" t="str">
        <f>IF(simulations!F2773="","",simulations!F2773)</f>
        <v/>
      </c>
      <c r="E2772" s="1" t="str">
        <f>IF(simulations!G2773="","",simulations!G2773)</f>
        <v/>
      </c>
    </row>
    <row r="2773" spans="1:5" x14ac:dyDescent="0.3">
      <c r="A2773" s="1" t="str">
        <f>IF(simulations!A2774="","",simulations!A2774)</f>
        <v/>
      </c>
      <c r="B2773" s="1" t="str">
        <f>IF(simulations!D2774="","",simulations!D2774)</f>
        <v/>
      </c>
      <c r="C2773" s="1" t="str">
        <f>IF(simulations!E2774="","",simulations!E2774)</f>
        <v/>
      </c>
      <c r="D2773" s="1" t="str">
        <f>IF(simulations!F2774="","",simulations!F2774)</f>
        <v/>
      </c>
      <c r="E2773" s="1" t="str">
        <f>IF(simulations!G2774="","",simulations!G2774)</f>
        <v/>
      </c>
    </row>
    <row r="2774" spans="1:5" x14ac:dyDescent="0.3">
      <c r="A2774" s="1" t="str">
        <f>IF(simulations!A2775="","",simulations!A2775)</f>
        <v/>
      </c>
      <c r="B2774" s="1" t="str">
        <f>IF(simulations!D2775="","",simulations!D2775)</f>
        <v/>
      </c>
      <c r="C2774" s="1" t="str">
        <f>IF(simulations!E2775="","",simulations!E2775)</f>
        <v/>
      </c>
      <c r="D2774" s="1" t="str">
        <f>IF(simulations!F2775="","",simulations!F2775)</f>
        <v/>
      </c>
      <c r="E2774" s="1" t="str">
        <f>IF(simulations!G2775="","",simulations!G2775)</f>
        <v/>
      </c>
    </row>
    <row r="2775" spans="1:5" x14ac:dyDescent="0.3">
      <c r="A2775" s="1" t="str">
        <f>IF(simulations!A2776="","",simulations!A2776)</f>
        <v/>
      </c>
      <c r="B2775" s="1" t="str">
        <f>IF(simulations!D2776="","",simulations!D2776)</f>
        <v/>
      </c>
      <c r="C2775" s="1" t="str">
        <f>IF(simulations!E2776="","",simulations!E2776)</f>
        <v/>
      </c>
      <c r="D2775" s="1" t="str">
        <f>IF(simulations!F2776="","",simulations!F2776)</f>
        <v/>
      </c>
      <c r="E2775" s="1" t="str">
        <f>IF(simulations!G2776="","",simulations!G2776)</f>
        <v/>
      </c>
    </row>
    <row r="2776" spans="1:5" x14ac:dyDescent="0.3">
      <c r="A2776" s="1" t="str">
        <f>IF(simulations!A2777="","",simulations!A2777)</f>
        <v/>
      </c>
      <c r="B2776" s="1" t="str">
        <f>IF(simulations!D2777="","",simulations!D2777)</f>
        <v/>
      </c>
      <c r="C2776" s="1" t="str">
        <f>IF(simulations!E2777="","",simulations!E2777)</f>
        <v/>
      </c>
      <c r="D2776" s="1" t="str">
        <f>IF(simulations!F2777="","",simulations!F2777)</f>
        <v/>
      </c>
      <c r="E2776" s="1" t="str">
        <f>IF(simulations!G2777="","",simulations!G2777)</f>
        <v/>
      </c>
    </row>
    <row r="2777" spans="1:5" x14ac:dyDescent="0.3">
      <c r="A2777" s="1" t="str">
        <f>IF(simulations!A2778="","",simulations!A2778)</f>
        <v/>
      </c>
      <c r="B2777" s="1" t="str">
        <f>IF(simulations!D2778="","",simulations!D2778)</f>
        <v/>
      </c>
      <c r="C2777" s="1" t="str">
        <f>IF(simulations!E2778="","",simulations!E2778)</f>
        <v/>
      </c>
      <c r="D2777" s="1" t="str">
        <f>IF(simulations!F2778="","",simulations!F2778)</f>
        <v/>
      </c>
      <c r="E2777" s="1" t="str">
        <f>IF(simulations!G2778="","",simulations!G2778)</f>
        <v/>
      </c>
    </row>
    <row r="2778" spans="1:5" x14ac:dyDescent="0.3">
      <c r="A2778" s="1" t="str">
        <f>IF(simulations!A2779="","",simulations!A2779)</f>
        <v/>
      </c>
      <c r="B2778" s="1" t="str">
        <f>IF(simulations!D2779="","",simulations!D2779)</f>
        <v/>
      </c>
      <c r="C2778" s="1" t="str">
        <f>IF(simulations!E2779="","",simulations!E2779)</f>
        <v/>
      </c>
      <c r="D2778" s="1" t="str">
        <f>IF(simulations!F2779="","",simulations!F2779)</f>
        <v/>
      </c>
      <c r="E2778" s="1" t="str">
        <f>IF(simulations!G2779="","",simulations!G2779)</f>
        <v/>
      </c>
    </row>
    <row r="2779" spans="1:5" x14ac:dyDescent="0.3">
      <c r="A2779" s="1" t="str">
        <f>IF(simulations!A2780="","",simulations!A2780)</f>
        <v/>
      </c>
      <c r="B2779" s="1" t="str">
        <f>IF(simulations!D2780="","",simulations!D2780)</f>
        <v/>
      </c>
      <c r="C2779" s="1" t="str">
        <f>IF(simulations!E2780="","",simulations!E2780)</f>
        <v/>
      </c>
      <c r="D2779" s="1" t="str">
        <f>IF(simulations!F2780="","",simulations!F2780)</f>
        <v/>
      </c>
      <c r="E2779" s="1" t="str">
        <f>IF(simulations!G2780="","",simulations!G2780)</f>
        <v/>
      </c>
    </row>
    <row r="2780" spans="1:5" x14ac:dyDescent="0.3">
      <c r="A2780" s="1" t="str">
        <f>IF(simulations!A2781="","",simulations!A2781)</f>
        <v/>
      </c>
      <c r="B2780" s="1" t="str">
        <f>IF(simulations!D2781="","",simulations!D2781)</f>
        <v/>
      </c>
      <c r="C2780" s="1" t="str">
        <f>IF(simulations!E2781="","",simulations!E2781)</f>
        <v/>
      </c>
      <c r="D2780" s="1" t="str">
        <f>IF(simulations!F2781="","",simulations!F2781)</f>
        <v/>
      </c>
      <c r="E2780" s="1" t="str">
        <f>IF(simulations!G2781="","",simulations!G2781)</f>
        <v/>
      </c>
    </row>
    <row r="2781" spans="1:5" x14ac:dyDescent="0.3">
      <c r="A2781" s="1" t="str">
        <f>IF(simulations!A2782="","",simulations!A2782)</f>
        <v/>
      </c>
      <c r="B2781" s="1" t="str">
        <f>IF(simulations!D2782="","",simulations!D2782)</f>
        <v/>
      </c>
      <c r="C2781" s="1" t="str">
        <f>IF(simulations!E2782="","",simulations!E2782)</f>
        <v/>
      </c>
      <c r="D2781" s="1" t="str">
        <f>IF(simulations!F2782="","",simulations!F2782)</f>
        <v/>
      </c>
      <c r="E2781" s="1" t="str">
        <f>IF(simulations!G2782="","",simulations!G2782)</f>
        <v/>
      </c>
    </row>
    <row r="2782" spans="1:5" x14ac:dyDescent="0.3">
      <c r="A2782" s="1" t="str">
        <f>IF(simulations!A2783="","",simulations!A2783)</f>
        <v/>
      </c>
      <c r="B2782" s="1" t="str">
        <f>IF(simulations!D2783="","",simulations!D2783)</f>
        <v/>
      </c>
      <c r="C2782" s="1" t="str">
        <f>IF(simulations!E2783="","",simulations!E2783)</f>
        <v/>
      </c>
      <c r="D2782" s="1" t="str">
        <f>IF(simulations!F2783="","",simulations!F2783)</f>
        <v/>
      </c>
      <c r="E2782" s="1" t="str">
        <f>IF(simulations!G2783="","",simulations!G2783)</f>
        <v/>
      </c>
    </row>
    <row r="2783" spans="1:5" x14ac:dyDescent="0.3">
      <c r="A2783" s="1" t="str">
        <f>IF(simulations!A2784="","",simulations!A2784)</f>
        <v/>
      </c>
      <c r="B2783" s="1" t="str">
        <f>IF(simulations!D2784="","",simulations!D2784)</f>
        <v/>
      </c>
      <c r="C2783" s="1" t="str">
        <f>IF(simulations!E2784="","",simulations!E2784)</f>
        <v/>
      </c>
      <c r="D2783" s="1" t="str">
        <f>IF(simulations!F2784="","",simulations!F2784)</f>
        <v/>
      </c>
      <c r="E2783" s="1" t="str">
        <f>IF(simulations!G2784="","",simulations!G2784)</f>
        <v/>
      </c>
    </row>
    <row r="2784" spans="1:5" x14ac:dyDescent="0.3">
      <c r="A2784" s="1" t="str">
        <f>IF(simulations!A2785="","",simulations!A2785)</f>
        <v/>
      </c>
      <c r="B2784" s="1" t="str">
        <f>IF(simulations!D2785="","",simulations!D2785)</f>
        <v/>
      </c>
      <c r="C2784" s="1" t="str">
        <f>IF(simulations!E2785="","",simulations!E2785)</f>
        <v/>
      </c>
      <c r="D2784" s="1" t="str">
        <f>IF(simulations!F2785="","",simulations!F2785)</f>
        <v/>
      </c>
      <c r="E2784" s="1" t="str">
        <f>IF(simulations!G2785="","",simulations!G2785)</f>
        <v/>
      </c>
    </row>
    <row r="2785" spans="1:5" x14ac:dyDescent="0.3">
      <c r="A2785" s="1" t="str">
        <f>IF(simulations!A2786="","",simulations!A2786)</f>
        <v/>
      </c>
      <c r="B2785" s="1" t="str">
        <f>IF(simulations!D2786="","",simulations!D2786)</f>
        <v/>
      </c>
      <c r="C2785" s="1" t="str">
        <f>IF(simulations!E2786="","",simulations!E2786)</f>
        <v/>
      </c>
      <c r="D2785" s="1" t="str">
        <f>IF(simulations!F2786="","",simulations!F2786)</f>
        <v/>
      </c>
      <c r="E2785" s="1" t="str">
        <f>IF(simulations!G2786="","",simulations!G2786)</f>
        <v/>
      </c>
    </row>
    <row r="2786" spans="1:5" x14ac:dyDescent="0.3">
      <c r="A2786" s="1" t="str">
        <f>IF(simulations!A2787="","",simulations!A2787)</f>
        <v/>
      </c>
      <c r="B2786" s="1" t="str">
        <f>IF(simulations!D2787="","",simulations!D2787)</f>
        <v/>
      </c>
      <c r="C2786" s="1" t="str">
        <f>IF(simulations!E2787="","",simulations!E2787)</f>
        <v/>
      </c>
      <c r="D2786" s="1" t="str">
        <f>IF(simulations!F2787="","",simulations!F2787)</f>
        <v/>
      </c>
      <c r="E2786" s="1" t="str">
        <f>IF(simulations!G2787="","",simulations!G2787)</f>
        <v/>
      </c>
    </row>
    <row r="2787" spans="1:5" x14ac:dyDescent="0.3">
      <c r="A2787" s="1" t="str">
        <f>IF(simulations!A2788="","",simulations!A2788)</f>
        <v/>
      </c>
      <c r="B2787" s="1" t="str">
        <f>IF(simulations!D2788="","",simulations!D2788)</f>
        <v/>
      </c>
      <c r="C2787" s="1" t="str">
        <f>IF(simulations!E2788="","",simulations!E2788)</f>
        <v/>
      </c>
      <c r="D2787" s="1" t="str">
        <f>IF(simulations!F2788="","",simulations!F2788)</f>
        <v/>
      </c>
      <c r="E2787" s="1" t="str">
        <f>IF(simulations!G2788="","",simulations!G2788)</f>
        <v/>
      </c>
    </row>
    <row r="2788" spans="1:5" x14ac:dyDescent="0.3">
      <c r="A2788" s="1" t="str">
        <f>IF(simulations!A2789="","",simulations!A2789)</f>
        <v/>
      </c>
      <c r="B2788" s="1" t="str">
        <f>IF(simulations!D2789="","",simulations!D2789)</f>
        <v/>
      </c>
      <c r="C2788" s="1" t="str">
        <f>IF(simulations!E2789="","",simulations!E2789)</f>
        <v/>
      </c>
      <c r="D2788" s="1" t="str">
        <f>IF(simulations!F2789="","",simulations!F2789)</f>
        <v/>
      </c>
      <c r="E2788" s="1" t="str">
        <f>IF(simulations!G2789="","",simulations!G2789)</f>
        <v/>
      </c>
    </row>
    <row r="2789" spans="1:5" x14ac:dyDescent="0.3">
      <c r="A2789" s="1" t="str">
        <f>IF(simulations!A2790="","",simulations!A2790)</f>
        <v/>
      </c>
      <c r="B2789" s="1" t="str">
        <f>IF(simulations!D2790="","",simulations!D2790)</f>
        <v/>
      </c>
      <c r="C2789" s="1" t="str">
        <f>IF(simulations!E2790="","",simulations!E2790)</f>
        <v/>
      </c>
      <c r="D2789" s="1" t="str">
        <f>IF(simulations!F2790="","",simulations!F2790)</f>
        <v/>
      </c>
      <c r="E2789" s="1" t="str">
        <f>IF(simulations!G2790="","",simulations!G2790)</f>
        <v/>
      </c>
    </row>
    <row r="2790" spans="1:5" x14ac:dyDescent="0.3">
      <c r="A2790" s="1" t="str">
        <f>IF(simulations!A2791="","",simulations!A2791)</f>
        <v/>
      </c>
      <c r="B2790" s="1" t="str">
        <f>IF(simulations!D2791="","",simulations!D2791)</f>
        <v/>
      </c>
      <c r="C2790" s="1" t="str">
        <f>IF(simulations!E2791="","",simulations!E2791)</f>
        <v/>
      </c>
      <c r="D2790" s="1" t="str">
        <f>IF(simulations!F2791="","",simulations!F2791)</f>
        <v/>
      </c>
      <c r="E2790" s="1" t="str">
        <f>IF(simulations!G2791="","",simulations!G2791)</f>
        <v/>
      </c>
    </row>
    <row r="2791" spans="1:5" x14ac:dyDescent="0.3">
      <c r="A2791" s="1" t="str">
        <f>IF(simulations!A2792="","",simulations!A2792)</f>
        <v/>
      </c>
      <c r="B2791" s="1" t="str">
        <f>IF(simulations!D2792="","",simulations!D2792)</f>
        <v/>
      </c>
      <c r="C2791" s="1" t="str">
        <f>IF(simulations!E2792="","",simulations!E2792)</f>
        <v/>
      </c>
      <c r="D2791" s="1" t="str">
        <f>IF(simulations!F2792="","",simulations!F2792)</f>
        <v/>
      </c>
      <c r="E2791" s="1" t="str">
        <f>IF(simulations!G2792="","",simulations!G2792)</f>
        <v/>
      </c>
    </row>
    <row r="2792" spans="1:5" x14ac:dyDescent="0.3">
      <c r="A2792" s="1" t="str">
        <f>IF(simulations!A2793="","",simulations!A2793)</f>
        <v/>
      </c>
      <c r="B2792" s="1" t="str">
        <f>IF(simulations!D2793="","",simulations!D2793)</f>
        <v/>
      </c>
      <c r="C2792" s="1" t="str">
        <f>IF(simulations!E2793="","",simulations!E2793)</f>
        <v/>
      </c>
      <c r="D2792" s="1" t="str">
        <f>IF(simulations!F2793="","",simulations!F2793)</f>
        <v/>
      </c>
      <c r="E2792" s="1" t="str">
        <f>IF(simulations!G2793="","",simulations!G2793)</f>
        <v/>
      </c>
    </row>
    <row r="2793" spans="1:5" x14ac:dyDescent="0.3">
      <c r="A2793" s="1" t="str">
        <f>IF(simulations!A2794="","",simulations!A2794)</f>
        <v/>
      </c>
      <c r="B2793" s="1" t="str">
        <f>IF(simulations!D2794="","",simulations!D2794)</f>
        <v/>
      </c>
      <c r="C2793" s="1" t="str">
        <f>IF(simulations!E2794="","",simulations!E2794)</f>
        <v/>
      </c>
      <c r="D2793" s="1" t="str">
        <f>IF(simulations!F2794="","",simulations!F2794)</f>
        <v/>
      </c>
      <c r="E2793" s="1" t="str">
        <f>IF(simulations!G2794="","",simulations!G2794)</f>
        <v/>
      </c>
    </row>
    <row r="2794" spans="1:5" x14ac:dyDescent="0.3">
      <c r="A2794" s="1" t="str">
        <f>IF(simulations!A2795="","",simulations!A2795)</f>
        <v/>
      </c>
      <c r="B2794" s="1" t="str">
        <f>IF(simulations!D2795="","",simulations!D2795)</f>
        <v/>
      </c>
      <c r="C2794" s="1" t="str">
        <f>IF(simulations!E2795="","",simulations!E2795)</f>
        <v/>
      </c>
      <c r="D2794" s="1" t="str">
        <f>IF(simulations!F2795="","",simulations!F2795)</f>
        <v/>
      </c>
      <c r="E2794" s="1" t="str">
        <f>IF(simulations!G2795="","",simulations!G2795)</f>
        <v/>
      </c>
    </row>
    <row r="2795" spans="1:5" x14ac:dyDescent="0.3">
      <c r="A2795" s="1" t="str">
        <f>IF(simulations!A2796="","",simulations!A2796)</f>
        <v/>
      </c>
      <c r="B2795" s="1" t="str">
        <f>IF(simulations!D2796="","",simulations!D2796)</f>
        <v/>
      </c>
      <c r="C2795" s="1" t="str">
        <f>IF(simulations!E2796="","",simulations!E2796)</f>
        <v/>
      </c>
      <c r="D2795" s="1" t="str">
        <f>IF(simulations!F2796="","",simulations!F2796)</f>
        <v/>
      </c>
      <c r="E2795" s="1" t="str">
        <f>IF(simulations!G2796="","",simulations!G2796)</f>
        <v/>
      </c>
    </row>
    <row r="2796" spans="1:5" x14ac:dyDescent="0.3">
      <c r="A2796" s="1" t="str">
        <f>IF(simulations!A2797="","",simulations!A2797)</f>
        <v/>
      </c>
      <c r="B2796" s="1" t="str">
        <f>IF(simulations!D2797="","",simulations!D2797)</f>
        <v/>
      </c>
      <c r="C2796" s="1" t="str">
        <f>IF(simulations!E2797="","",simulations!E2797)</f>
        <v/>
      </c>
      <c r="D2796" s="1" t="str">
        <f>IF(simulations!F2797="","",simulations!F2797)</f>
        <v/>
      </c>
      <c r="E2796" s="1" t="str">
        <f>IF(simulations!G2797="","",simulations!G2797)</f>
        <v/>
      </c>
    </row>
    <row r="2797" spans="1:5" x14ac:dyDescent="0.3">
      <c r="A2797" s="1" t="str">
        <f>IF(simulations!A2798="","",simulations!A2798)</f>
        <v/>
      </c>
      <c r="B2797" s="1" t="str">
        <f>IF(simulations!D2798="","",simulations!D2798)</f>
        <v/>
      </c>
      <c r="C2797" s="1" t="str">
        <f>IF(simulations!E2798="","",simulations!E2798)</f>
        <v/>
      </c>
      <c r="D2797" s="1" t="str">
        <f>IF(simulations!F2798="","",simulations!F2798)</f>
        <v/>
      </c>
      <c r="E2797" s="1" t="str">
        <f>IF(simulations!G2798="","",simulations!G2798)</f>
        <v/>
      </c>
    </row>
    <row r="2798" spans="1:5" x14ac:dyDescent="0.3">
      <c r="A2798" s="1" t="str">
        <f>IF(simulations!A2799="","",simulations!A2799)</f>
        <v/>
      </c>
      <c r="B2798" s="1" t="str">
        <f>IF(simulations!D2799="","",simulations!D2799)</f>
        <v/>
      </c>
      <c r="C2798" s="1" t="str">
        <f>IF(simulations!E2799="","",simulations!E2799)</f>
        <v/>
      </c>
      <c r="D2798" s="1" t="str">
        <f>IF(simulations!F2799="","",simulations!F2799)</f>
        <v/>
      </c>
      <c r="E2798" s="1" t="str">
        <f>IF(simulations!G2799="","",simulations!G2799)</f>
        <v/>
      </c>
    </row>
    <row r="2799" spans="1:5" x14ac:dyDescent="0.3">
      <c r="A2799" s="1" t="str">
        <f>IF(simulations!A2800="","",simulations!A2800)</f>
        <v/>
      </c>
      <c r="B2799" s="1" t="str">
        <f>IF(simulations!D2800="","",simulations!D2800)</f>
        <v/>
      </c>
      <c r="C2799" s="1" t="str">
        <f>IF(simulations!E2800="","",simulations!E2800)</f>
        <v/>
      </c>
      <c r="D2799" s="1" t="str">
        <f>IF(simulations!F2800="","",simulations!F2800)</f>
        <v/>
      </c>
      <c r="E2799" s="1" t="str">
        <f>IF(simulations!G2800="","",simulations!G2800)</f>
        <v/>
      </c>
    </row>
    <row r="2800" spans="1:5" x14ac:dyDescent="0.3">
      <c r="A2800" s="1" t="str">
        <f>IF(simulations!A2801="","",simulations!A2801)</f>
        <v/>
      </c>
      <c r="B2800" s="1" t="str">
        <f>IF(simulations!D2801="","",simulations!D2801)</f>
        <v/>
      </c>
      <c r="C2800" s="1" t="str">
        <f>IF(simulations!E2801="","",simulations!E2801)</f>
        <v/>
      </c>
      <c r="D2800" s="1" t="str">
        <f>IF(simulations!F2801="","",simulations!F2801)</f>
        <v/>
      </c>
      <c r="E2800" s="1" t="str">
        <f>IF(simulations!G2801="","",simulations!G2801)</f>
        <v/>
      </c>
    </row>
    <row r="2801" spans="1:5" x14ac:dyDescent="0.3">
      <c r="A2801" s="1" t="str">
        <f>IF(simulations!A2802="","",simulations!A2802)</f>
        <v/>
      </c>
      <c r="B2801" s="1" t="str">
        <f>IF(simulations!D2802="","",simulations!D2802)</f>
        <v/>
      </c>
      <c r="C2801" s="1" t="str">
        <f>IF(simulations!E2802="","",simulations!E2802)</f>
        <v/>
      </c>
      <c r="D2801" s="1" t="str">
        <f>IF(simulations!F2802="","",simulations!F2802)</f>
        <v/>
      </c>
      <c r="E2801" s="1" t="str">
        <f>IF(simulations!G2802="","",simulations!G2802)</f>
        <v/>
      </c>
    </row>
    <row r="2802" spans="1:5" x14ac:dyDescent="0.3">
      <c r="A2802" s="1" t="str">
        <f>IF(simulations!A2803="","",simulations!A2803)</f>
        <v/>
      </c>
      <c r="B2802" s="1" t="str">
        <f>IF(simulations!D2803="","",simulations!D2803)</f>
        <v/>
      </c>
      <c r="C2802" s="1" t="str">
        <f>IF(simulations!E2803="","",simulations!E2803)</f>
        <v/>
      </c>
      <c r="D2802" s="1" t="str">
        <f>IF(simulations!F2803="","",simulations!F2803)</f>
        <v/>
      </c>
      <c r="E2802" s="1" t="str">
        <f>IF(simulations!G2803="","",simulations!G2803)</f>
        <v/>
      </c>
    </row>
    <row r="2803" spans="1:5" x14ac:dyDescent="0.3">
      <c r="A2803" s="1" t="str">
        <f>IF(simulations!A2804="","",simulations!A2804)</f>
        <v/>
      </c>
      <c r="B2803" s="1" t="str">
        <f>IF(simulations!D2804="","",simulations!D2804)</f>
        <v/>
      </c>
      <c r="C2803" s="1" t="str">
        <f>IF(simulations!E2804="","",simulations!E2804)</f>
        <v/>
      </c>
      <c r="D2803" s="1" t="str">
        <f>IF(simulations!F2804="","",simulations!F2804)</f>
        <v/>
      </c>
      <c r="E2803" s="1" t="str">
        <f>IF(simulations!G2804="","",simulations!G2804)</f>
        <v/>
      </c>
    </row>
    <row r="2804" spans="1:5" x14ac:dyDescent="0.3">
      <c r="A2804" s="1" t="str">
        <f>IF(simulations!A2805="","",simulations!A2805)</f>
        <v/>
      </c>
      <c r="B2804" s="1" t="str">
        <f>IF(simulations!D2805="","",simulations!D2805)</f>
        <v/>
      </c>
      <c r="C2804" s="1" t="str">
        <f>IF(simulations!E2805="","",simulations!E2805)</f>
        <v/>
      </c>
      <c r="D2804" s="1" t="str">
        <f>IF(simulations!F2805="","",simulations!F2805)</f>
        <v/>
      </c>
      <c r="E2804" s="1" t="str">
        <f>IF(simulations!G2805="","",simulations!G2805)</f>
        <v/>
      </c>
    </row>
    <row r="2805" spans="1:5" x14ac:dyDescent="0.3">
      <c r="A2805" s="1" t="str">
        <f>IF(simulations!A2806="","",simulations!A2806)</f>
        <v/>
      </c>
      <c r="B2805" s="1" t="str">
        <f>IF(simulations!D2806="","",simulations!D2806)</f>
        <v/>
      </c>
      <c r="C2805" s="1" t="str">
        <f>IF(simulations!E2806="","",simulations!E2806)</f>
        <v/>
      </c>
      <c r="D2805" s="1" t="str">
        <f>IF(simulations!F2806="","",simulations!F2806)</f>
        <v/>
      </c>
      <c r="E2805" s="1" t="str">
        <f>IF(simulations!G2806="","",simulations!G2806)</f>
        <v/>
      </c>
    </row>
    <row r="2806" spans="1:5" x14ac:dyDescent="0.3">
      <c r="A2806" s="1" t="str">
        <f>IF(simulations!A2807="","",simulations!A2807)</f>
        <v/>
      </c>
      <c r="B2806" s="1" t="str">
        <f>IF(simulations!D2807="","",simulations!D2807)</f>
        <v/>
      </c>
      <c r="C2806" s="1" t="str">
        <f>IF(simulations!E2807="","",simulations!E2807)</f>
        <v/>
      </c>
      <c r="D2806" s="1" t="str">
        <f>IF(simulations!F2807="","",simulations!F2807)</f>
        <v/>
      </c>
      <c r="E2806" s="1" t="str">
        <f>IF(simulations!G2807="","",simulations!G2807)</f>
        <v/>
      </c>
    </row>
    <row r="2807" spans="1:5" x14ac:dyDescent="0.3">
      <c r="A2807" s="1" t="str">
        <f>IF(simulations!A2808="","",simulations!A2808)</f>
        <v/>
      </c>
      <c r="B2807" s="1" t="str">
        <f>IF(simulations!D2808="","",simulations!D2808)</f>
        <v/>
      </c>
      <c r="C2807" s="1" t="str">
        <f>IF(simulations!E2808="","",simulations!E2808)</f>
        <v/>
      </c>
      <c r="D2807" s="1" t="str">
        <f>IF(simulations!F2808="","",simulations!F2808)</f>
        <v/>
      </c>
      <c r="E2807" s="1" t="str">
        <f>IF(simulations!G2808="","",simulations!G2808)</f>
        <v/>
      </c>
    </row>
    <row r="2808" spans="1:5" x14ac:dyDescent="0.3">
      <c r="A2808" s="1" t="str">
        <f>IF(simulations!A2809="","",simulations!A2809)</f>
        <v/>
      </c>
      <c r="B2808" s="1" t="str">
        <f>IF(simulations!D2809="","",simulations!D2809)</f>
        <v/>
      </c>
      <c r="C2808" s="1" t="str">
        <f>IF(simulations!E2809="","",simulations!E2809)</f>
        <v/>
      </c>
      <c r="D2808" s="1" t="str">
        <f>IF(simulations!F2809="","",simulations!F2809)</f>
        <v/>
      </c>
      <c r="E2808" s="1" t="str">
        <f>IF(simulations!G2809="","",simulations!G2809)</f>
        <v/>
      </c>
    </row>
    <row r="2809" spans="1:5" x14ac:dyDescent="0.3">
      <c r="A2809" s="1" t="str">
        <f>IF(simulations!A2810="","",simulations!A2810)</f>
        <v/>
      </c>
      <c r="B2809" s="1" t="str">
        <f>IF(simulations!D2810="","",simulations!D2810)</f>
        <v/>
      </c>
      <c r="C2809" s="1" t="str">
        <f>IF(simulations!E2810="","",simulations!E2810)</f>
        <v/>
      </c>
      <c r="D2809" s="1" t="str">
        <f>IF(simulations!F2810="","",simulations!F2810)</f>
        <v/>
      </c>
      <c r="E2809" s="1" t="str">
        <f>IF(simulations!G2810="","",simulations!G2810)</f>
        <v/>
      </c>
    </row>
    <row r="2810" spans="1:5" x14ac:dyDescent="0.3">
      <c r="A2810" s="1" t="str">
        <f>IF(simulations!A2811="","",simulations!A2811)</f>
        <v/>
      </c>
      <c r="B2810" s="1" t="str">
        <f>IF(simulations!D2811="","",simulations!D2811)</f>
        <v/>
      </c>
      <c r="C2810" s="1" t="str">
        <f>IF(simulations!E2811="","",simulations!E2811)</f>
        <v/>
      </c>
      <c r="D2810" s="1" t="str">
        <f>IF(simulations!F2811="","",simulations!F2811)</f>
        <v/>
      </c>
      <c r="E2810" s="1" t="str">
        <f>IF(simulations!G2811="","",simulations!G2811)</f>
        <v/>
      </c>
    </row>
    <row r="2811" spans="1:5" x14ac:dyDescent="0.3">
      <c r="A2811" s="1" t="str">
        <f>IF(simulations!A2812="","",simulations!A2812)</f>
        <v/>
      </c>
      <c r="B2811" s="1" t="str">
        <f>IF(simulations!D2812="","",simulations!D2812)</f>
        <v/>
      </c>
      <c r="C2811" s="1" t="str">
        <f>IF(simulations!E2812="","",simulations!E2812)</f>
        <v/>
      </c>
      <c r="D2811" s="1" t="str">
        <f>IF(simulations!F2812="","",simulations!F2812)</f>
        <v/>
      </c>
      <c r="E2811" s="1" t="str">
        <f>IF(simulations!G2812="","",simulations!G2812)</f>
        <v/>
      </c>
    </row>
    <row r="2812" spans="1:5" x14ac:dyDescent="0.3">
      <c r="A2812" s="1" t="str">
        <f>IF(simulations!A2813="","",simulations!A2813)</f>
        <v/>
      </c>
      <c r="B2812" s="1" t="str">
        <f>IF(simulations!D2813="","",simulations!D2813)</f>
        <v/>
      </c>
      <c r="C2812" s="1" t="str">
        <f>IF(simulations!E2813="","",simulations!E2813)</f>
        <v/>
      </c>
      <c r="D2812" s="1" t="str">
        <f>IF(simulations!F2813="","",simulations!F2813)</f>
        <v/>
      </c>
      <c r="E2812" s="1" t="str">
        <f>IF(simulations!G2813="","",simulations!G2813)</f>
        <v/>
      </c>
    </row>
    <row r="2813" spans="1:5" x14ac:dyDescent="0.3">
      <c r="A2813" s="1" t="str">
        <f>IF(simulations!A2814="","",simulations!A2814)</f>
        <v/>
      </c>
      <c r="B2813" s="1" t="str">
        <f>IF(simulations!D2814="","",simulations!D2814)</f>
        <v/>
      </c>
      <c r="C2813" s="1" t="str">
        <f>IF(simulations!E2814="","",simulations!E2814)</f>
        <v/>
      </c>
      <c r="D2813" s="1" t="str">
        <f>IF(simulations!F2814="","",simulations!F2814)</f>
        <v/>
      </c>
      <c r="E2813" s="1" t="str">
        <f>IF(simulations!G2814="","",simulations!G2814)</f>
        <v/>
      </c>
    </row>
    <row r="2814" spans="1:5" x14ac:dyDescent="0.3">
      <c r="A2814" s="1" t="str">
        <f>IF(simulations!A2815="","",simulations!A2815)</f>
        <v/>
      </c>
      <c r="B2814" s="1" t="str">
        <f>IF(simulations!D2815="","",simulations!D2815)</f>
        <v/>
      </c>
      <c r="C2814" s="1" t="str">
        <f>IF(simulations!E2815="","",simulations!E2815)</f>
        <v/>
      </c>
      <c r="D2814" s="1" t="str">
        <f>IF(simulations!F2815="","",simulations!F2815)</f>
        <v/>
      </c>
      <c r="E2814" s="1" t="str">
        <f>IF(simulations!G2815="","",simulations!G2815)</f>
        <v/>
      </c>
    </row>
    <row r="2815" spans="1:5" x14ac:dyDescent="0.3">
      <c r="A2815" s="1" t="str">
        <f>IF(simulations!A2816="","",simulations!A2816)</f>
        <v/>
      </c>
      <c r="B2815" s="1" t="str">
        <f>IF(simulations!D2816="","",simulations!D2816)</f>
        <v/>
      </c>
      <c r="C2815" s="1" t="str">
        <f>IF(simulations!E2816="","",simulations!E2816)</f>
        <v/>
      </c>
      <c r="D2815" s="1" t="str">
        <f>IF(simulations!F2816="","",simulations!F2816)</f>
        <v/>
      </c>
      <c r="E2815" s="1" t="str">
        <f>IF(simulations!G2816="","",simulations!G2816)</f>
        <v/>
      </c>
    </row>
    <row r="2816" spans="1:5" x14ac:dyDescent="0.3">
      <c r="A2816" s="1" t="str">
        <f>IF(simulations!A2817="","",simulations!A2817)</f>
        <v/>
      </c>
      <c r="B2816" s="1" t="str">
        <f>IF(simulations!D2817="","",simulations!D2817)</f>
        <v/>
      </c>
      <c r="C2816" s="1" t="str">
        <f>IF(simulations!E2817="","",simulations!E2817)</f>
        <v/>
      </c>
      <c r="D2816" s="1" t="str">
        <f>IF(simulations!F2817="","",simulations!F2817)</f>
        <v/>
      </c>
      <c r="E2816" s="1" t="str">
        <f>IF(simulations!G2817="","",simulations!G2817)</f>
        <v/>
      </c>
    </row>
    <row r="2817" spans="1:5" x14ac:dyDescent="0.3">
      <c r="A2817" s="1" t="str">
        <f>IF(simulations!A2818="","",simulations!A2818)</f>
        <v/>
      </c>
      <c r="B2817" s="1" t="str">
        <f>IF(simulations!D2818="","",simulations!D2818)</f>
        <v/>
      </c>
      <c r="C2817" s="1" t="str">
        <f>IF(simulations!E2818="","",simulations!E2818)</f>
        <v/>
      </c>
      <c r="D2817" s="1" t="str">
        <f>IF(simulations!F2818="","",simulations!F2818)</f>
        <v/>
      </c>
      <c r="E2817" s="1" t="str">
        <f>IF(simulations!G2818="","",simulations!G2818)</f>
        <v/>
      </c>
    </row>
    <row r="2818" spans="1:5" x14ac:dyDescent="0.3">
      <c r="A2818" s="1" t="str">
        <f>IF(simulations!A2819="","",simulations!A2819)</f>
        <v/>
      </c>
      <c r="B2818" s="1" t="str">
        <f>IF(simulations!D2819="","",simulations!D2819)</f>
        <v/>
      </c>
      <c r="C2818" s="1" t="str">
        <f>IF(simulations!E2819="","",simulations!E2819)</f>
        <v/>
      </c>
      <c r="D2818" s="1" t="str">
        <f>IF(simulations!F2819="","",simulations!F2819)</f>
        <v/>
      </c>
      <c r="E2818" s="1" t="str">
        <f>IF(simulations!G2819="","",simulations!G2819)</f>
        <v/>
      </c>
    </row>
    <row r="2819" spans="1:5" x14ac:dyDescent="0.3">
      <c r="A2819" s="1" t="str">
        <f>IF(simulations!A2820="","",simulations!A2820)</f>
        <v/>
      </c>
      <c r="B2819" s="1" t="str">
        <f>IF(simulations!D2820="","",simulations!D2820)</f>
        <v/>
      </c>
      <c r="C2819" s="1" t="str">
        <f>IF(simulations!E2820="","",simulations!E2820)</f>
        <v/>
      </c>
      <c r="D2819" s="1" t="str">
        <f>IF(simulations!F2820="","",simulations!F2820)</f>
        <v/>
      </c>
      <c r="E2819" s="1" t="str">
        <f>IF(simulations!G2820="","",simulations!G2820)</f>
        <v/>
      </c>
    </row>
    <row r="2820" spans="1:5" x14ac:dyDescent="0.3">
      <c r="A2820" s="1" t="str">
        <f>IF(simulations!A2821="","",simulations!A2821)</f>
        <v/>
      </c>
      <c r="B2820" s="1" t="str">
        <f>IF(simulations!D2821="","",simulations!D2821)</f>
        <v/>
      </c>
      <c r="C2820" s="1" t="str">
        <f>IF(simulations!E2821="","",simulations!E2821)</f>
        <v/>
      </c>
      <c r="D2820" s="1" t="str">
        <f>IF(simulations!F2821="","",simulations!F2821)</f>
        <v/>
      </c>
      <c r="E2820" s="1" t="str">
        <f>IF(simulations!G2821="","",simulations!G2821)</f>
        <v/>
      </c>
    </row>
    <row r="2821" spans="1:5" x14ac:dyDescent="0.3">
      <c r="A2821" s="1" t="str">
        <f>IF(simulations!A2822="","",simulations!A2822)</f>
        <v/>
      </c>
      <c r="B2821" s="1" t="str">
        <f>IF(simulations!D2822="","",simulations!D2822)</f>
        <v/>
      </c>
      <c r="C2821" s="1" t="str">
        <f>IF(simulations!E2822="","",simulations!E2822)</f>
        <v/>
      </c>
      <c r="D2821" s="1" t="str">
        <f>IF(simulations!F2822="","",simulations!F2822)</f>
        <v/>
      </c>
      <c r="E2821" s="1" t="str">
        <f>IF(simulations!G2822="","",simulations!G2822)</f>
        <v/>
      </c>
    </row>
    <row r="2822" spans="1:5" x14ac:dyDescent="0.3">
      <c r="A2822" s="1" t="str">
        <f>IF(simulations!A2823="","",simulations!A2823)</f>
        <v/>
      </c>
      <c r="B2822" s="1" t="str">
        <f>IF(simulations!D2823="","",simulations!D2823)</f>
        <v/>
      </c>
      <c r="C2822" s="1" t="str">
        <f>IF(simulations!E2823="","",simulations!E2823)</f>
        <v/>
      </c>
      <c r="D2822" s="1" t="str">
        <f>IF(simulations!F2823="","",simulations!F2823)</f>
        <v/>
      </c>
      <c r="E2822" s="1" t="str">
        <f>IF(simulations!G2823="","",simulations!G2823)</f>
        <v/>
      </c>
    </row>
    <row r="2823" spans="1:5" x14ac:dyDescent="0.3">
      <c r="A2823" s="1" t="str">
        <f>IF(simulations!A2824="","",simulations!A2824)</f>
        <v/>
      </c>
      <c r="B2823" s="1" t="str">
        <f>IF(simulations!D2824="","",simulations!D2824)</f>
        <v/>
      </c>
      <c r="C2823" s="1" t="str">
        <f>IF(simulations!E2824="","",simulations!E2824)</f>
        <v/>
      </c>
      <c r="D2823" s="1" t="str">
        <f>IF(simulations!F2824="","",simulations!F2824)</f>
        <v/>
      </c>
      <c r="E2823" s="1" t="str">
        <f>IF(simulations!G2824="","",simulations!G2824)</f>
        <v/>
      </c>
    </row>
    <row r="2824" spans="1:5" x14ac:dyDescent="0.3">
      <c r="A2824" s="1" t="str">
        <f>IF(simulations!A2825="","",simulations!A2825)</f>
        <v/>
      </c>
      <c r="B2824" s="1" t="str">
        <f>IF(simulations!D2825="","",simulations!D2825)</f>
        <v/>
      </c>
      <c r="C2824" s="1" t="str">
        <f>IF(simulations!E2825="","",simulations!E2825)</f>
        <v/>
      </c>
      <c r="D2824" s="1" t="str">
        <f>IF(simulations!F2825="","",simulations!F2825)</f>
        <v/>
      </c>
      <c r="E2824" s="1" t="str">
        <f>IF(simulations!G2825="","",simulations!G2825)</f>
        <v/>
      </c>
    </row>
    <row r="2825" spans="1:5" x14ac:dyDescent="0.3">
      <c r="A2825" s="1" t="str">
        <f>IF(simulations!A2826="","",simulations!A2826)</f>
        <v/>
      </c>
      <c r="B2825" s="1" t="str">
        <f>IF(simulations!D2826="","",simulations!D2826)</f>
        <v/>
      </c>
      <c r="C2825" s="1" t="str">
        <f>IF(simulations!E2826="","",simulations!E2826)</f>
        <v/>
      </c>
      <c r="D2825" s="1" t="str">
        <f>IF(simulations!F2826="","",simulations!F2826)</f>
        <v/>
      </c>
      <c r="E2825" s="1" t="str">
        <f>IF(simulations!G2826="","",simulations!G2826)</f>
        <v/>
      </c>
    </row>
    <row r="2826" spans="1:5" x14ac:dyDescent="0.3">
      <c r="A2826" s="1" t="str">
        <f>IF(simulations!A2827="","",simulations!A2827)</f>
        <v/>
      </c>
      <c r="B2826" s="1" t="str">
        <f>IF(simulations!D2827="","",simulations!D2827)</f>
        <v/>
      </c>
      <c r="C2826" s="1" t="str">
        <f>IF(simulations!E2827="","",simulations!E2827)</f>
        <v/>
      </c>
      <c r="D2826" s="1" t="str">
        <f>IF(simulations!F2827="","",simulations!F2827)</f>
        <v/>
      </c>
      <c r="E2826" s="1" t="str">
        <f>IF(simulations!G2827="","",simulations!G2827)</f>
        <v/>
      </c>
    </row>
    <row r="2827" spans="1:5" x14ac:dyDescent="0.3">
      <c r="A2827" s="1" t="str">
        <f>IF(simulations!A2828="","",simulations!A2828)</f>
        <v/>
      </c>
      <c r="B2827" s="1" t="str">
        <f>IF(simulations!D2828="","",simulations!D2828)</f>
        <v/>
      </c>
      <c r="C2827" s="1" t="str">
        <f>IF(simulations!E2828="","",simulations!E2828)</f>
        <v/>
      </c>
      <c r="D2827" s="1" t="str">
        <f>IF(simulations!F2828="","",simulations!F2828)</f>
        <v/>
      </c>
      <c r="E2827" s="1" t="str">
        <f>IF(simulations!G2828="","",simulations!G2828)</f>
        <v/>
      </c>
    </row>
    <row r="2828" spans="1:5" x14ac:dyDescent="0.3">
      <c r="A2828" s="1" t="str">
        <f>IF(simulations!A2829="","",simulations!A2829)</f>
        <v/>
      </c>
      <c r="B2828" s="1" t="str">
        <f>IF(simulations!D2829="","",simulations!D2829)</f>
        <v/>
      </c>
      <c r="C2828" s="1" t="str">
        <f>IF(simulations!E2829="","",simulations!E2829)</f>
        <v/>
      </c>
      <c r="D2828" s="1" t="str">
        <f>IF(simulations!F2829="","",simulations!F2829)</f>
        <v/>
      </c>
      <c r="E2828" s="1" t="str">
        <f>IF(simulations!G2829="","",simulations!G2829)</f>
        <v/>
      </c>
    </row>
    <row r="2829" spans="1:5" x14ac:dyDescent="0.3">
      <c r="A2829" s="1" t="str">
        <f>IF(simulations!A2830="","",simulations!A2830)</f>
        <v/>
      </c>
      <c r="B2829" s="1" t="str">
        <f>IF(simulations!D2830="","",simulations!D2830)</f>
        <v/>
      </c>
      <c r="C2829" s="1" t="str">
        <f>IF(simulations!E2830="","",simulations!E2830)</f>
        <v/>
      </c>
      <c r="D2829" s="1" t="str">
        <f>IF(simulations!F2830="","",simulations!F2830)</f>
        <v/>
      </c>
      <c r="E2829" s="1" t="str">
        <f>IF(simulations!G2830="","",simulations!G2830)</f>
        <v/>
      </c>
    </row>
    <row r="2830" spans="1:5" x14ac:dyDescent="0.3">
      <c r="A2830" s="1" t="str">
        <f>IF(simulations!A2831="","",simulations!A2831)</f>
        <v/>
      </c>
      <c r="B2830" s="1" t="str">
        <f>IF(simulations!D2831="","",simulations!D2831)</f>
        <v/>
      </c>
      <c r="C2830" s="1" t="str">
        <f>IF(simulations!E2831="","",simulations!E2831)</f>
        <v/>
      </c>
      <c r="D2830" s="1" t="str">
        <f>IF(simulations!F2831="","",simulations!F2831)</f>
        <v/>
      </c>
      <c r="E2830" s="1" t="str">
        <f>IF(simulations!G2831="","",simulations!G2831)</f>
        <v/>
      </c>
    </row>
    <row r="2831" spans="1:5" x14ac:dyDescent="0.3">
      <c r="A2831" s="1" t="str">
        <f>IF(simulations!A2832="","",simulations!A2832)</f>
        <v/>
      </c>
      <c r="B2831" s="1" t="str">
        <f>IF(simulations!D2832="","",simulations!D2832)</f>
        <v/>
      </c>
      <c r="C2831" s="1" t="str">
        <f>IF(simulations!E2832="","",simulations!E2832)</f>
        <v/>
      </c>
      <c r="D2831" s="1" t="str">
        <f>IF(simulations!F2832="","",simulations!F2832)</f>
        <v/>
      </c>
      <c r="E2831" s="1" t="str">
        <f>IF(simulations!G2832="","",simulations!G2832)</f>
        <v/>
      </c>
    </row>
    <row r="2832" spans="1:5" x14ac:dyDescent="0.3">
      <c r="A2832" s="1" t="str">
        <f>IF(simulations!A2833="","",simulations!A2833)</f>
        <v/>
      </c>
      <c r="B2832" s="1" t="str">
        <f>IF(simulations!D2833="","",simulations!D2833)</f>
        <v/>
      </c>
      <c r="C2832" s="1" t="str">
        <f>IF(simulations!E2833="","",simulations!E2833)</f>
        <v/>
      </c>
      <c r="D2832" s="1" t="str">
        <f>IF(simulations!F2833="","",simulations!F2833)</f>
        <v/>
      </c>
      <c r="E2832" s="1" t="str">
        <f>IF(simulations!G2833="","",simulations!G2833)</f>
        <v/>
      </c>
    </row>
    <row r="2833" spans="1:5" x14ac:dyDescent="0.3">
      <c r="A2833" s="1" t="str">
        <f>IF(simulations!A2834="","",simulations!A2834)</f>
        <v/>
      </c>
      <c r="B2833" s="1" t="str">
        <f>IF(simulations!D2834="","",simulations!D2834)</f>
        <v/>
      </c>
      <c r="C2833" s="1" t="str">
        <f>IF(simulations!E2834="","",simulations!E2834)</f>
        <v/>
      </c>
      <c r="D2833" s="1" t="str">
        <f>IF(simulations!F2834="","",simulations!F2834)</f>
        <v/>
      </c>
      <c r="E2833" s="1" t="str">
        <f>IF(simulations!G2834="","",simulations!G2834)</f>
        <v/>
      </c>
    </row>
    <row r="2834" spans="1:5" x14ac:dyDescent="0.3">
      <c r="A2834" s="1" t="str">
        <f>IF(simulations!A2835="","",simulations!A2835)</f>
        <v/>
      </c>
      <c r="B2834" s="1" t="str">
        <f>IF(simulations!D2835="","",simulations!D2835)</f>
        <v/>
      </c>
      <c r="C2834" s="1" t="str">
        <f>IF(simulations!E2835="","",simulations!E2835)</f>
        <v/>
      </c>
      <c r="D2834" s="1" t="str">
        <f>IF(simulations!F2835="","",simulations!F2835)</f>
        <v/>
      </c>
      <c r="E2834" s="1" t="str">
        <f>IF(simulations!G2835="","",simulations!G2835)</f>
        <v/>
      </c>
    </row>
    <row r="2835" spans="1:5" x14ac:dyDescent="0.3">
      <c r="A2835" s="1" t="str">
        <f>IF(simulations!A2836="","",simulations!A2836)</f>
        <v/>
      </c>
      <c r="B2835" s="1" t="str">
        <f>IF(simulations!D2836="","",simulations!D2836)</f>
        <v/>
      </c>
      <c r="C2835" s="1" t="str">
        <f>IF(simulations!E2836="","",simulations!E2836)</f>
        <v/>
      </c>
      <c r="D2835" s="1" t="str">
        <f>IF(simulations!F2836="","",simulations!F2836)</f>
        <v/>
      </c>
      <c r="E2835" s="1" t="str">
        <f>IF(simulations!G2836="","",simulations!G2836)</f>
        <v/>
      </c>
    </row>
    <row r="2836" spans="1:5" x14ac:dyDescent="0.3">
      <c r="A2836" s="1" t="str">
        <f>IF(simulations!A2837="","",simulations!A2837)</f>
        <v/>
      </c>
      <c r="B2836" s="1" t="str">
        <f>IF(simulations!D2837="","",simulations!D2837)</f>
        <v/>
      </c>
      <c r="C2836" s="1" t="str">
        <f>IF(simulations!E2837="","",simulations!E2837)</f>
        <v/>
      </c>
      <c r="D2836" s="1" t="str">
        <f>IF(simulations!F2837="","",simulations!F2837)</f>
        <v/>
      </c>
      <c r="E2836" s="1" t="str">
        <f>IF(simulations!G2837="","",simulations!G2837)</f>
        <v/>
      </c>
    </row>
    <row r="2837" spans="1:5" x14ac:dyDescent="0.3">
      <c r="A2837" s="1" t="str">
        <f>IF(simulations!A2838="","",simulations!A2838)</f>
        <v/>
      </c>
      <c r="B2837" s="1" t="str">
        <f>IF(simulations!D2838="","",simulations!D2838)</f>
        <v/>
      </c>
      <c r="C2837" s="1" t="str">
        <f>IF(simulations!E2838="","",simulations!E2838)</f>
        <v/>
      </c>
      <c r="D2837" s="1" t="str">
        <f>IF(simulations!F2838="","",simulations!F2838)</f>
        <v/>
      </c>
      <c r="E2837" s="1" t="str">
        <f>IF(simulations!G2838="","",simulations!G2838)</f>
        <v/>
      </c>
    </row>
    <row r="2838" spans="1:5" x14ac:dyDescent="0.3">
      <c r="A2838" s="1" t="str">
        <f>IF(simulations!A2839="","",simulations!A2839)</f>
        <v/>
      </c>
      <c r="B2838" s="1" t="str">
        <f>IF(simulations!D2839="","",simulations!D2839)</f>
        <v/>
      </c>
      <c r="C2838" s="1" t="str">
        <f>IF(simulations!E2839="","",simulations!E2839)</f>
        <v/>
      </c>
      <c r="D2838" s="1" t="str">
        <f>IF(simulations!F2839="","",simulations!F2839)</f>
        <v/>
      </c>
      <c r="E2838" s="1" t="str">
        <f>IF(simulations!G2839="","",simulations!G2839)</f>
        <v/>
      </c>
    </row>
    <row r="2839" spans="1:5" x14ac:dyDescent="0.3">
      <c r="A2839" s="1" t="str">
        <f>IF(simulations!A2840="","",simulations!A2840)</f>
        <v/>
      </c>
      <c r="B2839" s="1" t="str">
        <f>IF(simulations!D2840="","",simulations!D2840)</f>
        <v/>
      </c>
      <c r="C2839" s="1" t="str">
        <f>IF(simulations!E2840="","",simulations!E2840)</f>
        <v/>
      </c>
      <c r="D2839" s="1" t="str">
        <f>IF(simulations!F2840="","",simulations!F2840)</f>
        <v/>
      </c>
      <c r="E2839" s="1" t="str">
        <f>IF(simulations!G2840="","",simulations!G2840)</f>
        <v/>
      </c>
    </row>
    <row r="2840" spans="1:5" x14ac:dyDescent="0.3">
      <c r="A2840" s="1" t="str">
        <f>IF(simulations!A2841="","",simulations!A2841)</f>
        <v/>
      </c>
      <c r="B2840" s="1" t="str">
        <f>IF(simulations!D2841="","",simulations!D2841)</f>
        <v/>
      </c>
      <c r="C2840" s="1" t="str">
        <f>IF(simulations!E2841="","",simulations!E2841)</f>
        <v/>
      </c>
      <c r="D2840" s="1" t="str">
        <f>IF(simulations!F2841="","",simulations!F2841)</f>
        <v/>
      </c>
      <c r="E2840" s="1" t="str">
        <f>IF(simulations!G2841="","",simulations!G2841)</f>
        <v/>
      </c>
    </row>
    <row r="2841" spans="1:5" x14ac:dyDescent="0.3">
      <c r="A2841" s="1" t="str">
        <f>IF(simulations!A2842="","",simulations!A2842)</f>
        <v/>
      </c>
      <c r="B2841" s="1" t="str">
        <f>IF(simulations!D2842="","",simulations!D2842)</f>
        <v/>
      </c>
      <c r="C2841" s="1" t="str">
        <f>IF(simulations!E2842="","",simulations!E2842)</f>
        <v/>
      </c>
      <c r="D2841" s="1" t="str">
        <f>IF(simulations!F2842="","",simulations!F2842)</f>
        <v/>
      </c>
      <c r="E2841" s="1" t="str">
        <f>IF(simulations!G2842="","",simulations!G2842)</f>
        <v/>
      </c>
    </row>
    <row r="2842" spans="1:5" x14ac:dyDescent="0.3">
      <c r="A2842" s="1" t="str">
        <f>IF(simulations!A2843="","",simulations!A2843)</f>
        <v/>
      </c>
      <c r="B2842" s="1" t="str">
        <f>IF(simulations!D2843="","",simulations!D2843)</f>
        <v/>
      </c>
      <c r="C2842" s="1" t="str">
        <f>IF(simulations!E2843="","",simulations!E2843)</f>
        <v/>
      </c>
      <c r="D2842" s="1" t="str">
        <f>IF(simulations!F2843="","",simulations!F2843)</f>
        <v/>
      </c>
      <c r="E2842" s="1" t="str">
        <f>IF(simulations!G2843="","",simulations!G2843)</f>
        <v/>
      </c>
    </row>
    <row r="2843" spans="1:5" x14ac:dyDescent="0.3">
      <c r="A2843" s="1" t="str">
        <f>IF(simulations!A2844="","",simulations!A2844)</f>
        <v/>
      </c>
      <c r="B2843" s="1" t="str">
        <f>IF(simulations!D2844="","",simulations!D2844)</f>
        <v/>
      </c>
      <c r="C2843" s="1" t="str">
        <f>IF(simulations!E2844="","",simulations!E2844)</f>
        <v/>
      </c>
      <c r="D2843" s="1" t="str">
        <f>IF(simulations!F2844="","",simulations!F2844)</f>
        <v/>
      </c>
      <c r="E2843" s="1" t="str">
        <f>IF(simulations!G2844="","",simulations!G2844)</f>
        <v/>
      </c>
    </row>
    <row r="2844" spans="1:5" x14ac:dyDescent="0.3">
      <c r="A2844" s="1" t="str">
        <f>IF(simulations!A2845="","",simulations!A2845)</f>
        <v/>
      </c>
      <c r="B2844" s="1" t="str">
        <f>IF(simulations!D2845="","",simulations!D2845)</f>
        <v/>
      </c>
      <c r="C2844" s="1" t="str">
        <f>IF(simulations!E2845="","",simulations!E2845)</f>
        <v/>
      </c>
      <c r="D2844" s="1" t="str">
        <f>IF(simulations!F2845="","",simulations!F2845)</f>
        <v/>
      </c>
      <c r="E2844" s="1" t="str">
        <f>IF(simulations!G2845="","",simulations!G2845)</f>
        <v/>
      </c>
    </row>
    <row r="2845" spans="1:5" x14ac:dyDescent="0.3">
      <c r="A2845" s="1" t="str">
        <f>IF(simulations!A2846="","",simulations!A2846)</f>
        <v/>
      </c>
      <c r="B2845" s="1" t="str">
        <f>IF(simulations!D2846="","",simulations!D2846)</f>
        <v/>
      </c>
      <c r="C2845" s="1" t="str">
        <f>IF(simulations!E2846="","",simulations!E2846)</f>
        <v/>
      </c>
      <c r="D2845" s="1" t="str">
        <f>IF(simulations!F2846="","",simulations!F2846)</f>
        <v/>
      </c>
      <c r="E2845" s="1" t="str">
        <f>IF(simulations!G2846="","",simulations!G2846)</f>
        <v/>
      </c>
    </row>
    <row r="2846" spans="1:5" x14ac:dyDescent="0.3">
      <c r="A2846" s="1" t="str">
        <f>IF(simulations!A2847="","",simulations!A2847)</f>
        <v/>
      </c>
      <c r="B2846" s="1" t="str">
        <f>IF(simulations!D2847="","",simulations!D2847)</f>
        <v/>
      </c>
      <c r="C2846" s="1" t="str">
        <f>IF(simulations!E2847="","",simulations!E2847)</f>
        <v/>
      </c>
      <c r="D2846" s="1" t="str">
        <f>IF(simulations!F2847="","",simulations!F2847)</f>
        <v/>
      </c>
      <c r="E2846" s="1" t="str">
        <f>IF(simulations!G2847="","",simulations!G2847)</f>
        <v/>
      </c>
    </row>
    <row r="2847" spans="1:5" x14ac:dyDescent="0.3">
      <c r="A2847" s="1" t="str">
        <f>IF(simulations!A2848="","",simulations!A2848)</f>
        <v/>
      </c>
      <c r="B2847" s="1" t="str">
        <f>IF(simulations!D2848="","",simulations!D2848)</f>
        <v/>
      </c>
      <c r="C2847" s="1" t="str">
        <f>IF(simulations!E2848="","",simulations!E2848)</f>
        <v/>
      </c>
      <c r="D2847" s="1" t="str">
        <f>IF(simulations!F2848="","",simulations!F2848)</f>
        <v/>
      </c>
      <c r="E2847" s="1" t="str">
        <f>IF(simulations!G2848="","",simulations!G2848)</f>
        <v/>
      </c>
    </row>
    <row r="2848" spans="1:5" x14ac:dyDescent="0.3">
      <c r="A2848" s="1" t="str">
        <f>IF(simulations!A2849="","",simulations!A2849)</f>
        <v/>
      </c>
      <c r="B2848" s="1" t="str">
        <f>IF(simulations!D2849="","",simulations!D2849)</f>
        <v/>
      </c>
      <c r="C2848" s="1" t="str">
        <f>IF(simulations!E2849="","",simulations!E2849)</f>
        <v/>
      </c>
      <c r="D2848" s="1" t="str">
        <f>IF(simulations!F2849="","",simulations!F2849)</f>
        <v/>
      </c>
      <c r="E2848" s="1" t="str">
        <f>IF(simulations!G2849="","",simulations!G2849)</f>
        <v/>
      </c>
    </row>
    <row r="2849" spans="1:5" x14ac:dyDescent="0.3">
      <c r="A2849" s="1" t="str">
        <f>IF(simulations!A2850="","",simulations!A2850)</f>
        <v/>
      </c>
      <c r="B2849" s="1" t="str">
        <f>IF(simulations!D2850="","",simulations!D2850)</f>
        <v/>
      </c>
      <c r="C2849" s="1" t="str">
        <f>IF(simulations!E2850="","",simulations!E2850)</f>
        <v/>
      </c>
      <c r="D2849" s="1" t="str">
        <f>IF(simulations!F2850="","",simulations!F2850)</f>
        <v/>
      </c>
      <c r="E2849" s="1" t="str">
        <f>IF(simulations!G2850="","",simulations!G2850)</f>
        <v/>
      </c>
    </row>
    <row r="2850" spans="1:5" x14ac:dyDescent="0.3">
      <c r="A2850" s="1" t="str">
        <f>IF(simulations!A2851="","",simulations!A2851)</f>
        <v/>
      </c>
      <c r="B2850" s="1" t="str">
        <f>IF(simulations!D2851="","",simulations!D2851)</f>
        <v/>
      </c>
      <c r="C2850" s="1" t="str">
        <f>IF(simulations!E2851="","",simulations!E2851)</f>
        <v/>
      </c>
      <c r="D2850" s="1" t="str">
        <f>IF(simulations!F2851="","",simulations!F2851)</f>
        <v/>
      </c>
      <c r="E2850" s="1" t="str">
        <f>IF(simulations!G2851="","",simulations!G2851)</f>
        <v/>
      </c>
    </row>
    <row r="2851" spans="1:5" x14ac:dyDescent="0.3">
      <c r="A2851" s="1" t="str">
        <f>IF(simulations!A2852="","",simulations!A2852)</f>
        <v/>
      </c>
      <c r="B2851" s="1" t="str">
        <f>IF(simulations!D2852="","",simulations!D2852)</f>
        <v/>
      </c>
      <c r="C2851" s="1" t="str">
        <f>IF(simulations!E2852="","",simulations!E2852)</f>
        <v/>
      </c>
      <c r="D2851" s="1" t="str">
        <f>IF(simulations!F2852="","",simulations!F2852)</f>
        <v/>
      </c>
      <c r="E2851" s="1" t="str">
        <f>IF(simulations!G2852="","",simulations!G2852)</f>
        <v/>
      </c>
    </row>
    <row r="2852" spans="1:5" x14ac:dyDescent="0.3">
      <c r="A2852" s="1" t="str">
        <f>IF(simulations!A2853="","",simulations!A2853)</f>
        <v/>
      </c>
      <c r="B2852" s="1" t="str">
        <f>IF(simulations!D2853="","",simulations!D2853)</f>
        <v/>
      </c>
      <c r="C2852" s="1" t="str">
        <f>IF(simulations!E2853="","",simulations!E2853)</f>
        <v/>
      </c>
      <c r="D2852" s="1" t="str">
        <f>IF(simulations!F2853="","",simulations!F2853)</f>
        <v/>
      </c>
      <c r="E2852" s="1" t="str">
        <f>IF(simulations!G2853="","",simulations!G2853)</f>
        <v/>
      </c>
    </row>
    <row r="2853" spans="1:5" x14ac:dyDescent="0.3">
      <c r="A2853" s="1" t="str">
        <f>IF(simulations!A2854="","",simulations!A2854)</f>
        <v/>
      </c>
      <c r="B2853" s="1" t="str">
        <f>IF(simulations!D2854="","",simulations!D2854)</f>
        <v/>
      </c>
      <c r="C2853" s="1" t="str">
        <f>IF(simulations!E2854="","",simulations!E2854)</f>
        <v/>
      </c>
      <c r="D2853" s="1" t="str">
        <f>IF(simulations!F2854="","",simulations!F2854)</f>
        <v/>
      </c>
      <c r="E2853" s="1" t="str">
        <f>IF(simulations!G2854="","",simulations!G2854)</f>
        <v/>
      </c>
    </row>
    <row r="2854" spans="1:5" x14ac:dyDescent="0.3">
      <c r="A2854" s="1" t="str">
        <f>IF(simulations!A2855="","",simulations!A2855)</f>
        <v/>
      </c>
      <c r="B2854" s="1" t="str">
        <f>IF(simulations!D2855="","",simulations!D2855)</f>
        <v/>
      </c>
      <c r="C2854" s="1" t="str">
        <f>IF(simulations!E2855="","",simulations!E2855)</f>
        <v/>
      </c>
      <c r="D2854" s="1" t="str">
        <f>IF(simulations!F2855="","",simulations!F2855)</f>
        <v/>
      </c>
      <c r="E2854" s="1" t="str">
        <f>IF(simulations!G2855="","",simulations!G2855)</f>
        <v/>
      </c>
    </row>
    <row r="2855" spans="1:5" x14ac:dyDescent="0.3">
      <c r="A2855" s="1" t="str">
        <f>IF(simulations!A2856="","",simulations!A2856)</f>
        <v/>
      </c>
      <c r="B2855" s="1" t="str">
        <f>IF(simulations!D2856="","",simulations!D2856)</f>
        <v/>
      </c>
      <c r="C2855" s="1" t="str">
        <f>IF(simulations!E2856="","",simulations!E2856)</f>
        <v/>
      </c>
      <c r="D2855" s="1" t="str">
        <f>IF(simulations!F2856="","",simulations!F2856)</f>
        <v/>
      </c>
      <c r="E2855" s="1" t="str">
        <f>IF(simulations!G2856="","",simulations!G2856)</f>
        <v/>
      </c>
    </row>
    <row r="2856" spans="1:5" x14ac:dyDescent="0.3">
      <c r="A2856" s="1" t="str">
        <f>IF(simulations!A2857="","",simulations!A2857)</f>
        <v/>
      </c>
      <c r="B2856" s="1" t="str">
        <f>IF(simulations!D2857="","",simulations!D2857)</f>
        <v/>
      </c>
      <c r="C2856" s="1" t="str">
        <f>IF(simulations!E2857="","",simulations!E2857)</f>
        <v/>
      </c>
      <c r="D2856" s="1" t="str">
        <f>IF(simulations!F2857="","",simulations!F2857)</f>
        <v/>
      </c>
      <c r="E2856" s="1" t="str">
        <f>IF(simulations!G2857="","",simulations!G2857)</f>
        <v/>
      </c>
    </row>
    <row r="2857" spans="1:5" x14ac:dyDescent="0.3">
      <c r="A2857" s="1" t="str">
        <f>IF(simulations!A2858="","",simulations!A2858)</f>
        <v/>
      </c>
      <c r="B2857" s="1" t="str">
        <f>IF(simulations!D2858="","",simulations!D2858)</f>
        <v/>
      </c>
      <c r="C2857" s="1" t="str">
        <f>IF(simulations!E2858="","",simulations!E2858)</f>
        <v/>
      </c>
      <c r="D2857" s="1" t="str">
        <f>IF(simulations!F2858="","",simulations!F2858)</f>
        <v/>
      </c>
      <c r="E2857" s="1" t="str">
        <f>IF(simulations!G2858="","",simulations!G2858)</f>
        <v/>
      </c>
    </row>
    <row r="2858" spans="1:5" x14ac:dyDescent="0.3">
      <c r="A2858" s="1" t="str">
        <f>IF(simulations!A2859="","",simulations!A2859)</f>
        <v/>
      </c>
      <c r="B2858" s="1" t="str">
        <f>IF(simulations!D2859="","",simulations!D2859)</f>
        <v/>
      </c>
      <c r="C2858" s="1" t="str">
        <f>IF(simulations!E2859="","",simulations!E2859)</f>
        <v/>
      </c>
      <c r="D2858" s="1" t="str">
        <f>IF(simulations!F2859="","",simulations!F2859)</f>
        <v/>
      </c>
      <c r="E2858" s="1" t="str">
        <f>IF(simulations!G2859="","",simulations!G2859)</f>
        <v/>
      </c>
    </row>
    <row r="2859" spans="1:5" x14ac:dyDescent="0.3">
      <c r="A2859" s="1" t="str">
        <f>IF(simulations!A2860="","",simulations!A2860)</f>
        <v/>
      </c>
      <c r="B2859" s="1" t="str">
        <f>IF(simulations!D2860="","",simulations!D2860)</f>
        <v/>
      </c>
      <c r="C2859" s="1" t="str">
        <f>IF(simulations!E2860="","",simulations!E2860)</f>
        <v/>
      </c>
      <c r="D2859" s="1" t="str">
        <f>IF(simulations!F2860="","",simulations!F2860)</f>
        <v/>
      </c>
      <c r="E2859" s="1" t="str">
        <f>IF(simulations!G2860="","",simulations!G2860)</f>
        <v/>
      </c>
    </row>
    <row r="2860" spans="1:5" x14ac:dyDescent="0.3">
      <c r="A2860" s="1" t="str">
        <f>IF(simulations!A2861="","",simulations!A2861)</f>
        <v/>
      </c>
      <c r="B2860" s="1" t="str">
        <f>IF(simulations!D2861="","",simulations!D2861)</f>
        <v/>
      </c>
      <c r="C2860" s="1" t="str">
        <f>IF(simulations!E2861="","",simulations!E2861)</f>
        <v/>
      </c>
      <c r="D2860" s="1" t="str">
        <f>IF(simulations!F2861="","",simulations!F2861)</f>
        <v/>
      </c>
      <c r="E2860" s="1" t="str">
        <f>IF(simulations!G2861="","",simulations!G2861)</f>
        <v/>
      </c>
    </row>
    <row r="2861" spans="1:5" x14ac:dyDescent="0.3">
      <c r="A2861" s="1" t="str">
        <f>IF(simulations!A2862="","",simulations!A2862)</f>
        <v/>
      </c>
      <c r="B2861" s="1" t="str">
        <f>IF(simulations!D2862="","",simulations!D2862)</f>
        <v/>
      </c>
      <c r="C2861" s="1" t="str">
        <f>IF(simulations!E2862="","",simulations!E2862)</f>
        <v/>
      </c>
      <c r="D2861" s="1" t="str">
        <f>IF(simulations!F2862="","",simulations!F2862)</f>
        <v/>
      </c>
      <c r="E2861" s="1" t="str">
        <f>IF(simulations!G2862="","",simulations!G2862)</f>
        <v/>
      </c>
    </row>
    <row r="2862" spans="1:5" x14ac:dyDescent="0.3">
      <c r="A2862" s="1" t="str">
        <f>IF(simulations!A2863="","",simulations!A2863)</f>
        <v/>
      </c>
      <c r="B2862" s="1" t="str">
        <f>IF(simulations!D2863="","",simulations!D2863)</f>
        <v/>
      </c>
      <c r="C2862" s="1" t="str">
        <f>IF(simulations!E2863="","",simulations!E2863)</f>
        <v/>
      </c>
      <c r="D2862" s="1" t="str">
        <f>IF(simulations!F2863="","",simulations!F2863)</f>
        <v/>
      </c>
      <c r="E2862" s="1" t="str">
        <f>IF(simulations!G2863="","",simulations!G2863)</f>
        <v/>
      </c>
    </row>
    <row r="2863" spans="1:5" x14ac:dyDescent="0.3">
      <c r="A2863" s="1" t="str">
        <f>IF(simulations!A2864="","",simulations!A2864)</f>
        <v/>
      </c>
      <c r="B2863" s="1" t="str">
        <f>IF(simulations!D2864="","",simulations!D2864)</f>
        <v/>
      </c>
      <c r="C2863" s="1" t="str">
        <f>IF(simulations!E2864="","",simulations!E2864)</f>
        <v/>
      </c>
      <c r="D2863" s="1" t="str">
        <f>IF(simulations!F2864="","",simulations!F2864)</f>
        <v/>
      </c>
      <c r="E2863" s="1" t="str">
        <f>IF(simulations!G2864="","",simulations!G2864)</f>
        <v/>
      </c>
    </row>
    <row r="2864" spans="1:5" x14ac:dyDescent="0.3">
      <c r="A2864" s="1" t="str">
        <f>IF(simulations!A2865="","",simulations!A2865)</f>
        <v/>
      </c>
      <c r="B2864" s="1" t="str">
        <f>IF(simulations!D2865="","",simulations!D2865)</f>
        <v/>
      </c>
      <c r="C2864" s="1" t="str">
        <f>IF(simulations!E2865="","",simulations!E2865)</f>
        <v/>
      </c>
      <c r="D2864" s="1" t="str">
        <f>IF(simulations!F2865="","",simulations!F2865)</f>
        <v/>
      </c>
      <c r="E2864" s="1" t="str">
        <f>IF(simulations!G2865="","",simulations!G2865)</f>
        <v/>
      </c>
    </row>
    <row r="2865" spans="1:5" x14ac:dyDescent="0.3">
      <c r="A2865" s="1" t="str">
        <f>IF(simulations!A2866="","",simulations!A2866)</f>
        <v/>
      </c>
      <c r="B2865" s="1" t="str">
        <f>IF(simulations!D2866="","",simulations!D2866)</f>
        <v/>
      </c>
      <c r="C2865" s="1" t="str">
        <f>IF(simulations!E2866="","",simulations!E2866)</f>
        <v/>
      </c>
      <c r="D2865" s="1" t="str">
        <f>IF(simulations!F2866="","",simulations!F2866)</f>
        <v/>
      </c>
      <c r="E2865" s="1" t="str">
        <f>IF(simulations!G2866="","",simulations!G2866)</f>
        <v/>
      </c>
    </row>
    <row r="2866" spans="1:5" x14ac:dyDescent="0.3">
      <c r="A2866" s="1" t="str">
        <f>IF(simulations!A2867="","",simulations!A2867)</f>
        <v/>
      </c>
      <c r="B2866" s="1" t="str">
        <f>IF(simulations!D2867="","",simulations!D2867)</f>
        <v/>
      </c>
      <c r="C2866" s="1" t="str">
        <f>IF(simulations!E2867="","",simulations!E2867)</f>
        <v/>
      </c>
      <c r="D2866" s="1" t="str">
        <f>IF(simulations!F2867="","",simulations!F2867)</f>
        <v/>
      </c>
      <c r="E2866" s="1" t="str">
        <f>IF(simulations!G2867="","",simulations!G2867)</f>
        <v/>
      </c>
    </row>
    <row r="2867" spans="1:5" x14ac:dyDescent="0.3">
      <c r="A2867" s="1" t="str">
        <f>IF(simulations!A2868="","",simulations!A2868)</f>
        <v/>
      </c>
      <c r="B2867" s="1" t="str">
        <f>IF(simulations!D2868="","",simulations!D2868)</f>
        <v/>
      </c>
      <c r="C2867" s="1" t="str">
        <f>IF(simulations!E2868="","",simulations!E2868)</f>
        <v/>
      </c>
      <c r="D2867" s="1" t="str">
        <f>IF(simulations!F2868="","",simulations!F2868)</f>
        <v/>
      </c>
      <c r="E2867" s="1" t="str">
        <f>IF(simulations!G2868="","",simulations!G2868)</f>
        <v/>
      </c>
    </row>
    <row r="2868" spans="1:5" x14ac:dyDescent="0.3">
      <c r="A2868" s="1" t="str">
        <f>IF(simulations!A2869="","",simulations!A2869)</f>
        <v/>
      </c>
      <c r="B2868" s="1" t="str">
        <f>IF(simulations!D2869="","",simulations!D2869)</f>
        <v/>
      </c>
      <c r="C2868" s="1" t="str">
        <f>IF(simulations!E2869="","",simulations!E2869)</f>
        <v/>
      </c>
      <c r="D2868" s="1" t="str">
        <f>IF(simulations!F2869="","",simulations!F2869)</f>
        <v/>
      </c>
      <c r="E2868" s="1" t="str">
        <f>IF(simulations!G2869="","",simulations!G2869)</f>
        <v/>
      </c>
    </row>
    <row r="2869" spans="1:5" x14ac:dyDescent="0.3">
      <c r="A2869" s="1" t="str">
        <f>IF(simulations!A2870="","",simulations!A2870)</f>
        <v/>
      </c>
      <c r="B2869" s="1" t="str">
        <f>IF(simulations!D2870="","",simulations!D2870)</f>
        <v/>
      </c>
      <c r="C2869" s="1" t="str">
        <f>IF(simulations!E2870="","",simulations!E2870)</f>
        <v/>
      </c>
      <c r="D2869" s="1" t="str">
        <f>IF(simulations!F2870="","",simulations!F2870)</f>
        <v/>
      </c>
      <c r="E2869" s="1" t="str">
        <f>IF(simulations!G2870="","",simulations!G2870)</f>
        <v/>
      </c>
    </row>
    <row r="2870" spans="1:5" x14ac:dyDescent="0.3">
      <c r="A2870" s="1" t="str">
        <f>IF(simulations!A2871="","",simulations!A2871)</f>
        <v/>
      </c>
      <c r="B2870" s="1" t="str">
        <f>IF(simulations!D2871="","",simulations!D2871)</f>
        <v/>
      </c>
      <c r="C2870" s="1" t="str">
        <f>IF(simulations!E2871="","",simulations!E2871)</f>
        <v/>
      </c>
      <c r="D2870" s="1" t="str">
        <f>IF(simulations!F2871="","",simulations!F2871)</f>
        <v/>
      </c>
      <c r="E2870" s="1" t="str">
        <f>IF(simulations!G2871="","",simulations!G2871)</f>
        <v/>
      </c>
    </row>
    <row r="2871" spans="1:5" x14ac:dyDescent="0.3">
      <c r="A2871" s="1" t="str">
        <f>IF(simulations!A2872="","",simulations!A2872)</f>
        <v/>
      </c>
      <c r="B2871" s="1" t="str">
        <f>IF(simulations!D2872="","",simulations!D2872)</f>
        <v/>
      </c>
      <c r="C2871" s="1" t="str">
        <f>IF(simulations!E2872="","",simulations!E2872)</f>
        <v/>
      </c>
      <c r="D2871" s="1" t="str">
        <f>IF(simulations!F2872="","",simulations!F2872)</f>
        <v/>
      </c>
      <c r="E2871" s="1" t="str">
        <f>IF(simulations!G2872="","",simulations!G2872)</f>
        <v/>
      </c>
    </row>
    <row r="2872" spans="1:5" x14ac:dyDescent="0.3">
      <c r="A2872" s="1" t="str">
        <f>IF(simulations!A2873="","",simulations!A2873)</f>
        <v/>
      </c>
      <c r="B2872" s="1" t="str">
        <f>IF(simulations!D2873="","",simulations!D2873)</f>
        <v/>
      </c>
      <c r="C2872" s="1" t="str">
        <f>IF(simulations!E2873="","",simulations!E2873)</f>
        <v/>
      </c>
      <c r="D2872" s="1" t="str">
        <f>IF(simulations!F2873="","",simulations!F2873)</f>
        <v/>
      </c>
      <c r="E2872" s="1" t="str">
        <f>IF(simulations!G2873="","",simulations!G2873)</f>
        <v/>
      </c>
    </row>
    <row r="2873" spans="1:5" x14ac:dyDescent="0.3">
      <c r="A2873" s="1" t="str">
        <f>IF(simulations!A2874="","",simulations!A2874)</f>
        <v/>
      </c>
      <c r="B2873" s="1" t="str">
        <f>IF(simulations!D2874="","",simulations!D2874)</f>
        <v/>
      </c>
      <c r="C2873" s="1" t="str">
        <f>IF(simulations!E2874="","",simulations!E2874)</f>
        <v/>
      </c>
      <c r="D2873" s="1" t="str">
        <f>IF(simulations!F2874="","",simulations!F2874)</f>
        <v/>
      </c>
      <c r="E2873" s="1" t="str">
        <f>IF(simulations!G2874="","",simulations!G2874)</f>
        <v/>
      </c>
    </row>
    <row r="2874" spans="1:5" x14ac:dyDescent="0.3">
      <c r="A2874" s="1" t="str">
        <f>IF(simulations!A2875="","",simulations!A2875)</f>
        <v/>
      </c>
      <c r="B2874" s="1" t="str">
        <f>IF(simulations!D2875="","",simulations!D2875)</f>
        <v/>
      </c>
      <c r="C2874" s="1" t="str">
        <f>IF(simulations!E2875="","",simulations!E2875)</f>
        <v/>
      </c>
      <c r="D2874" s="1" t="str">
        <f>IF(simulations!F2875="","",simulations!F2875)</f>
        <v/>
      </c>
      <c r="E2874" s="1" t="str">
        <f>IF(simulations!G2875="","",simulations!G2875)</f>
        <v/>
      </c>
    </row>
    <row r="2875" spans="1:5" x14ac:dyDescent="0.3">
      <c r="A2875" s="1" t="str">
        <f>IF(simulations!A2876="","",simulations!A2876)</f>
        <v/>
      </c>
      <c r="B2875" s="1" t="str">
        <f>IF(simulations!D2876="","",simulations!D2876)</f>
        <v/>
      </c>
      <c r="C2875" s="1" t="str">
        <f>IF(simulations!E2876="","",simulations!E2876)</f>
        <v/>
      </c>
      <c r="D2875" s="1" t="str">
        <f>IF(simulations!F2876="","",simulations!F2876)</f>
        <v/>
      </c>
      <c r="E2875" s="1" t="str">
        <f>IF(simulations!G2876="","",simulations!G2876)</f>
        <v/>
      </c>
    </row>
    <row r="2876" spans="1:5" x14ac:dyDescent="0.3">
      <c r="A2876" s="1" t="str">
        <f>IF(simulations!A2877="","",simulations!A2877)</f>
        <v/>
      </c>
      <c r="B2876" s="1" t="str">
        <f>IF(simulations!D2877="","",simulations!D2877)</f>
        <v/>
      </c>
      <c r="C2876" s="1" t="str">
        <f>IF(simulations!E2877="","",simulations!E2877)</f>
        <v/>
      </c>
      <c r="D2876" s="1" t="str">
        <f>IF(simulations!F2877="","",simulations!F2877)</f>
        <v/>
      </c>
      <c r="E2876" s="1" t="str">
        <f>IF(simulations!G2877="","",simulations!G2877)</f>
        <v/>
      </c>
    </row>
    <row r="2877" spans="1:5" x14ac:dyDescent="0.3">
      <c r="A2877" s="1" t="str">
        <f>IF(simulations!A2878="","",simulations!A2878)</f>
        <v/>
      </c>
      <c r="B2877" s="1" t="str">
        <f>IF(simulations!D2878="","",simulations!D2878)</f>
        <v/>
      </c>
      <c r="C2877" s="1" t="str">
        <f>IF(simulations!E2878="","",simulations!E2878)</f>
        <v/>
      </c>
      <c r="D2877" s="1" t="str">
        <f>IF(simulations!F2878="","",simulations!F2878)</f>
        <v/>
      </c>
      <c r="E2877" s="1" t="str">
        <f>IF(simulations!G2878="","",simulations!G2878)</f>
        <v/>
      </c>
    </row>
    <row r="2878" spans="1:5" x14ac:dyDescent="0.3">
      <c r="A2878" s="1" t="str">
        <f>IF(simulations!A2879="","",simulations!A2879)</f>
        <v/>
      </c>
      <c r="B2878" s="1" t="str">
        <f>IF(simulations!D2879="","",simulations!D2879)</f>
        <v/>
      </c>
      <c r="C2878" s="1" t="str">
        <f>IF(simulations!E2879="","",simulations!E2879)</f>
        <v/>
      </c>
      <c r="D2878" s="1" t="str">
        <f>IF(simulations!F2879="","",simulations!F2879)</f>
        <v/>
      </c>
      <c r="E2878" s="1" t="str">
        <f>IF(simulations!G2879="","",simulations!G2879)</f>
        <v/>
      </c>
    </row>
    <row r="2879" spans="1:5" x14ac:dyDescent="0.3">
      <c r="A2879" s="1" t="str">
        <f>IF(simulations!A2880="","",simulations!A2880)</f>
        <v/>
      </c>
      <c r="B2879" s="1" t="str">
        <f>IF(simulations!D2880="","",simulations!D2880)</f>
        <v/>
      </c>
      <c r="C2879" s="1" t="str">
        <f>IF(simulations!E2880="","",simulations!E2880)</f>
        <v/>
      </c>
      <c r="D2879" s="1" t="str">
        <f>IF(simulations!F2880="","",simulations!F2880)</f>
        <v/>
      </c>
      <c r="E2879" s="1" t="str">
        <f>IF(simulations!G2880="","",simulations!G2880)</f>
        <v/>
      </c>
    </row>
    <row r="2880" spans="1:5" x14ac:dyDescent="0.3">
      <c r="A2880" s="1" t="str">
        <f>IF(simulations!A2881="","",simulations!A2881)</f>
        <v/>
      </c>
      <c r="B2880" s="1" t="str">
        <f>IF(simulations!D2881="","",simulations!D2881)</f>
        <v/>
      </c>
      <c r="C2880" s="1" t="str">
        <f>IF(simulations!E2881="","",simulations!E2881)</f>
        <v/>
      </c>
      <c r="D2880" s="1" t="str">
        <f>IF(simulations!F2881="","",simulations!F2881)</f>
        <v/>
      </c>
      <c r="E2880" s="1" t="str">
        <f>IF(simulations!G2881="","",simulations!G2881)</f>
        <v/>
      </c>
    </row>
    <row r="2881" spans="1:5" x14ac:dyDescent="0.3">
      <c r="A2881" s="1" t="str">
        <f>IF(simulations!A2882="","",simulations!A2882)</f>
        <v/>
      </c>
      <c r="B2881" s="1" t="str">
        <f>IF(simulations!D2882="","",simulations!D2882)</f>
        <v/>
      </c>
      <c r="C2881" s="1" t="str">
        <f>IF(simulations!E2882="","",simulations!E2882)</f>
        <v/>
      </c>
      <c r="D2881" s="1" t="str">
        <f>IF(simulations!F2882="","",simulations!F2882)</f>
        <v/>
      </c>
      <c r="E2881" s="1" t="str">
        <f>IF(simulations!G2882="","",simulations!G2882)</f>
        <v/>
      </c>
    </row>
    <row r="2882" spans="1:5" x14ac:dyDescent="0.3">
      <c r="A2882" s="1" t="str">
        <f>IF(simulations!A2883="","",simulations!A2883)</f>
        <v/>
      </c>
      <c r="B2882" s="1" t="str">
        <f>IF(simulations!D2883="","",simulations!D2883)</f>
        <v/>
      </c>
      <c r="C2882" s="1" t="str">
        <f>IF(simulations!E2883="","",simulations!E2883)</f>
        <v/>
      </c>
      <c r="D2882" s="1" t="str">
        <f>IF(simulations!F2883="","",simulations!F2883)</f>
        <v/>
      </c>
      <c r="E2882" s="1" t="str">
        <f>IF(simulations!G2883="","",simulations!G2883)</f>
        <v/>
      </c>
    </row>
    <row r="2883" spans="1:5" x14ac:dyDescent="0.3">
      <c r="A2883" s="1" t="str">
        <f>IF(simulations!A2884="","",simulations!A2884)</f>
        <v/>
      </c>
      <c r="B2883" s="1" t="str">
        <f>IF(simulations!D2884="","",simulations!D2884)</f>
        <v/>
      </c>
      <c r="C2883" s="1" t="str">
        <f>IF(simulations!E2884="","",simulations!E2884)</f>
        <v/>
      </c>
      <c r="D2883" s="1" t="str">
        <f>IF(simulations!F2884="","",simulations!F2884)</f>
        <v/>
      </c>
      <c r="E2883" s="1" t="str">
        <f>IF(simulations!G2884="","",simulations!G2884)</f>
        <v/>
      </c>
    </row>
    <row r="2884" spans="1:5" x14ac:dyDescent="0.3">
      <c r="A2884" s="1" t="str">
        <f>IF(simulations!A2885="","",simulations!A2885)</f>
        <v/>
      </c>
      <c r="B2884" s="1" t="str">
        <f>IF(simulations!D2885="","",simulations!D2885)</f>
        <v/>
      </c>
      <c r="C2884" s="1" t="str">
        <f>IF(simulations!E2885="","",simulations!E2885)</f>
        <v/>
      </c>
      <c r="D2884" s="1" t="str">
        <f>IF(simulations!F2885="","",simulations!F2885)</f>
        <v/>
      </c>
      <c r="E2884" s="1" t="str">
        <f>IF(simulations!G2885="","",simulations!G2885)</f>
        <v/>
      </c>
    </row>
    <row r="2885" spans="1:5" x14ac:dyDescent="0.3">
      <c r="A2885" s="1" t="str">
        <f>IF(simulations!A2886="","",simulations!A2886)</f>
        <v/>
      </c>
      <c r="B2885" s="1" t="str">
        <f>IF(simulations!D2886="","",simulations!D2886)</f>
        <v/>
      </c>
      <c r="C2885" s="1" t="str">
        <f>IF(simulations!E2886="","",simulations!E2886)</f>
        <v/>
      </c>
      <c r="D2885" s="1" t="str">
        <f>IF(simulations!F2886="","",simulations!F2886)</f>
        <v/>
      </c>
      <c r="E2885" s="1" t="str">
        <f>IF(simulations!G2886="","",simulations!G2886)</f>
        <v/>
      </c>
    </row>
    <row r="2886" spans="1:5" x14ac:dyDescent="0.3">
      <c r="A2886" s="1" t="str">
        <f>IF(simulations!A2887="","",simulations!A2887)</f>
        <v/>
      </c>
      <c r="B2886" s="1" t="str">
        <f>IF(simulations!D2887="","",simulations!D2887)</f>
        <v/>
      </c>
      <c r="C2886" s="1" t="str">
        <f>IF(simulations!E2887="","",simulations!E2887)</f>
        <v/>
      </c>
      <c r="D2886" s="1" t="str">
        <f>IF(simulations!F2887="","",simulations!F2887)</f>
        <v/>
      </c>
      <c r="E2886" s="1" t="str">
        <f>IF(simulations!G2887="","",simulations!G2887)</f>
        <v/>
      </c>
    </row>
    <row r="2887" spans="1:5" x14ac:dyDescent="0.3">
      <c r="A2887" s="1" t="str">
        <f>IF(simulations!A2888="","",simulations!A2888)</f>
        <v/>
      </c>
      <c r="B2887" s="1" t="str">
        <f>IF(simulations!D2888="","",simulations!D2888)</f>
        <v/>
      </c>
      <c r="C2887" s="1" t="str">
        <f>IF(simulations!E2888="","",simulations!E2888)</f>
        <v/>
      </c>
      <c r="D2887" s="1" t="str">
        <f>IF(simulations!F2888="","",simulations!F2888)</f>
        <v/>
      </c>
      <c r="E2887" s="1" t="str">
        <f>IF(simulations!G2888="","",simulations!G2888)</f>
        <v/>
      </c>
    </row>
    <row r="2888" spans="1:5" x14ac:dyDescent="0.3">
      <c r="A2888" s="1" t="str">
        <f>IF(simulations!A2889="","",simulations!A2889)</f>
        <v/>
      </c>
      <c r="B2888" s="1" t="str">
        <f>IF(simulations!D2889="","",simulations!D2889)</f>
        <v/>
      </c>
      <c r="C2888" s="1" t="str">
        <f>IF(simulations!E2889="","",simulations!E2889)</f>
        <v/>
      </c>
      <c r="D2888" s="1" t="str">
        <f>IF(simulations!F2889="","",simulations!F2889)</f>
        <v/>
      </c>
      <c r="E2888" s="1" t="str">
        <f>IF(simulations!G2889="","",simulations!G2889)</f>
        <v/>
      </c>
    </row>
    <row r="2889" spans="1:5" x14ac:dyDescent="0.3">
      <c r="A2889" s="1" t="str">
        <f>IF(simulations!A2890="","",simulations!A2890)</f>
        <v/>
      </c>
      <c r="B2889" s="1" t="str">
        <f>IF(simulations!D2890="","",simulations!D2890)</f>
        <v/>
      </c>
      <c r="C2889" s="1" t="str">
        <f>IF(simulations!E2890="","",simulations!E2890)</f>
        <v/>
      </c>
      <c r="D2889" s="1" t="str">
        <f>IF(simulations!F2890="","",simulations!F2890)</f>
        <v/>
      </c>
      <c r="E2889" s="1" t="str">
        <f>IF(simulations!G2890="","",simulations!G2890)</f>
        <v/>
      </c>
    </row>
    <row r="2890" spans="1:5" x14ac:dyDescent="0.3">
      <c r="A2890" s="1" t="str">
        <f>IF(simulations!A2891="","",simulations!A2891)</f>
        <v/>
      </c>
      <c r="B2890" s="1" t="str">
        <f>IF(simulations!D2891="","",simulations!D2891)</f>
        <v/>
      </c>
      <c r="C2890" s="1" t="str">
        <f>IF(simulations!E2891="","",simulations!E2891)</f>
        <v/>
      </c>
      <c r="D2890" s="1" t="str">
        <f>IF(simulations!F2891="","",simulations!F2891)</f>
        <v/>
      </c>
      <c r="E2890" s="1" t="str">
        <f>IF(simulations!G2891="","",simulations!G2891)</f>
        <v/>
      </c>
    </row>
    <row r="2891" spans="1:5" x14ac:dyDescent="0.3">
      <c r="A2891" s="1" t="str">
        <f>IF(simulations!A2892="","",simulations!A2892)</f>
        <v/>
      </c>
      <c r="B2891" s="1" t="str">
        <f>IF(simulations!D2892="","",simulations!D2892)</f>
        <v/>
      </c>
      <c r="C2891" s="1" t="str">
        <f>IF(simulations!E2892="","",simulations!E2892)</f>
        <v/>
      </c>
      <c r="D2891" s="1" t="str">
        <f>IF(simulations!F2892="","",simulations!F2892)</f>
        <v/>
      </c>
      <c r="E2891" s="1" t="str">
        <f>IF(simulations!G2892="","",simulations!G2892)</f>
        <v/>
      </c>
    </row>
    <row r="2892" spans="1:5" x14ac:dyDescent="0.3">
      <c r="A2892" s="1" t="str">
        <f>IF(simulations!A2893="","",simulations!A2893)</f>
        <v/>
      </c>
      <c r="B2892" s="1" t="str">
        <f>IF(simulations!D2893="","",simulations!D2893)</f>
        <v/>
      </c>
      <c r="C2892" s="1" t="str">
        <f>IF(simulations!E2893="","",simulations!E2893)</f>
        <v/>
      </c>
      <c r="D2892" s="1" t="str">
        <f>IF(simulations!F2893="","",simulations!F2893)</f>
        <v/>
      </c>
      <c r="E2892" s="1" t="str">
        <f>IF(simulations!G2893="","",simulations!G2893)</f>
        <v/>
      </c>
    </row>
    <row r="2893" spans="1:5" x14ac:dyDescent="0.3">
      <c r="A2893" s="1" t="str">
        <f>IF(simulations!A2894="","",simulations!A2894)</f>
        <v/>
      </c>
      <c r="B2893" s="1" t="str">
        <f>IF(simulations!D2894="","",simulations!D2894)</f>
        <v/>
      </c>
      <c r="C2893" s="1" t="str">
        <f>IF(simulations!E2894="","",simulations!E2894)</f>
        <v/>
      </c>
      <c r="D2893" s="1" t="str">
        <f>IF(simulations!F2894="","",simulations!F2894)</f>
        <v/>
      </c>
      <c r="E2893" s="1" t="str">
        <f>IF(simulations!G2894="","",simulations!G2894)</f>
        <v/>
      </c>
    </row>
    <row r="2894" spans="1:5" x14ac:dyDescent="0.3">
      <c r="A2894" s="1" t="str">
        <f>IF(simulations!A2895="","",simulations!A2895)</f>
        <v/>
      </c>
      <c r="B2894" s="1" t="str">
        <f>IF(simulations!D2895="","",simulations!D2895)</f>
        <v/>
      </c>
      <c r="C2894" s="1" t="str">
        <f>IF(simulations!E2895="","",simulations!E2895)</f>
        <v/>
      </c>
      <c r="D2894" s="1" t="str">
        <f>IF(simulations!F2895="","",simulations!F2895)</f>
        <v/>
      </c>
      <c r="E2894" s="1" t="str">
        <f>IF(simulations!G2895="","",simulations!G2895)</f>
        <v/>
      </c>
    </row>
    <row r="2895" spans="1:5" x14ac:dyDescent="0.3">
      <c r="A2895" s="1" t="str">
        <f>IF(simulations!A2896="","",simulations!A2896)</f>
        <v/>
      </c>
      <c r="B2895" s="1" t="str">
        <f>IF(simulations!D2896="","",simulations!D2896)</f>
        <v/>
      </c>
      <c r="C2895" s="1" t="str">
        <f>IF(simulations!E2896="","",simulations!E2896)</f>
        <v/>
      </c>
      <c r="D2895" s="1" t="str">
        <f>IF(simulations!F2896="","",simulations!F2896)</f>
        <v/>
      </c>
      <c r="E2895" s="1" t="str">
        <f>IF(simulations!G2896="","",simulations!G2896)</f>
        <v/>
      </c>
    </row>
    <row r="2896" spans="1:5" x14ac:dyDescent="0.3">
      <c r="A2896" s="1" t="str">
        <f>IF(simulations!A2897="","",simulations!A2897)</f>
        <v/>
      </c>
      <c r="B2896" s="1" t="str">
        <f>IF(simulations!D2897="","",simulations!D2897)</f>
        <v/>
      </c>
      <c r="C2896" s="1" t="str">
        <f>IF(simulations!E2897="","",simulations!E2897)</f>
        <v/>
      </c>
      <c r="D2896" s="1" t="str">
        <f>IF(simulations!F2897="","",simulations!F2897)</f>
        <v/>
      </c>
      <c r="E2896" s="1" t="str">
        <f>IF(simulations!G2897="","",simulations!G2897)</f>
        <v/>
      </c>
    </row>
    <row r="2897" spans="1:5" x14ac:dyDescent="0.3">
      <c r="A2897" s="1" t="str">
        <f>IF(simulations!A2898="","",simulations!A2898)</f>
        <v/>
      </c>
      <c r="B2897" s="1" t="str">
        <f>IF(simulations!D2898="","",simulations!D2898)</f>
        <v/>
      </c>
      <c r="C2897" s="1" t="str">
        <f>IF(simulations!E2898="","",simulations!E2898)</f>
        <v/>
      </c>
      <c r="D2897" s="1" t="str">
        <f>IF(simulations!F2898="","",simulations!F2898)</f>
        <v/>
      </c>
      <c r="E2897" s="1" t="str">
        <f>IF(simulations!G2898="","",simulations!G2898)</f>
        <v/>
      </c>
    </row>
    <row r="2898" spans="1:5" x14ac:dyDescent="0.3">
      <c r="A2898" s="1" t="str">
        <f>IF(simulations!A2899="","",simulations!A2899)</f>
        <v/>
      </c>
      <c r="B2898" s="1" t="str">
        <f>IF(simulations!D2899="","",simulations!D2899)</f>
        <v/>
      </c>
      <c r="C2898" s="1" t="str">
        <f>IF(simulations!E2899="","",simulations!E2899)</f>
        <v/>
      </c>
      <c r="D2898" s="1" t="str">
        <f>IF(simulations!F2899="","",simulations!F2899)</f>
        <v/>
      </c>
      <c r="E2898" s="1" t="str">
        <f>IF(simulations!G2899="","",simulations!G2899)</f>
        <v/>
      </c>
    </row>
    <row r="2899" spans="1:5" x14ac:dyDescent="0.3">
      <c r="A2899" s="1" t="str">
        <f>IF(simulations!A2900="","",simulations!A2900)</f>
        <v/>
      </c>
      <c r="B2899" s="1" t="str">
        <f>IF(simulations!D2900="","",simulations!D2900)</f>
        <v/>
      </c>
      <c r="C2899" s="1" t="str">
        <f>IF(simulations!E2900="","",simulations!E2900)</f>
        <v/>
      </c>
      <c r="D2899" s="1" t="str">
        <f>IF(simulations!F2900="","",simulations!F2900)</f>
        <v/>
      </c>
      <c r="E2899" s="1" t="str">
        <f>IF(simulations!G2900="","",simulations!G2900)</f>
        <v/>
      </c>
    </row>
    <row r="2900" spans="1:5" x14ac:dyDescent="0.3">
      <c r="A2900" s="1" t="str">
        <f>IF(simulations!A2901="","",simulations!A2901)</f>
        <v/>
      </c>
      <c r="B2900" s="1" t="str">
        <f>IF(simulations!D2901="","",simulations!D2901)</f>
        <v/>
      </c>
      <c r="C2900" s="1" t="str">
        <f>IF(simulations!E2901="","",simulations!E2901)</f>
        <v/>
      </c>
      <c r="D2900" s="1" t="str">
        <f>IF(simulations!F2901="","",simulations!F2901)</f>
        <v/>
      </c>
      <c r="E2900" s="1" t="str">
        <f>IF(simulations!G2901="","",simulations!G2901)</f>
        <v/>
      </c>
    </row>
    <row r="2901" spans="1:5" x14ac:dyDescent="0.3">
      <c r="A2901" s="1" t="str">
        <f>IF(simulations!A2902="","",simulations!A2902)</f>
        <v/>
      </c>
      <c r="B2901" s="1" t="str">
        <f>IF(simulations!D2902="","",simulations!D2902)</f>
        <v/>
      </c>
      <c r="C2901" s="1" t="str">
        <f>IF(simulations!E2902="","",simulations!E2902)</f>
        <v/>
      </c>
      <c r="D2901" s="1" t="str">
        <f>IF(simulations!F2902="","",simulations!F2902)</f>
        <v/>
      </c>
      <c r="E2901" s="1" t="str">
        <f>IF(simulations!G2902="","",simulations!G2902)</f>
        <v/>
      </c>
    </row>
    <row r="2902" spans="1:5" x14ac:dyDescent="0.3">
      <c r="A2902" s="1" t="str">
        <f>IF(simulations!A2903="","",simulations!A2903)</f>
        <v/>
      </c>
      <c r="B2902" s="1" t="str">
        <f>IF(simulations!D2903="","",simulations!D2903)</f>
        <v/>
      </c>
      <c r="C2902" s="1" t="str">
        <f>IF(simulations!E2903="","",simulations!E2903)</f>
        <v/>
      </c>
      <c r="D2902" s="1" t="str">
        <f>IF(simulations!F2903="","",simulations!F2903)</f>
        <v/>
      </c>
      <c r="E2902" s="1" t="str">
        <f>IF(simulations!G2903="","",simulations!G2903)</f>
        <v/>
      </c>
    </row>
    <row r="2903" spans="1:5" x14ac:dyDescent="0.3">
      <c r="A2903" s="1" t="str">
        <f>IF(simulations!A2904="","",simulations!A2904)</f>
        <v/>
      </c>
      <c r="B2903" s="1" t="str">
        <f>IF(simulations!D2904="","",simulations!D2904)</f>
        <v/>
      </c>
      <c r="C2903" s="1" t="str">
        <f>IF(simulations!E2904="","",simulations!E2904)</f>
        <v/>
      </c>
      <c r="D2903" s="1" t="str">
        <f>IF(simulations!F2904="","",simulations!F2904)</f>
        <v/>
      </c>
      <c r="E2903" s="1" t="str">
        <f>IF(simulations!G2904="","",simulations!G2904)</f>
        <v/>
      </c>
    </row>
    <row r="2904" spans="1:5" x14ac:dyDescent="0.3">
      <c r="A2904" s="1" t="str">
        <f>IF(simulations!A2905="","",simulations!A2905)</f>
        <v/>
      </c>
      <c r="B2904" s="1" t="str">
        <f>IF(simulations!D2905="","",simulations!D2905)</f>
        <v/>
      </c>
      <c r="C2904" s="1" t="str">
        <f>IF(simulations!E2905="","",simulations!E2905)</f>
        <v/>
      </c>
      <c r="D2904" s="1" t="str">
        <f>IF(simulations!F2905="","",simulations!F2905)</f>
        <v/>
      </c>
      <c r="E2904" s="1" t="str">
        <f>IF(simulations!G2905="","",simulations!G2905)</f>
        <v/>
      </c>
    </row>
    <row r="2905" spans="1:5" x14ac:dyDescent="0.3">
      <c r="A2905" s="1" t="str">
        <f>IF(simulations!A2906="","",simulations!A2906)</f>
        <v/>
      </c>
      <c r="B2905" s="1" t="str">
        <f>IF(simulations!D2906="","",simulations!D2906)</f>
        <v/>
      </c>
      <c r="C2905" s="1" t="str">
        <f>IF(simulations!E2906="","",simulations!E2906)</f>
        <v/>
      </c>
      <c r="D2905" s="1" t="str">
        <f>IF(simulations!F2906="","",simulations!F2906)</f>
        <v/>
      </c>
      <c r="E2905" s="1" t="str">
        <f>IF(simulations!G2906="","",simulations!G2906)</f>
        <v/>
      </c>
    </row>
    <row r="2906" spans="1:5" x14ac:dyDescent="0.3">
      <c r="A2906" s="1" t="str">
        <f>IF(simulations!A2907="","",simulations!A2907)</f>
        <v/>
      </c>
      <c r="B2906" s="1" t="str">
        <f>IF(simulations!D2907="","",simulations!D2907)</f>
        <v/>
      </c>
      <c r="C2906" s="1" t="str">
        <f>IF(simulations!E2907="","",simulations!E2907)</f>
        <v/>
      </c>
      <c r="D2906" s="1" t="str">
        <f>IF(simulations!F2907="","",simulations!F2907)</f>
        <v/>
      </c>
      <c r="E2906" s="1" t="str">
        <f>IF(simulations!G2907="","",simulations!G2907)</f>
        <v/>
      </c>
    </row>
    <row r="2907" spans="1:5" x14ac:dyDescent="0.3">
      <c r="A2907" s="1" t="str">
        <f>IF(simulations!A2908="","",simulations!A2908)</f>
        <v/>
      </c>
      <c r="B2907" s="1" t="str">
        <f>IF(simulations!D2908="","",simulations!D2908)</f>
        <v/>
      </c>
      <c r="C2907" s="1" t="str">
        <f>IF(simulations!E2908="","",simulations!E2908)</f>
        <v/>
      </c>
      <c r="D2907" s="1" t="str">
        <f>IF(simulations!F2908="","",simulations!F2908)</f>
        <v/>
      </c>
      <c r="E2907" s="1" t="str">
        <f>IF(simulations!G2908="","",simulations!G2908)</f>
        <v/>
      </c>
    </row>
    <row r="2908" spans="1:5" x14ac:dyDescent="0.3">
      <c r="A2908" s="1" t="str">
        <f>IF(simulations!A2909="","",simulations!A2909)</f>
        <v/>
      </c>
      <c r="B2908" s="1" t="str">
        <f>IF(simulations!D2909="","",simulations!D2909)</f>
        <v/>
      </c>
      <c r="C2908" s="1" t="str">
        <f>IF(simulations!E2909="","",simulations!E2909)</f>
        <v/>
      </c>
      <c r="D2908" s="1" t="str">
        <f>IF(simulations!F2909="","",simulations!F2909)</f>
        <v/>
      </c>
      <c r="E2908" s="1" t="str">
        <f>IF(simulations!G2909="","",simulations!G2909)</f>
        <v/>
      </c>
    </row>
    <row r="2909" spans="1:5" x14ac:dyDescent="0.3">
      <c r="A2909" s="1" t="str">
        <f>IF(simulations!A2910="","",simulations!A2910)</f>
        <v/>
      </c>
      <c r="B2909" s="1" t="str">
        <f>IF(simulations!D2910="","",simulations!D2910)</f>
        <v/>
      </c>
      <c r="C2909" s="1" t="str">
        <f>IF(simulations!E2910="","",simulations!E2910)</f>
        <v/>
      </c>
      <c r="D2909" s="1" t="str">
        <f>IF(simulations!F2910="","",simulations!F2910)</f>
        <v/>
      </c>
      <c r="E2909" s="1" t="str">
        <f>IF(simulations!G2910="","",simulations!G2910)</f>
        <v/>
      </c>
    </row>
    <row r="2910" spans="1:5" x14ac:dyDescent="0.3">
      <c r="A2910" s="1" t="str">
        <f>IF(simulations!A2911="","",simulations!A2911)</f>
        <v/>
      </c>
      <c r="B2910" s="1" t="str">
        <f>IF(simulations!D2911="","",simulations!D2911)</f>
        <v/>
      </c>
      <c r="C2910" s="1" t="str">
        <f>IF(simulations!E2911="","",simulations!E2911)</f>
        <v/>
      </c>
      <c r="D2910" s="1" t="str">
        <f>IF(simulations!F2911="","",simulations!F2911)</f>
        <v/>
      </c>
      <c r="E2910" s="1" t="str">
        <f>IF(simulations!G2911="","",simulations!G2911)</f>
        <v/>
      </c>
    </row>
    <row r="2911" spans="1:5" x14ac:dyDescent="0.3">
      <c r="A2911" s="1" t="str">
        <f>IF(simulations!A2912="","",simulations!A2912)</f>
        <v/>
      </c>
      <c r="B2911" s="1" t="str">
        <f>IF(simulations!D2912="","",simulations!D2912)</f>
        <v/>
      </c>
      <c r="C2911" s="1" t="str">
        <f>IF(simulations!E2912="","",simulations!E2912)</f>
        <v/>
      </c>
      <c r="D2911" s="1" t="str">
        <f>IF(simulations!F2912="","",simulations!F2912)</f>
        <v/>
      </c>
      <c r="E2911" s="1" t="str">
        <f>IF(simulations!G2912="","",simulations!G2912)</f>
        <v/>
      </c>
    </row>
    <row r="2912" spans="1:5" x14ac:dyDescent="0.3">
      <c r="A2912" s="1" t="str">
        <f>IF(simulations!A2913="","",simulations!A2913)</f>
        <v/>
      </c>
      <c r="B2912" s="1" t="str">
        <f>IF(simulations!D2913="","",simulations!D2913)</f>
        <v/>
      </c>
      <c r="C2912" s="1" t="str">
        <f>IF(simulations!E2913="","",simulations!E2913)</f>
        <v/>
      </c>
      <c r="D2912" s="1" t="str">
        <f>IF(simulations!F2913="","",simulations!F2913)</f>
        <v/>
      </c>
      <c r="E2912" s="1" t="str">
        <f>IF(simulations!G2913="","",simulations!G2913)</f>
        <v/>
      </c>
    </row>
    <row r="2913" spans="1:5" x14ac:dyDescent="0.3">
      <c r="A2913" s="1" t="str">
        <f>IF(simulations!A2914="","",simulations!A2914)</f>
        <v/>
      </c>
      <c r="B2913" s="1" t="str">
        <f>IF(simulations!D2914="","",simulations!D2914)</f>
        <v/>
      </c>
      <c r="C2913" s="1" t="str">
        <f>IF(simulations!E2914="","",simulations!E2914)</f>
        <v/>
      </c>
      <c r="D2913" s="1" t="str">
        <f>IF(simulations!F2914="","",simulations!F2914)</f>
        <v/>
      </c>
      <c r="E2913" s="1" t="str">
        <f>IF(simulations!G2914="","",simulations!G2914)</f>
        <v/>
      </c>
    </row>
    <row r="2914" spans="1:5" x14ac:dyDescent="0.3">
      <c r="A2914" s="1" t="str">
        <f>IF(simulations!A2915="","",simulations!A2915)</f>
        <v/>
      </c>
      <c r="B2914" s="1" t="str">
        <f>IF(simulations!D2915="","",simulations!D2915)</f>
        <v/>
      </c>
      <c r="C2914" s="1" t="str">
        <f>IF(simulations!E2915="","",simulations!E2915)</f>
        <v/>
      </c>
      <c r="D2914" s="1" t="str">
        <f>IF(simulations!F2915="","",simulations!F2915)</f>
        <v/>
      </c>
      <c r="E2914" s="1" t="str">
        <f>IF(simulations!G2915="","",simulations!G2915)</f>
        <v/>
      </c>
    </row>
    <row r="2915" spans="1:5" x14ac:dyDescent="0.3">
      <c r="A2915" s="1" t="str">
        <f>IF(simulations!A2916="","",simulations!A2916)</f>
        <v/>
      </c>
      <c r="B2915" s="1" t="str">
        <f>IF(simulations!D2916="","",simulations!D2916)</f>
        <v/>
      </c>
      <c r="C2915" s="1" t="str">
        <f>IF(simulations!E2916="","",simulations!E2916)</f>
        <v/>
      </c>
      <c r="D2915" s="1" t="str">
        <f>IF(simulations!F2916="","",simulations!F2916)</f>
        <v/>
      </c>
      <c r="E2915" s="1" t="str">
        <f>IF(simulations!G2916="","",simulations!G2916)</f>
        <v/>
      </c>
    </row>
    <row r="2916" spans="1:5" x14ac:dyDescent="0.3">
      <c r="A2916" s="1" t="str">
        <f>IF(simulations!A2917="","",simulations!A2917)</f>
        <v/>
      </c>
      <c r="B2916" s="1" t="str">
        <f>IF(simulations!D2917="","",simulations!D2917)</f>
        <v/>
      </c>
      <c r="C2916" s="1" t="str">
        <f>IF(simulations!E2917="","",simulations!E2917)</f>
        <v/>
      </c>
      <c r="D2916" s="1" t="str">
        <f>IF(simulations!F2917="","",simulations!F2917)</f>
        <v/>
      </c>
      <c r="E2916" s="1" t="str">
        <f>IF(simulations!G2917="","",simulations!G2917)</f>
        <v/>
      </c>
    </row>
    <row r="2917" spans="1:5" x14ac:dyDescent="0.3">
      <c r="A2917" s="1" t="str">
        <f>IF(simulations!A2918="","",simulations!A2918)</f>
        <v/>
      </c>
      <c r="B2917" s="1" t="str">
        <f>IF(simulations!D2918="","",simulations!D2918)</f>
        <v/>
      </c>
      <c r="C2917" s="1" t="str">
        <f>IF(simulations!E2918="","",simulations!E2918)</f>
        <v/>
      </c>
      <c r="D2917" s="1" t="str">
        <f>IF(simulations!F2918="","",simulations!F2918)</f>
        <v/>
      </c>
      <c r="E2917" s="1" t="str">
        <f>IF(simulations!G2918="","",simulations!G2918)</f>
        <v/>
      </c>
    </row>
    <row r="2918" spans="1:5" x14ac:dyDescent="0.3">
      <c r="A2918" s="1" t="str">
        <f>IF(simulations!A2919="","",simulations!A2919)</f>
        <v/>
      </c>
      <c r="B2918" s="1" t="str">
        <f>IF(simulations!D2919="","",simulations!D2919)</f>
        <v/>
      </c>
      <c r="C2918" s="1" t="str">
        <f>IF(simulations!E2919="","",simulations!E2919)</f>
        <v/>
      </c>
      <c r="D2918" s="1" t="str">
        <f>IF(simulations!F2919="","",simulations!F2919)</f>
        <v/>
      </c>
      <c r="E2918" s="1" t="str">
        <f>IF(simulations!G2919="","",simulations!G2919)</f>
        <v/>
      </c>
    </row>
    <row r="2919" spans="1:5" x14ac:dyDescent="0.3">
      <c r="A2919" s="1" t="str">
        <f>IF(simulations!A2920="","",simulations!A2920)</f>
        <v/>
      </c>
      <c r="B2919" s="1" t="str">
        <f>IF(simulations!D2920="","",simulations!D2920)</f>
        <v/>
      </c>
      <c r="C2919" s="1" t="str">
        <f>IF(simulations!E2920="","",simulations!E2920)</f>
        <v/>
      </c>
      <c r="D2919" s="1" t="str">
        <f>IF(simulations!F2920="","",simulations!F2920)</f>
        <v/>
      </c>
      <c r="E2919" s="1" t="str">
        <f>IF(simulations!G2920="","",simulations!G2920)</f>
        <v/>
      </c>
    </row>
    <row r="2920" spans="1:5" x14ac:dyDescent="0.3">
      <c r="A2920" s="1" t="str">
        <f>IF(simulations!A2921="","",simulations!A2921)</f>
        <v/>
      </c>
      <c r="B2920" s="1" t="str">
        <f>IF(simulations!D2921="","",simulations!D2921)</f>
        <v/>
      </c>
      <c r="C2920" s="1" t="str">
        <f>IF(simulations!E2921="","",simulations!E2921)</f>
        <v/>
      </c>
      <c r="D2920" s="1" t="str">
        <f>IF(simulations!F2921="","",simulations!F2921)</f>
        <v/>
      </c>
      <c r="E2920" s="1" t="str">
        <f>IF(simulations!G2921="","",simulations!G2921)</f>
        <v/>
      </c>
    </row>
    <row r="2921" spans="1:5" x14ac:dyDescent="0.3">
      <c r="A2921" s="1" t="str">
        <f>IF(simulations!A2922="","",simulations!A2922)</f>
        <v/>
      </c>
      <c r="B2921" s="1" t="str">
        <f>IF(simulations!D2922="","",simulations!D2922)</f>
        <v/>
      </c>
      <c r="C2921" s="1" t="str">
        <f>IF(simulations!E2922="","",simulations!E2922)</f>
        <v/>
      </c>
      <c r="D2921" s="1" t="str">
        <f>IF(simulations!F2922="","",simulations!F2922)</f>
        <v/>
      </c>
      <c r="E2921" s="1" t="str">
        <f>IF(simulations!G2922="","",simulations!G2922)</f>
        <v/>
      </c>
    </row>
    <row r="2922" spans="1:5" x14ac:dyDescent="0.3">
      <c r="A2922" s="1" t="str">
        <f>IF(simulations!A2923="","",simulations!A2923)</f>
        <v/>
      </c>
      <c r="B2922" s="1" t="str">
        <f>IF(simulations!D2923="","",simulations!D2923)</f>
        <v/>
      </c>
      <c r="C2922" s="1" t="str">
        <f>IF(simulations!E2923="","",simulations!E2923)</f>
        <v/>
      </c>
      <c r="D2922" s="1" t="str">
        <f>IF(simulations!F2923="","",simulations!F2923)</f>
        <v/>
      </c>
      <c r="E2922" s="1" t="str">
        <f>IF(simulations!G2923="","",simulations!G2923)</f>
        <v/>
      </c>
    </row>
    <row r="2923" spans="1:5" x14ac:dyDescent="0.3">
      <c r="A2923" s="1" t="str">
        <f>IF(simulations!A2924="","",simulations!A2924)</f>
        <v/>
      </c>
      <c r="B2923" s="1" t="str">
        <f>IF(simulations!D2924="","",simulations!D2924)</f>
        <v/>
      </c>
      <c r="C2923" s="1" t="str">
        <f>IF(simulations!E2924="","",simulations!E2924)</f>
        <v/>
      </c>
      <c r="D2923" s="1" t="str">
        <f>IF(simulations!F2924="","",simulations!F2924)</f>
        <v/>
      </c>
      <c r="E2923" s="1" t="str">
        <f>IF(simulations!G2924="","",simulations!G2924)</f>
        <v/>
      </c>
    </row>
    <row r="2924" spans="1:5" x14ac:dyDescent="0.3">
      <c r="A2924" s="1" t="str">
        <f>IF(simulations!A2925="","",simulations!A2925)</f>
        <v/>
      </c>
      <c r="B2924" s="1" t="str">
        <f>IF(simulations!D2925="","",simulations!D2925)</f>
        <v/>
      </c>
      <c r="C2924" s="1" t="str">
        <f>IF(simulations!E2925="","",simulations!E2925)</f>
        <v/>
      </c>
      <c r="D2924" s="1" t="str">
        <f>IF(simulations!F2925="","",simulations!F2925)</f>
        <v/>
      </c>
      <c r="E2924" s="1" t="str">
        <f>IF(simulations!G2925="","",simulations!G2925)</f>
        <v/>
      </c>
    </row>
    <row r="2925" spans="1:5" x14ac:dyDescent="0.3">
      <c r="A2925" s="1" t="str">
        <f>IF(simulations!A2926="","",simulations!A2926)</f>
        <v/>
      </c>
      <c r="B2925" s="1" t="str">
        <f>IF(simulations!D2926="","",simulations!D2926)</f>
        <v/>
      </c>
      <c r="C2925" s="1" t="str">
        <f>IF(simulations!E2926="","",simulations!E2926)</f>
        <v/>
      </c>
      <c r="D2925" s="1" t="str">
        <f>IF(simulations!F2926="","",simulations!F2926)</f>
        <v/>
      </c>
      <c r="E2925" s="1" t="str">
        <f>IF(simulations!G2926="","",simulations!G2926)</f>
        <v/>
      </c>
    </row>
    <row r="2926" spans="1:5" x14ac:dyDescent="0.3">
      <c r="A2926" s="1" t="str">
        <f>IF(simulations!A2927="","",simulations!A2927)</f>
        <v/>
      </c>
      <c r="B2926" s="1" t="str">
        <f>IF(simulations!D2927="","",simulations!D2927)</f>
        <v/>
      </c>
      <c r="C2926" s="1" t="str">
        <f>IF(simulations!E2927="","",simulations!E2927)</f>
        <v/>
      </c>
      <c r="D2926" s="1" t="str">
        <f>IF(simulations!F2927="","",simulations!F2927)</f>
        <v/>
      </c>
      <c r="E2926" s="1" t="str">
        <f>IF(simulations!G2927="","",simulations!G2927)</f>
        <v/>
      </c>
    </row>
    <row r="2927" spans="1:5" x14ac:dyDescent="0.3">
      <c r="A2927" s="1" t="str">
        <f>IF(simulations!A2928="","",simulations!A2928)</f>
        <v/>
      </c>
      <c r="B2927" s="1" t="str">
        <f>IF(simulations!D2928="","",simulations!D2928)</f>
        <v/>
      </c>
      <c r="C2927" s="1" t="str">
        <f>IF(simulations!E2928="","",simulations!E2928)</f>
        <v/>
      </c>
      <c r="D2927" s="1" t="str">
        <f>IF(simulations!F2928="","",simulations!F2928)</f>
        <v/>
      </c>
      <c r="E2927" s="1" t="str">
        <f>IF(simulations!G2928="","",simulations!G2928)</f>
        <v/>
      </c>
    </row>
    <row r="2928" spans="1:5" x14ac:dyDescent="0.3">
      <c r="A2928" s="1" t="str">
        <f>IF(simulations!A2929="","",simulations!A2929)</f>
        <v/>
      </c>
      <c r="B2928" s="1" t="str">
        <f>IF(simulations!D2929="","",simulations!D2929)</f>
        <v/>
      </c>
      <c r="C2928" s="1" t="str">
        <f>IF(simulations!E2929="","",simulations!E2929)</f>
        <v/>
      </c>
      <c r="D2928" s="1" t="str">
        <f>IF(simulations!F2929="","",simulations!F2929)</f>
        <v/>
      </c>
      <c r="E2928" s="1" t="str">
        <f>IF(simulations!G2929="","",simulations!G2929)</f>
        <v/>
      </c>
    </row>
    <row r="2929" spans="1:5" x14ac:dyDescent="0.3">
      <c r="A2929" s="1" t="str">
        <f>IF(simulations!A2930="","",simulations!A2930)</f>
        <v/>
      </c>
      <c r="B2929" s="1" t="str">
        <f>IF(simulations!D2930="","",simulations!D2930)</f>
        <v/>
      </c>
      <c r="C2929" s="1" t="str">
        <f>IF(simulations!E2930="","",simulations!E2930)</f>
        <v/>
      </c>
      <c r="D2929" s="1" t="str">
        <f>IF(simulations!F2930="","",simulations!F2930)</f>
        <v/>
      </c>
      <c r="E2929" s="1" t="str">
        <f>IF(simulations!G2930="","",simulations!G2930)</f>
        <v/>
      </c>
    </row>
    <row r="2930" spans="1:5" x14ac:dyDescent="0.3">
      <c r="A2930" s="1" t="str">
        <f>IF(simulations!A2931="","",simulations!A2931)</f>
        <v/>
      </c>
      <c r="B2930" s="1" t="str">
        <f>IF(simulations!D2931="","",simulations!D2931)</f>
        <v/>
      </c>
      <c r="C2930" s="1" t="str">
        <f>IF(simulations!E2931="","",simulations!E2931)</f>
        <v/>
      </c>
      <c r="D2930" s="1" t="str">
        <f>IF(simulations!F2931="","",simulations!F2931)</f>
        <v/>
      </c>
      <c r="E2930" s="1" t="str">
        <f>IF(simulations!G2931="","",simulations!G2931)</f>
        <v/>
      </c>
    </row>
    <row r="2931" spans="1:5" x14ac:dyDescent="0.3">
      <c r="A2931" s="1" t="str">
        <f>IF(simulations!A2932="","",simulations!A2932)</f>
        <v/>
      </c>
      <c r="B2931" s="1" t="str">
        <f>IF(simulations!D2932="","",simulations!D2932)</f>
        <v/>
      </c>
      <c r="C2931" s="1" t="str">
        <f>IF(simulations!E2932="","",simulations!E2932)</f>
        <v/>
      </c>
      <c r="D2931" s="1" t="str">
        <f>IF(simulations!F2932="","",simulations!F2932)</f>
        <v/>
      </c>
      <c r="E2931" s="1" t="str">
        <f>IF(simulations!G2932="","",simulations!G2932)</f>
        <v/>
      </c>
    </row>
    <row r="2932" spans="1:5" x14ac:dyDescent="0.3">
      <c r="A2932" s="1" t="str">
        <f>IF(simulations!A2933="","",simulations!A2933)</f>
        <v/>
      </c>
      <c r="B2932" s="1" t="str">
        <f>IF(simulations!D2933="","",simulations!D2933)</f>
        <v/>
      </c>
      <c r="C2932" s="1" t="str">
        <f>IF(simulations!E2933="","",simulations!E2933)</f>
        <v/>
      </c>
      <c r="D2932" s="1" t="str">
        <f>IF(simulations!F2933="","",simulations!F2933)</f>
        <v/>
      </c>
      <c r="E2932" s="1" t="str">
        <f>IF(simulations!G2933="","",simulations!G2933)</f>
        <v/>
      </c>
    </row>
    <row r="2933" spans="1:5" x14ac:dyDescent="0.3">
      <c r="A2933" s="1" t="str">
        <f>IF(simulations!A2934="","",simulations!A2934)</f>
        <v/>
      </c>
      <c r="B2933" s="1" t="str">
        <f>IF(simulations!D2934="","",simulations!D2934)</f>
        <v/>
      </c>
      <c r="C2933" s="1" t="str">
        <f>IF(simulations!E2934="","",simulations!E2934)</f>
        <v/>
      </c>
      <c r="D2933" s="1" t="str">
        <f>IF(simulations!F2934="","",simulations!F2934)</f>
        <v/>
      </c>
      <c r="E2933" s="1" t="str">
        <f>IF(simulations!G2934="","",simulations!G2934)</f>
        <v/>
      </c>
    </row>
    <row r="2934" spans="1:5" x14ac:dyDescent="0.3">
      <c r="A2934" s="1" t="str">
        <f>IF(simulations!A2935="","",simulations!A2935)</f>
        <v/>
      </c>
      <c r="B2934" s="1" t="str">
        <f>IF(simulations!D2935="","",simulations!D2935)</f>
        <v/>
      </c>
      <c r="C2934" s="1" t="str">
        <f>IF(simulations!E2935="","",simulations!E2935)</f>
        <v/>
      </c>
      <c r="D2934" s="1" t="str">
        <f>IF(simulations!F2935="","",simulations!F2935)</f>
        <v/>
      </c>
      <c r="E2934" s="1" t="str">
        <f>IF(simulations!G2935="","",simulations!G2935)</f>
        <v/>
      </c>
    </row>
    <row r="2935" spans="1:5" x14ac:dyDescent="0.3">
      <c r="A2935" s="1" t="str">
        <f>IF(simulations!A2936="","",simulations!A2936)</f>
        <v/>
      </c>
      <c r="B2935" s="1" t="str">
        <f>IF(simulations!D2936="","",simulations!D2936)</f>
        <v/>
      </c>
      <c r="C2935" s="1" t="str">
        <f>IF(simulations!E2936="","",simulations!E2936)</f>
        <v/>
      </c>
      <c r="D2935" s="1" t="str">
        <f>IF(simulations!F2936="","",simulations!F2936)</f>
        <v/>
      </c>
      <c r="E2935" s="1" t="str">
        <f>IF(simulations!G2936="","",simulations!G2936)</f>
        <v/>
      </c>
    </row>
    <row r="2936" spans="1:5" x14ac:dyDescent="0.3">
      <c r="A2936" s="1" t="str">
        <f>IF(simulations!A2937="","",simulations!A2937)</f>
        <v/>
      </c>
      <c r="B2936" s="1" t="str">
        <f>IF(simulations!D2937="","",simulations!D2937)</f>
        <v/>
      </c>
      <c r="C2936" s="1" t="str">
        <f>IF(simulations!E2937="","",simulations!E2937)</f>
        <v/>
      </c>
      <c r="D2936" s="1" t="str">
        <f>IF(simulations!F2937="","",simulations!F2937)</f>
        <v/>
      </c>
      <c r="E2936" s="1" t="str">
        <f>IF(simulations!G2937="","",simulations!G2937)</f>
        <v/>
      </c>
    </row>
    <row r="2937" spans="1:5" x14ac:dyDescent="0.3">
      <c r="A2937" s="1" t="str">
        <f>IF(simulations!A2938="","",simulations!A2938)</f>
        <v/>
      </c>
      <c r="B2937" s="1" t="str">
        <f>IF(simulations!D2938="","",simulations!D2938)</f>
        <v/>
      </c>
      <c r="C2937" s="1" t="str">
        <f>IF(simulations!E2938="","",simulations!E2938)</f>
        <v/>
      </c>
      <c r="D2937" s="1" t="str">
        <f>IF(simulations!F2938="","",simulations!F2938)</f>
        <v/>
      </c>
      <c r="E2937" s="1" t="str">
        <f>IF(simulations!G2938="","",simulations!G2938)</f>
        <v/>
      </c>
    </row>
    <row r="2938" spans="1:5" x14ac:dyDescent="0.3">
      <c r="A2938" s="1" t="str">
        <f>IF(simulations!A2939="","",simulations!A2939)</f>
        <v/>
      </c>
      <c r="B2938" s="1" t="str">
        <f>IF(simulations!D2939="","",simulations!D2939)</f>
        <v/>
      </c>
      <c r="C2938" s="1" t="str">
        <f>IF(simulations!E2939="","",simulations!E2939)</f>
        <v/>
      </c>
      <c r="D2938" s="1" t="str">
        <f>IF(simulations!F2939="","",simulations!F2939)</f>
        <v/>
      </c>
      <c r="E2938" s="1" t="str">
        <f>IF(simulations!G2939="","",simulations!G2939)</f>
        <v/>
      </c>
    </row>
    <row r="2939" spans="1:5" x14ac:dyDescent="0.3">
      <c r="A2939" s="1" t="str">
        <f>IF(simulations!A2940="","",simulations!A2940)</f>
        <v/>
      </c>
      <c r="B2939" s="1" t="str">
        <f>IF(simulations!D2940="","",simulations!D2940)</f>
        <v/>
      </c>
      <c r="C2939" s="1" t="str">
        <f>IF(simulations!E2940="","",simulations!E2940)</f>
        <v/>
      </c>
      <c r="D2939" s="1" t="str">
        <f>IF(simulations!F2940="","",simulations!F2940)</f>
        <v/>
      </c>
      <c r="E2939" s="1" t="str">
        <f>IF(simulations!G2940="","",simulations!G2940)</f>
        <v/>
      </c>
    </row>
    <row r="2940" spans="1:5" x14ac:dyDescent="0.3">
      <c r="A2940" s="1" t="str">
        <f>IF(simulations!A2941="","",simulations!A2941)</f>
        <v/>
      </c>
      <c r="B2940" s="1" t="str">
        <f>IF(simulations!D2941="","",simulations!D2941)</f>
        <v/>
      </c>
      <c r="C2940" s="1" t="str">
        <f>IF(simulations!E2941="","",simulations!E2941)</f>
        <v/>
      </c>
      <c r="D2940" s="1" t="str">
        <f>IF(simulations!F2941="","",simulations!F2941)</f>
        <v/>
      </c>
      <c r="E2940" s="1" t="str">
        <f>IF(simulations!G2941="","",simulations!G2941)</f>
        <v/>
      </c>
    </row>
    <row r="2941" spans="1:5" x14ac:dyDescent="0.3">
      <c r="A2941" s="1" t="str">
        <f>IF(simulations!A2942="","",simulations!A2942)</f>
        <v/>
      </c>
      <c r="B2941" s="1" t="str">
        <f>IF(simulations!D2942="","",simulations!D2942)</f>
        <v/>
      </c>
      <c r="C2941" s="1" t="str">
        <f>IF(simulations!E2942="","",simulations!E2942)</f>
        <v/>
      </c>
      <c r="D2941" s="1" t="str">
        <f>IF(simulations!F2942="","",simulations!F2942)</f>
        <v/>
      </c>
      <c r="E2941" s="1" t="str">
        <f>IF(simulations!G2942="","",simulations!G2942)</f>
        <v/>
      </c>
    </row>
    <row r="2942" spans="1:5" x14ac:dyDescent="0.3">
      <c r="A2942" s="1" t="str">
        <f>IF(simulations!A2943="","",simulations!A2943)</f>
        <v/>
      </c>
      <c r="B2942" s="1" t="str">
        <f>IF(simulations!D2943="","",simulations!D2943)</f>
        <v/>
      </c>
      <c r="C2942" s="1" t="str">
        <f>IF(simulations!E2943="","",simulations!E2943)</f>
        <v/>
      </c>
      <c r="D2942" s="1" t="str">
        <f>IF(simulations!F2943="","",simulations!F2943)</f>
        <v/>
      </c>
      <c r="E2942" s="1" t="str">
        <f>IF(simulations!G2943="","",simulations!G2943)</f>
        <v/>
      </c>
    </row>
    <row r="2943" spans="1:5" x14ac:dyDescent="0.3">
      <c r="A2943" s="1" t="str">
        <f>IF(simulations!A2944="","",simulations!A2944)</f>
        <v/>
      </c>
      <c r="B2943" s="1" t="str">
        <f>IF(simulations!D2944="","",simulations!D2944)</f>
        <v/>
      </c>
      <c r="C2943" s="1" t="str">
        <f>IF(simulations!E2944="","",simulations!E2944)</f>
        <v/>
      </c>
      <c r="D2943" s="1" t="str">
        <f>IF(simulations!F2944="","",simulations!F2944)</f>
        <v/>
      </c>
      <c r="E2943" s="1" t="str">
        <f>IF(simulations!G2944="","",simulations!G2944)</f>
        <v/>
      </c>
    </row>
    <row r="2944" spans="1:5" x14ac:dyDescent="0.3">
      <c r="A2944" s="1" t="str">
        <f>IF(simulations!A2945="","",simulations!A2945)</f>
        <v/>
      </c>
      <c r="B2944" s="1" t="str">
        <f>IF(simulations!D2945="","",simulations!D2945)</f>
        <v/>
      </c>
      <c r="C2944" s="1" t="str">
        <f>IF(simulations!E2945="","",simulations!E2945)</f>
        <v/>
      </c>
      <c r="D2944" s="1" t="str">
        <f>IF(simulations!F2945="","",simulations!F2945)</f>
        <v/>
      </c>
      <c r="E2944" s="1" t="str">
        <f>IF(simulations!G2945="","",simulations!G2945)</f>
        <v/>
      </c>
    </row>
    <row r="2945" spans="1:5" x14ac:dyDescent="0.3">
      <c r="A2945" s="1" t="str">
        <f>IF(simulations!A2946="","",simulations!A2946)</f>
        <v/>
      </c>
      <c r="B2945" s="1" t="str">
        <f>IF(simulations!D2946="","",simulations!D2946)</f>
        <v/>
      </c>
      <c r="C2945" s="1" t="str">
        <f>IF(simulations!E2946="","",simulations!E2946)</f>
        <v/>
      </c>
      <c r="D2945" s="1" t="str">
        <f>IF(simulations!F2946="","",simulations!F2946)</f>
        <v/>
      </c>
      <c r="E2945" s="1" t="str">
        <f>IF(simulations!G2946="","",simulations!G2946)</f>
        <v/>
      </c>
    </row>
    <row r="2946" spans="1:5" x14ac:dyDescent="0.3">
      <c r="A2946" s="1" t="str">
        <f>IF(simulations!A2947="","",simulations!A2947)</f>
        <v/>
      </c>
      <c r="B2946" s="1" t="str">
        <f>IF(simulations!D2947="","",simulations!D2947)</f>
        <v/>
      </c>
      <c r="C2946" s="1" t="str">
        <f>IF(simulations!E2947="","",simulations!E2947)</f>
        <v/>
      </c>
      <c r="D2946" s="1" t="str">
        <f>IF(simulations!F2947="","",simulations!F2947)</f>
        <v/>
      </c>
      <c r="E2946" s="1" t="str">
        <f>IF(simulations!G2947="","",simulations!G2947)</f>
        <v/>
      </c>
    </row>
    <row r="2947" spans="1:5" x14ac:dyDescent="0.3">
      <c r="A2947" s="1" t="str">
        <f>IF(simulations!A2948="","",simulations!A2948)</f>
        <v/>
      </c>
      <c r="B2947" s="1" t="str">
        <f>IF(simulations!D2948="","",simulations!D2948)</f>
        <v/>
      </c>
      <c r="C2947" s="1" t="str">
        <f>IF(simulations!E2948="","",simulations!E2948)</f>
        <v/>
      </c>
      <c r="D2947" s="1" t="str">
        <f>IF(simulations!F2948="","",simulations!F2948)</f>
        <v/>
      </c>
      <c r="E2947" s="1" t="str">
        <f>IF(simulations!G2948="","",simulations!G2948)</f>
        <v/>
      </c>
    </row>
    <row r="2948" spans="1:5" x14ac:dyDescent="0.3">
      <c r="A2948" s="1" t="str">
        <f>IF(simulations!A2949="","",simulations!A2949)</f>
        <v/>
      </c>
      <c r="B2948" s="1" t="str">
        <f>IF(simulations!D2949="","",simulations!D2949)</f>
        <v/>
      </c>
      <c r="C2948" s="1" t="str">
        <f>IF(simulations!E2949="","",simulations!E2949)</f>
        <v/>
      </c>
      <c r="D2948" s="1" t="str">
        <f>IF(simulations!F2949="","",simulations!F2949)</f>
        <v/>
      </c>
      <c r="E2948" s="1" t="str">
        <f>IF(simulations!G2949="","",simulations!G2949)</f>
        <v/>
      </c>
    </row>
    <row r="2949" spans="1:5" x14ac:dyDescent="0.3">
      <c r="A2949" s="1" t="str">
        <f>IF(simulations!A2950="","",simulations!A2950)</f>
        <v/>
      </c>
      <c r="B2949" s="1" t="str">
        <f>IF(simulations!D2950="","",simulations!D2950)</f>
        <v/>
      </c>
      <c r="C2949" s="1" t="str">
        <f>IF(simulations!E2950="","",simulations!E2950)</f>
        <v/>
      </c>
      <c r="D2949" s="1" t="str">
        <f>IF(simulations!F2950="","",simulations!F2950)</f>
        <v/>
      </c>
      <c r="E2949" s="1" t="str">
        <f>IF(simulations!G2950="","",simulations!G2950)</f>
        <v/>
      </c>
    </row>
    <row r="2950" spans="1:5" x14ac:dyDescent="0.3">
      <c r="A2950" s="1" t="str">
        <f>IF(simulations!A2951="","",simulations!A2951)</f>
        <v/>
      </c>
      <c r="B2950" s="1" t="str">
        <f>IF(simulations!D2951="","",simulations!D2951)</f>
        <v/>
      </c>
      <c r="C2950" s="1" t="str">
        <f>IF(simulations!E2951="","",simulations!E2951)</f>
        <v/>
      </c>
      <c r="D2950" s="1" t="str">
        <f>IF(simulations!F2951="","",simulations!F2951)</f>
        <v/>
      </c>
      <c r="E2950" s="1" t="str">
        <f>IF(simulations!G2951="","",simulations!G2951)</f>
        <v/>
      </c>
    </row>
    <row r="2951" spans="1:5" x14ac:dyDescent="0.3">
      <c r="A2951" s="1" t="str">
        <f>IF(simulations!A2952="","",simulations!A2952)</f>
        <v/>
      </c>
      <c r="B2951" s="1" t="str">
        <f>IF(simulations!D2952="","",simulations!D2952)</f>
        <v/>
      </c>
      <c r="C2951" s="1" t="str">
        <f>IF(simulations!E2952="","",simulations!E2952)</f>
        <v/>
      </c>
      <c r="D2951" s="1" t="str">
        <f>IF(simulations!F2952="","",simulations!F2952)</f>
        <v/>
      </c>
      <c r="E2951" s="1" t="str">
        <f>IF(simulations!G2952="","",simulations!G2952)</f>
        <v/>
      </c>
    </row>
    <row r="2952" spans="1:5" x14ac:dyDescent="0.3">
      <c r="A2952" s="1" t="str">
        <f>IF(simulations!A2953="","",simulations!A2953)</f>
        <v/>
      </c>
      <c r="B2952" s="1" t="str">
        <f>IF(simulations!D2953="","",simulations!D2953)</f>
        <v/>
      </c>
      <c r="C2952" s="1" t="str">
        <f>IF(simulations!E2953="","",simulations!E2953)</f>
        <v/>
      </c>
      <c r="D2952" s="1" t="str">
        <f>IF(simulations!F2953="","",simulations!F2953)</f>
        <v/>
      </c>
      <c r="E2952" s="1" t="str">
        <f>IF(simulations!G2953="","",simulations!G2953)</f>
        <v/>
      </c>
    </row>
    <row r="2953" spans="1:5" x14ac:dyDescent="0.3">
      <c r="A2953" s="1" t="str">
        <f>IF(simulations!A2954="","",simulations!A2954)</f>
        <v/>
      </c>
      <c r="B2953" s="1" t="str">
        <f>IF(simulations!D2954="","",simulations!D2954)</f>
        <v/>
      </c>
      <c r="C2953" s="1" t="str">
        <f>IF(simulations!E2954="","",simulations!E2954)</f>
        <v/>
      </c>
      <c r="D2953" s="1" t="str">
        <f>IF(simulations!F2954="","",simulations!F2954)</f>
        <v/>
      </c>
      <c r="E2953" s="1" t="str">
        <f>IF(simulations!G2954="","",simulations!G2954)</f>
        <v/>
      </c>
    </row>
    <row r="2954" spans="1:5" x14ac:dyDescent="0.3">
      <c r="A2954" s="1" t="str">
        <f>IF(simulations!A2955="","",simulations!A2955)</f>
        <v/>
      </c>
      <c r="B2954" s="1" t="str">
        <f>IF(simulations!D2955="","",simulations!D2955)</f>
        <v/>
      </c>
      <c r="C2954" s="1" t="str">
        <f>IF(simulations!E2955="","",simulations!E2955)</f>
        <v/>
      </c>
      <c r="D2954" s="1" t="str">
        <f>IF(simulations!F2955="","",simulations!F2955)</f>
        <v/>
      </c>
      <c r="E2954" s="1" t="str">
        <f>IF(simulations!G2955="","",simulations!G2955)</f>
        <v/>
      </c>
    </row>
    <row r="2955" spans="1:5" x14ac:dyDescent="0.3">
      <c r="A2955" s="1" t="str">
        <f>IF(simulations!A2956="","",simulations!A2956)</f>
        <v/>
      </c>
      <c r="B2955" s="1" t="str">
        <f>IF(simulations!D2956="","",simulations!D2956)</f>
        <v/>
      </c>
      <c r="C2955" s="1" t="str">
        <f>IF(simulations!E2956="","",simulations!E2956)</f>
        <v/>
      </c>
      <c r="D2955" s="1" t="str">
        <f>IF(simulations!F2956="","",simulations!F2956)</f>
        <v/>
      </c>
      <c r="E2955" s="1" t="str">
        <f>IF(simulations!G2956="","",simulations!G2956)</f>
        <v/>
      </c>
    </row>
    <row r="2956" spans="1:5" x14ac:dyDescent="0.3">
      <c r="A2956" s="1" t="str">
        <f>IF(simulations!A2957="","",simulations!A2957)</f>
        <v/>
      </c>
      <c r="B2956" s="1" t="str">
        <f>IF(simulations!D2957="","",simulations!D2957)</f>
        <v/>
      </c>
      <c r="C2956" s="1" t="str">
        <f>IF(simulations!E2957="","",simulations!E2957)</f>
        <v/>
      </c>
      <c r="D2956" s="1" t="str">
        <f>IF(simulations!F2957="","",simulations!F2957)</f>
        <v/>
      </c>
      <c r="E2956" s="1" t="str">
        <f>IF(simulations!G2957="","",simulations!G2957)</f>
        <v/>
      </c>
    </row>
    <row r="2957" spans="1:5" x14ac:dyDescent="0.3">
      <c r="A2957" s="1" t="str">
        <f>IF(simulations!A2958="","",simulations!A2958)</f>
        <v/>
      </c>
      <c r="B2957" s="1" t="str">
        <f>IF(simulations!D2958="","",simulations!D2958)</f>
        <v/>
      </c>
      <c r="C2957" s="1" t="str">
        <f>IF(simulations!E2958="","",simulations!E2958)</f>
        <v/>
      </c>
      <c r="D2957" s="1" t="str">
        <f>IF(simulations!F2958="","",simulations!F2958)</f>
        <v/>
      </c>
      <c r="E2957" s="1" t="str">
        <f>IF(simulations!G2958="","",simulations!G2958)</f>
        <v/>
      </c>
    </row>
    <row r="2958" spans="1:5" x14ac:dyDescent="0.3">
      <c r="A2958" s="1" t="str">
        <f>IF(simulations!A2959="","",simulations!A2959)</f>
        <v/>
      </c>
      <c r="B2958" s="1" t="str">
        <f>IF(simulations!D2959="","",simulations!D2959)</f>
        <v/>
      </c>
      <c r="C2958" s="1" t="str">
        <f>IF(simulations!E2959="","",simulations!E2959)</f>
        <v/>
      </c>
      <c r="D2958" s="1" t="str">
        <f>IF(simulations!F2959="","",simulations!F2959)</f>
        <v/>
      </c>
      <c r="E2958" s="1" t="str">
        <f>IF(simulations!G2959="","",simulations!G2959)</f>
        <v/>
      </c>
    </row>
    <row r="2959" spans="1:5" x14ac:dyDescent="0.3">
      <c r="A2959" s="1" t="str">
        <f>IF(simulations!A2960="","",simulations!A2960)</f>
        <v/>
      </c>
      <c r="B2959" s="1" t="str">
        <f>IF(simulations!D2960="","",simulations!D2960)</f>
        <v/>
      </c>
      <c r="C2959" s="1" t="str">
        <f>IF(simulations!E2960="","",simulations!E2960)</f>
        <v/>
      </c>
      <c r="D2959" s="1" t="str">
        <f>IF(simulations!F2960="","",simulations!F2960)</f>
        <v/>
      </c>
      <c r="E2959" s="1" t="str">
        <f>IF(simulations!G2960="","",simulations!G2960)</f>
        <v/>
      </c>
    </row>
    <row r="2960" spans="1:5" x14ac:dyDescent="0.3">
      <c r="A2960" s="1" t="str">
        <f>IF(simulations!A2961="","",simulations!A2961)</f>
        <v/>
      </c>
      <c r="B2960" s="1" t="str">
        <f>IF(simulations!D2961="","",simulations!D2961)</f>
        <v/>
      </c>
      <c r="C2960" s="1" t="str">
        <f>IF(simulations!E2961="","",simulations!E2961)</f>
        <v/>
      </c>
      <c r="D2960" s="1" t="str">
        <f>IF(simulations!F2961="","",simulations!F2961)</f>
        <v/>
      </c>
      <c r="E2960" s="1" t="str">
        <f>IF(simulations!G2961="","",simulations!G2961)</f>
        <v/>
      </c>
    </row>
    <row r="2961" spans="1:5" x14ac:dyDescent="0.3">
      <c r="A2961" s="1" t="str">
        <f>IF(simulations!A2962="","",simulations!A2962)</f>
        <v/>
      </c>
      <c r="B2961" s="1" t="str">
        <f>IF(simulations!D2962="","",simulations!D2962)</f>
        <v/>
      </c>
      <c r="C2961" s="1" t="str">
        <f>IF(simulations!E2962="","",simulations!E2962)</f>
        <v/>
      </c>
      <c r="D2961" s="1" t="str">
        <f>IF(simulations!F2962="","",simulations!F2962)</f>
        <v/>
      </c>
      <c r="E2961" s="1" t="str">
        <f>IF(simulations!G2962="","",simulations!G2962)</f>
        <v/>
      </c>
    </row>
    <row r="2962" spans="1:5" x14ac:dyDescent="0.3">
      <c r="A2962" s="1" t="str">
        <f>IF(simulations!A2963="","",simulations!A2963)</f>
        <v/>
      </c>
      <c r="B2962" s="1" t="str">
        <f>IF(simulations!D2963="","",simulations!D2963)</f>
        <v/>
      </c>
      <c r="C2962" s="1" t="str">
        <f>IF(simulations!E2963="","",simulations!E2963)</f>
        <v/>
      </c>
      <c r="D2962" s="1" t="str">
        <f>IF(simulations!F2963="","",simulations!F2963)</f>
        <v/>
      </c>
      <c r="E2962" s="1" t="str">
        <f>IF(simulations!G2963="","",simulations!G2963)</f>
        <v/>
      </c>
    </row>
    <row r="2963" spans="1:5" x14ac:dyDescent="0.3">
      <c r="A2963" s="1" t="str">
        <f>IF(simulations!A2964="","",simulations!A2964)</f>
        <v/>
      </c>
      <c r="B2963" s="1" t="str">
        <f>IF(simulations!D2964="","",simulations!D2964)</f>
        <v/>
      </c>
      <c r="C2963" s="1" t="str">
        <f>IF(simulations!E2964="","",simulations!E2964)</f>
        <v/>
      </c>
      <c r="D2963" s="1" t="str">
        <f>IF(simulations!F2964="","",simulations!F2964)</f>
        <v/>
      </c>
      <c r="E2963" s="1" t="str">
        <f>IF(simulations!G2964="","",simulations!G2964)</f>
        <v/>
      </c>
    </row>
    <row r="2964" spans="1:5" x14ac:dyDescent="0.3">
      <c r="A2964" s="1" t="str">
        <f>IF(simulations!A2965="","",simulations!A2965)</f>
        <v/>
      </c>
      <c r="B2964" s="1" t="str">
        <f>IF(simulations!D2965="","",simulations!D2965)</f>
        <v/>
      </c>
      <c r="C2964" s="1" t="str">
        <f>IF(simulations!E2965="","",simulations!E2965)</f>
        <v/>
      </c>
      <c r="D2964" s="1" t="str">
        <f>IF(simulations!F2965="","",simulations!F2965)</f>
        <v/>
      </c>
      <c r="E2964" s="1" t="str">
        <f>IF(simulations!G2965="","",simulations!G2965)</f>
        <v/>
      </c>
    </row>
    <row r="2965" spans="1:5" x14ac:dyDescent="0.3">
      <c r="A2965" s="1" t="str">
        <f>IF(simulations!A2966="","",simulations!A2966)</f>
        <v/>
      </c>
      <c r="B2965" s="1" t="str">
        <f>IF(simulations!D2966="","",simulations!D2966)</f>
        <v/>
      </c>
      <c r="C2965" s="1" t="str">
        <f>IF(simulations!E2966="","",simulations!E2966)</f>
        <v/>
      </c>
      <c r="D2965" s="1" t="str">
        <f>IF(simulations!F2966="","",simulations!F2966)</f>
        <v/>
      </c>
      <c r="E2965" s="1" t="str">
        <f>IF(simulations!G2966="","",simulations!G2966)</f>
        <v/>
      </c>
    </row>
    <row r="2966" spans="1:5" x14ac:dyDescent="0.3">
      <c r="A2966" s="1" t="str">
        <f>IF(simulations!A2967="","",simulations!A2967)</f>
        <v/>
      </c>
      <c r="B2966" s="1" t="str">
        <f>IF(simulations!D2967="","",simulations!D2967)</f>
        <v/>
      </c>
      <c r="C2966" s="1" t="str">
        <f>IF(simulations!E2967="","",simulations!E2967)</f>
        <v/>
      </c>
      <c r="D2966" s="1" t="str">
        <f>IF(simulations!F2967="","",simulations!F2967)</f>
        <v/>
      </c>
      <c r="E2966" s="1" t="str">
        <f>IF(simulations!G2967="","",simulations!G2967)</f>
        <v/>
      </c>
    </row>
    <row r="2967" spans="1:5" x14ac:dyDescent="0.3">
      <c r="A2967" s="1" t="str">
        <f>IF(simulations!A2968="","",simulations!A2968)</f>
        <v/>
      </c>
      <c r="B2967" s="1" t="str">
        <f>IF(simulations!D2968="","",simulations!D2968)</f>
        <v/>
      </c>
      <c r="C2967" s="1" t="str">
        <f>IF(simulations!E2968="","",simulations!E2968)</f>
        <v/>
      </c>
      <c r="D2967" s="1" t="str">
        <f>IF(simulations!F2968="","",simulations!F2968)</f>
        <v/>
      </c>
      <c r="E2967" s="1" t="str">
        <f>IF(simulations!G2968="","",simulations!G2968)</f>
        <v/>
      </c>
    </row>
    <row r="2968" spans="1:5" x14ac:dyDescent="0.3">
      <c r="A2968" s="1" t="str">
        <f>IF(simulations!A2969="","",simulations!A2969)</f>
        <v/>
      </c>
      <c r="B2968" s="1" t="str">
        <f>IF(simulations!D2969="","",simulations!D2969)</f>
        <v/>
      </c>
      <c r="C2968" s="1" t="str">
        <f>IF(simulations!E2969="","",simulations!E2969)</f>
        <v/>
      </c>
      <c r="D2968" s="1" t="str">
        <f>IF(simulations!F2969="","",simulations!F2969)</f>
        <v/>
      </c>
      <c r="E2968" s="1" t="str">
        <f>IF(simulations!G2969="","",simulations!G2969)</f>
        <v/>
      </c>
    </row>
    <row r="2969" spans="1:5" x14ac:dyDescent="0.3">
      <c r="A2969" s="1" t="str">
        <f>IF(simulations!A2970="","",simulations!A2970)</f>
        <v/>
      </c>
      <c r="B2969" s="1" t="str">
        <f>IF(simulations!D2970="","",simulations!D2970)</f>
        <v/>
      </c>
      <c r="C2969" s="1" t="str">
        <f>IF(simulations!E2970="","",simulations!E2970)</f>
        <v/>
      </c>
      <c r="D2969" s="1" t="str">
        <f>IF(simulations!F2970="","",simulations!F2970)</f>
        <v/>
      </c>
      <c r="E2969" s="1" t="str">
        <f>IF(simulations!G2970="","",simulations!G2970)</f>
        <v/>
      </c>
    </row>
    <row r="2970" spans="1:5" x14ac:dyDescent="0.3">
      <c r="A2970" s="1" t="str">
        <f>IF(simulations!A2971="","",simulations!A2971)</f>
        <v/>
      </c>
      <c r="B2970" s="1" t="str">
        <f>IF(simulations!D2971="","",simulations!D2971)</f>
        <v/>
      </c>
      <c r="C2970" s="1" t="str">
        <f>IF(simulations!E2971="","",simulations!E2971)</f>
        <v/>
      </c>
      <c r="D2970" s="1" t="str">
        <f>IF(simulations!F2971="","",simulations!F2971)</f>
        <v/>
      </c>
      <c r="E2970" s="1" t="str">
        <f>IF(simulations!G2971="","",simulations!G2971)</f>
        <v/>
      </c>
    </row>
    <row r="2971" spans="1:5" x14ac:dyDescent="0.3">
      <c r="A2971" s="1" t="str">
        <f>IF(simulations!A2972="","",simulations!A2972)</f>
        <v/>
      </c>
      <c r="B2971" s="1" t="str">
        <f>IF(simulations!D2972="","",simulations!D2972)</f>
        <v/>
      </c>
      <c r="C2971" s="1" t="str">
        <f>IF(simulations!E2972="","",simulations!E2972)</f>
        <v/>
      </c>
      <c r="D2971" s="1" t="str">
        <f>IF(simulations!F2972="","",simulations!F2972)</f>
        <v/>
      </c>
      <c r="E2971" s="1" t="str">
        <f>IF(simulations!G2972="","",simulations!G2972)</f>
        <v/>
      </c>
    </row>
    <row r="2972" spans="1:5" x14ac:dyDescent="0.3">
      <c r="A2972" s="1" t="str">
        <f>IF(simulations!A2973="","",simulations!A2973)</f>
        <v/>
      </c>
      <c r="B2972" s="1" t="str">
        <f>IF(simulations!D2973="","",simulations!D2973)</f>
        <v/>
      </c>
      <c r="C2972" s="1" t="str">
        <f>IF(simulations!E2973="","",simulations!E2973)</f>
        <v/>
      </c>
      <c r="D2972" s="1" t="str">
        <f>IF(simulations!F2973="","",simulations!F2973)</f>
        <v/>
      </c>
      <c r="E2972" s="1" t="str">
        <f>IF(simulations!G2973="","",simulations!G2973)</f>
        <v/>
      </c>
    </row>
    <row r="2973" spans="1:5" x14ac:dyDescent="0.3">
      <c r="A2973" s="1" t="str">
        <f>IF(simulations!A2974="","",simulations!A2974)</f>
        <v/>
      </c>
      <c r="B2973" s="1" t="str">
        <f>IF(simulations!D2974="","",simulations!D2974)</f>
        <v/>
      </c>
      <c r="C2973" s="1" t="str">
        <f>IF(simulations!E2974="","",simulations!E2974)</f>
        <v/>
      </c>
      <c r="D2973" s="1" t="str">
        <f>IF(simulations!F2974="","",simulations!F2974)</f>
        <v/>
      </c>
      <c r="E2973" s="1" t="str">
        <f>IF(simulations!G2974="","",simulations!G2974)</f>
        <v/>
      </c>
    </row>
    <row r="2974" spans="1:5" x14ac:dyDescent="0.3">
      <c r="A2974" s="1" t="str">
        <f>IF(simulations!A2975="","",simulations!A2975)</f>
        <v/>
      </c>
      <c r="B2974" s="1" t="str">
        <f>IF(simulations!D2975="","",simulations!D2975)</f>
        <v/>
      </c>
      <c r="C2974" s="1" t="str">
        <f>IF(simulations!E2975="","",simulations!E2975)</f>
        <v/>
      </c>
      <c r="D2974" s="1" t="str">
        <f>IF(simulations!F2975="","",simulations!F2975)</f>
        <v/>
      </c>
      <c r="E2974" s="1" t="str">
        <f>IF(simulations!G2975="","",simulations!G2975)</f>
        <v/>
      </c>
    </row>
    <row r="2975" spans="1:5" x14ac:dyDescent="0.3">
      <c r="A2975" s="1" t="str">
        <f>IF(simulations!A2976="","",simulations!A2976)</f>
        <v/>
      </c>
      <c r="B2975" s="1" t="str">
        <f>IF(simulations!D2976="","",simulations!D2976)</f>
        <v/>
      </c>
      <c r="C2975" s="1" t="str">
        <f>IF(simulations!E2976="","",simulations!E2976)</f>
        <v/>
      </c>
      <c r="D2975" s="1" t="str">
        <f>IF(simulations!F2976="","",simulations!F2976)</f>
        <v/>
      </c>
      <c r="E2975" s="1" t="str">
        <f>IF(simulations!G2976="","",simulations!G2976)</f>
        <v/>
      </c>
    </row>
    <row r="2976" spans="1:5" x14ac:dyDescent="0.3">
      <c r="A2976" s="1" t="str">
        <f>IF(simulations!A2977="","",simulations!A2977)</f>
        <v/>
      </c>
      <c r="B2976" s="1" t="str">
        <f>IF(simulations!D2977="","",simulations!D2977)</f>
        <v/>
      </c>
      <c r="C2976" s="1" t="str">
        <f>IF(simulations!E2977="","",simulations!E2977)</f>
        <v/>
      </c>
      <c r="D2976" s="1" t="str">
        <f>IF(simulations!F2977="","",simulations!F2977)</f>
        <v/>
      </c>
      <c r="E2976" s="1" t="str">
        <f>IF(simulations!G2977="","",simulations!G2977)</f>
        <v/>
      </c>
    </row>
    <row r="2977" spans="1:5" x14ac:dyDescent="0.3">
      <c r="A2977" s="1" t="str">
        <f>IF(simulations!A2978="","",simulations!A2978)</f>
        <v/>
      </c>
      <c r="B2977" s="1" t="str">
        <f>IF(simulations!D2978="","",simulations!D2978)</f>
        <v/>
      </c>
      <c r="C2977" s="1" t="str">
        <f>IF(simulations!E2978="","",simulations!E2978)</f>
        <v/>
      </c>
      <c r="D2977" s="1" t="str">
        <f>IF(simulations!F2978="","",simulations!F2978)</f>
        <v/>
      </c>
      <c r="E2977" s="1" t="str">
        <f>IF(simulations!G2978="","",simulations!G2978)</f>
        <v/>
      </c>
    </row>
    <row r="2978" spans="1:5" x14ac:dyDescent="0.3">
      <c r="A2978" s="1" t="str">
        <f>IF(simulations!A2979="","",simulations!A2979)</f>
        <v/>
      </c>
      <c r="B2978" s="1" t="str">
        <f>IF(simulations!D2979="","",simulations!D2979)</f>
        <v/>
      </c>
      <c r="C2978" s="1" t="str">
        <f>IF(simulations!E2979="","",simulations!E2979)</f>
        <v/>
      </c>
      <c r="D2978" s="1" t="str">
        <f>IF(simulations!F2979="","",simulations!F2979)</f>
        <v/>
      </c>
      <c r="E2978" s="1" t="str">
        <f>IF(simulations!G2979="","",simulations!G2979)</f>
        <v/>
      </c>
    </row>
    <row r="2979" spans="1:5" x14ac:dyDescent="0.3">
      <c r="A2979" s="1" t="str">
        <f>IF(simulations!A2980="","",simulations!A2980)</f>
        <v/>
      </c>
      <c r="B2979" s="1" t="str">
        <f>IF(simulations!D2980="","",simulations!D2980)</f>
        <v/>
      </c>
      <c r="C2979" s="1" t="str">
        <f>IF(simulations!E2980="","",simulations!E2980)</f>
        <v/>
      </c>
      <c r="D2979" s="1" t="str">
        <f>IF(simulations!F2980="","",simulations!F2980)</f>
        <v/>
      </c>
      <c r="E2979" s="1" t="str">
        <f>IF(simulations!G2980="","",simulations!G2980)</f>
        <v/>
      </c>
    </row>
    <row r="2980" spans="1:5" x14ac:dyDescent="0.3">
      <c r="A2980" s="1" t="str">
        <f>IF(simulations!A2981="","",simulations!A2981)</f>
        <v/>
      </c>
      <c r="B2980" s="1" t="str">
        <f>IF(simulations!D2981="","",simulations!D2981)</f>
        <v/>
      </c>
      <c r="C2980" s="1" t="str">
        <f>IF(simulations!E2981="","",simulations!E2981)</f>
        <v/>
      </c>
      <c r="D2980" s="1" t="str">
        <f>IF(simulations!F2981="","",simulations!F2981)</f>
        <v/>
      </c>
      <c r="E2980" s="1" t="str">
        <f>IF(simulations!G2981="","",simulations!G2981)</f>
        <v/>
      </c>
    </row>
    <row r="2981" spans="1:5" x14ac:dyDescent="0.3">
      <c r="A2981" s="1" t="str">
        <f>IF(simulations!A2982="","",simulations!A2982)</f>
        <v/>
      </c>
      <c r="B2981" s="1" t="str">
        <f>IF(simulations!D2982="","",simulations!D2982)</f>
        <v/>
      </c>
      <c r="C2981" s="1" t="str">
        <f>IF(simulations!E2982="","",simulations!E2982)</f>
        <v/>
      </c>
      <c r="D2981" s="1" t="str">
        <f>IF(simulations!F2982="","",simulations!F2982)</f>
        <v/>
      </c>
      <c r="E2981" s="1" t="str">
        <f>IF(simulations!G2982="","",simulations!G2982)</f>
        <v/>
      </c>
    </row>
    <row r="2982" spans="1:5" x14ac:dyDescent="0.3">
      <c r="A2982" s="1" t="str">
        <f>IF(simulations!A2983="","",simulations!A2983)</f>
        <v/>
      </c>
      <c r="B2982" s="1" t="str">
        <f>IF(simulations!D2983="","",simulations!D2983)</f>
        <v/>
      </c>
      <c r="C2982" s="1" t="str">
        <f>IF(simulations!E2983="","",simulations!E2983)</f>
        <v/>
      </c>
      <c r="D2982" s="1" t="str">
        <f>IF(simulations!F2983="","",simulations!F2983)</f>
        <v/>
      </c>
      <c r="E2982" s="1" t="str">
        <f>IF(simulations!G2983="","",simulations!G2983)</f>
        <v/>
      </c>
    </row>
    <row r="2983" spans="1:5" x14ac:dyDescent="0.3">
      <c r="A2983" s="1" t="str">
        <f>IF(simulations!A2984="","",simulations!A2984)</f>
        <v/>
      </c>
      <c r="B2983" s="1" t="str">
        <f>IF(simulations!D2984="","",simulations!D2984)</f>
        <v/>
      </c>
      <c r="C2983" s="1" t="str">
        <f>IF(simulations!E2984="","",simulations!E2984)</f>
        <v/>
      </c>
      <c r="D2983" s="1" t="str">
        <f>IF(simulations!F2984="","",simulations!F2984)</f>
        <v/>
      </c>
      <c r="E2983" s="1" t="str">
        <f>IF(simulations!G2984="","",simulations!G2984)</f>
        <v/>
      </c>
    </row>
    <row r="2984" spans="1:5" x14ac:dyDescent="0.3">
      <c r="A2984" s="1" t="str">
        <f>IF(simulations!A2985="","",simulations!A2985)</f>
        <v/>
      </c>
      <c r="B2984" s="1" t="str">
        <f>IF(simulations!D2985="","",simulations!D2985)</f>
        <v/>
      </c>
      <c r="C2984" s="1" t="str">
        <f>IF(simulations!E2985="","",simulations!E2985)</f>
        <v/>
      </c>
      <c r="D2984" s="1" t="str">
        <f>IF(simulations!F2985="","",simulations!F2985)</f>
        <v/>
      </c>
      <c r="E2984" s="1" t="str">
        <f>IF(simulations!G2985="","",simulations!G2985)</f>
        <v/>
      </c>
    </row>
    <row r="2985" spans="1:5" x14ac:dyDescent="0.3">
      <c r="A2985" s="1" t="str">
        <f>IF(simulations!A2986="","",simulations!A2986)</f>
        <v/>
      </c>
      <c r="B2985" s="1" t="str">
        <f>IF(simulations!D2986="","",simulations!D2986)</f>
        <v/>
      </c>
      <c r="C2985" s="1" t="str">
        <f>IF(simulations!E2986="","",simulations!E2986)</f>
        <v/>
      </c>
      <c r="D2985" s="1" t="str">
        <f>IF(simulations!F2986="","",simulations!F2986)</f>
        <v/>
      </c>
      <c r="E2985" s="1" t="str">
        <f>IF(simulations!G2986="","",simulations!G2986)</f>
        <v/>
      </c>
    </row>
    <row r="2986" spans="1:5" x14ac:dyDescent="0.3">
      <c r="A2986" s="1" t="str">
        <f>IF(simulations!A2987="","",simulations!A2987)</f>
        <v/>
      </c>
      <c r="B2986" s="1" t="str">
        <f>IF(simulations!D2987="","",simulations!D2987)</f>
        <v/>
      </c>
      <c r="C2986" s="1" t="str">
        <f>IF(simulations!E2987="","",simulations!E2987)</f>
        <v/>
      </c>
      <c r="D2986" s="1" t="str">
        <f>IF(simulations!F2987="","",simulations!F2987)</f>
        <v/>
      </c>
      <c r="E2986" s="1" t="str">
        <f>IF(simulations!G2987="","",simulations!G2987)</f>
        <v/>
      </c>
    </row>
    <row r="2987" spans="1:5" x14ac:dyDescent="0.3">
      <c r="A2987" s="1" t="str">
        <f>IF(simulations!A2988="","",simulations!A2988)</f>
        <v/>
      </c>
      <c r="B2987" s="1" t="str">
        <f>IF(simulations!D2988="","",simulations!D2988)</f>
        <v/>
      </c>
      <c r="C2987" s="1" t="str">
        <f>IF(simulations!E2988="","",simulations!E2988)</f>
        <v/>
      </c>
      <c r="D2987" s="1" t="str">
        <f>IF(simulations!F2988="","",simulations!F2988)</f>
        <v/>
      </c>
      <c r="E2987" s="1" t="str">
        <f>IF(simulations!G2988="","",simulations!G2988)</f>
        <v/>
      </c>
    </row>
    <row r="2988" spans="1:5" x14ac:dyDescent="0.3">
      <c r="A2988" s="1" t="str">
        <f>IF(simulations!A2989="","",simulations!A2989)</f>
        <v/>
      </c>
      <c r="B2988" s="1" t="str">
        <f>IF(simulations!D2989="","",simulations!D2989)</f>
        <v/>
      </c>
      <c r="C2988" s="1" t="str">
        <f>IF(simulations!E2989="","",simulations!E2989)</f>
        <v/>
      </c>
      <c r="D2988" s="1" t="str">
        <f>IF(simulations!F2989="","",simulations!F2989)</f>
        <v/>
      </c>
      <c r="E2988" s="1" t="str">
        <f>IF(simulations!G2989="","",simulations!G2989)</f>
        <v/>
      </c>
    </row>
    <row r="2989" spans="1:5" x14ac:dyDescent="0.3">
      <c r="A2989" s="1" t="str">
        <f>IF(simulations!A2990="","",simulations!A2990)</f>
        <v/>
      </c>
      <c r="B2989" s="1" t="str">
        <f>IF(simulations!D2990="","",simulations!D2990)</f>
        <v/>
      </c>
      <c r="C2989" s="1" t="str">
        <f>IF(simulations!E2990="","",simulations!E2990)</f>
        <v/>
      </c>
      <c r="D2989" s="1" t="str">
        <f>IF(simulations!F2990="","",simulations!F2990)</f>
        <v/>
      </c>
      <c r="E2989" s="1" t="str">
        <f>IF(simulations!G2990="","",simulations!G2990)</f>
        <v/>
      </c>
    </row>
    <row r="2990" spans="1:5" x14ac:dyDescent="0.3">
      <c r="A2990" s="1" t="str">
        <f>IF(simulations!A2991="","",simulations!A2991)</f>
        <v/>
      </c>
      <c r="B2990" s="1" t="str">
        <f>IF(simulations!D2991="","",simulations!D2991)</f>
        <v/>
      </c>
      <c r="C2990" s="1" t="str">
        <f>IF(simulations!E2991="","",simulations!E2991)</f>
        <v/>
      </c>
      <c r="D2990" s="1" t="str">
        <f>IF(simulations!F2991="","",simulations!F2991)</f>
        <v/>
      </c>
      <c r="E2990" s="1" t="str">
        <f>IF(simulations!G2991="","",simulations!G2991)</f>
        <v/>
      </c>
    </row>
    <row r="2991" spans="1:5" x14ac:dyDescent="0.3">
      <c r="A2991" s="1" t="str">
        <f>IF(simulations!A2992="","",simulations!A2992)</f>
        <v/>
      </c>
      <c r="B2991" s="1" t="str">
        <f>IF(simulations!D2992="","",simulations!D2992)</f>
        <v/>
      </c>
      <c r="C2991" s="1" t="str">
        <f>IF(simulations!E2992="","",simulations!E2992)</f>
        <v/>
      </c>
      <c r="D2991" s="1" t="str">
        <f>IF(simulations!F2992="","",simulations!F2992)</f>
        <v/>
      </c>
      <c r="E2991" s="1" t="str">
        <f>IF(simulations!G2992="","",simulations!G2992)</f>
        <v/>
      </c>
    </row>
    <row r="2992" spans="1:5" x14ac:dyDescent="0.3">
      <c r="A2992" s="1" t="str">
        <f>IF(simulations!A2993="","",simulations!A2993)</f>
        <v/>
      </c>
      <c r="B2992" s="1" t="str">
        <f>IF(simulations!D2993="","",simulations!D2993)</f>
        <v/>
      </c>
      <c r="C2992" s="1" t="str">
        <f>IF(simulations!E2993="","",simulations!E2993)</f>
        <v/>
      </c>
      <c r="D2992" s="1" t="str">
        <f>IF(simulations!F2993="","",simulations!F2993)</f>
        <v/>
      </c>
      <c r="E2992" s="1" t="str">
        <f>IF(simulations!G2993="","",simulations!G2993)</f>
        <v/>
      </c>
    </row>
    <row r="2993" spans="1:5" x14ac:dyDescent="0.3">
      <c r="A2993" s="1" t="str">
        <f>IF(simulations!A2994="","",simulations!A2994)</f>
        <v/>
      </c>
      <c r="B2993" s="1" t="str">
        <f>IF(simulations!D2994="","",simulations!D2994)</f>
        <v/>
      </c>
      <c r="C2993" s="1" t="str">
        <f>IF(simulations!E2994="","",simulations!E2994)</f>
        <v/>
      </c>
      <c r="D2993" s="1" t="str">
        <f>IF(simulations!F2994="","",simulations!F2994)</f>
        <v/>
      </c>
      <c r="E2993" s="1" t="str">
        <f>IF(simulations!G2994="","",simulations!G2994)</f>
        <v/>
      </c>
    </row>
    <row r="2994" spans="1:5" x14ac:dyDescent="0.3">
      <c r="A2994" s="1" t="str">
        <f>IF(simulations!A2995="","",simulations!A2995)</f>
        <v/>
      </c>
      <c r="B2994" s="1" t="str">
        <f>IF(simulations!D2995="","",simulations!D2995)</f>
        <v/>
      </c>
      <c r="C2994" s="1" t="str">
        <f>IF(simulations!E2995="","",simulations!E2995)</f>
        <v/>
      </c>
      <c r="D2994" s="1" t="str">
        <f>IF(simulations!F2995="","",simulations!F2995)</f>
        <v/>
      </c>
      <c r="E2994" s="1" t="str">
        <f>IF(simulations!G2995="","",simulations!G2995)</f>
        <v/>
      </c>
    </row>
    <row r="2995" spans="1:5" x14ac:dyDescent="0.3">
      <c r="A2995" s="1" t="str">
        <f>IF(simulations!A2996="","",simulations!A2996)</f>
        <v/>
      </c>
      <c r="B2995" s="1" t="str">
        <f>IF(simulations!D2996="","",simulations!D2996)</f>
        <v/>
      </c>
      <c r="C2995" s="1" t="str">
        <f>IF(simulations!E2996="","",simulations!E2996)</f>
        <v/>
      </c>
      <c r="D2995" s="1" t="str">
        <f>IF(simulations!F2996="","",simulations!F2996)</f>
        <v/>
      </c>
      <c r="E2995" s="1" t="str">
        <f>IF(simulations!G2996="","",simulations!G2996)</f>
        <v/>
      </c>
    </row>
    <row r="2996" spans="1:5" x14ac:dyDescent="0.3">
      <c r="A2996" s="1" t="str">
        <f>IF(simulations!A2997="","",simulations!A2997)</f>
        <v/>
      </c>
      <c r="B2996" s="1" t="str">
        <f>IF(simulations!D2997="","",simulations!D2997)</f>
        <v/>
      </c>
      <c r="C2996" s="1" t="str">
        <f>IF(simulations!E2997="","",simulations!E2997)</f>
        <v/>
      </c>
      <c r="D2996" s="1" t="str">
        <f>IF(simulations!F2997="","",simulations!F2997)</f>
        <v/>
      </c>
      <c r="E2996" s="1" t="str">
        <f>IF(simulations!G2997="","",simulations!G2997)</f>
        <v/>
      </c>
    </row>
    <row r="2997" spans="1:5" x14ac:dyDescent="0.3">
      <c r="A2997" s="1" t="str">
        <f>IF(simulations!A2998="","",simulations!A2998)</f>
        <v/>
      </c>
      <c r="B2997" s="1" t="str">
        <f>IF(simulations!D2998="","",simulations!D2998)</f>
        <v/>
      </c>
      <c r="C2997" s="1" t="str">
        <f>IF(simulations!E2998="","",simulations!E2998)</f>
        <v/>
      </c>
      <c r="D2997" s="1" t="str">
        <f>IF(simulations!F2998="","",simulations!F2998)</f>
        <v/>
      </c>
      <c r="E2997" s="1" t="str">
        <f>IF(simulations!G2998="","",simulations!G2998)</f>
        <v/>
      </c>
    </row>
    <row r="2998" spans="1:5" x14ac:dyDescent="0.3">
      <c r="A2998" s="1" t="str">
        <f>IF(simulations!A2999="","",simulations!A2999)</f>
        <v/>
      </c>
      <c r="B2998" s="1" t="str">
        <f>IF(simulations!D2999="","",simulations!D2999)</f>
        <v/>
      </c>
      <c r="C2998" s="1" t="str">
        <f>IF(simulations!E2999="","",simulations!E2999)</f>
        <v/>
      </c>
      <c r="D2998" s="1" t="str">
        <f>IF(simulations!F2999="","",simulations!F2999)</f>
        <v/>
      </c>
      <c r="E2998" s="1" t="str">
        <f>IF(simulations!G2999="","",simulations!G2999)</f>
        <v/>
      </c>
    </row>
    <row r="2999" spans="1:5" x14ac:dyDescent="0.3">
      <c r="A2999" s="1" t="str">
        <f>IF(simulations!A3000="","",simulations!A3000)</f>
        <v/>
      </c>
      <c r="B2999" s="1" t="str">
        <f>IF(simulations!D3000="","",simulations!D3000)</f>
        <v/>
      </c>
      <c r="C2999" s="1" t="str">
        <f>IF(simulations!E3000="","",simulations!E3000)</f>
        <v/>
      </c>
      <c r="D2999" s="1" t="str">
        <f>IF(simulations!F3000="","",simulations!F3000)</f>
        <v/>
      </c>
      <c r="E2999" s="1" t="str">
        <f>IF(simulations!G3000="","",simulations!G3000)</f>
        <v/>
      </c>
    </row>
    <row r="3000" spans="1:5" x14ac:dyDescent="0.3">
      <c r="A3000" s="1" t="str">
        <f>IF(simulations!A3001="","",simulations!A3001)</f>
        <v/>
      </c>
      <c r="B3000" s="1" t="str">
        <f>IF(simulations!D3001="","",simulations!D3001)</f>
        <v/>
      </c>
      <c r="C3000" s="1" t="str">
        <f>IF(simulations!E3001="","",simulations!E3001)</f>
        <v/>
      </c>
      <c r="D3000" s="1" t="str">
        <f>IF(simulations!F3001="","",simulations!F3001)</f>
        <v/>
      </c>
      <c r="E3000" s="1" t="str">
        <f>IF(simulations!G3001="","",simulations!G3001)</f>
        <v/>
      </c>
    </row>
    <row r="3001" spans="1:5" x14ac:dyDescent="0.3">
      <c r="A3001" s="1" t="str">
        <f>IF(simulations!A3002="","",simulations!A3002)</f>
        <v/>
      </c>
      <c r="B3001" s="1" t="str">
        <f>IF(simulations!D3002="","",simulations!D3002)</f>
        <v/>
      </c>
      <c r="C3001" s="1" t="str">
        <f>IF(simulations!E3002="","",simulations!E3002)</f>
        <v/>
      </c>
      <c r="D3001" s="1" t="str">
        <f>IF(simulations!F3002="","",simulations!F3002)</f>
        <v/>
      </c>
      <c r="E3001" s="1" t="str">
        <f>IF(simulations!G3002="","",simulations!G3002)</f>
        <v/>
      </c>
    </row>
    <row r="3002" spans="1:5" x14ac:dyDescent="0.3">
      <c r="A3002" s="1" t="str">
        <f>IF(simulations!A3003="","",simulations!A3003)</f>
        <v/>
      </c>
      <c r="B3002" s="1" t="str">
        <f>IF(simulations!D3003="","",simulations!D3003)</f>
        <v/>
      </c>
      <c r="C3002" s="1" t="str">
        <f>IF(simulations!E3003="","",simulations!E3003)</f>
        <v/>
      </c>
      <c r="D3002" s="1" t="str">
        <f>IF(simulations!F3003="","",simulations!F3003)</f>
        <v/>
      </c>
      <c r="E3002" s="1" t="str">
        <f>IF(simulations!G3003="","",simulations!G3003)</f>
        <v/>
      </c>
    </row>
    <row r="3003" spans="1:5" x14ac:dyDescent="0.3">
      <c r="A3003" s="1" t="str">
        <f>IF(simulations!A3004="","",simulations!A3004)</f>
        <v/>
      </c>
      <c r="B3003" s="1" t="str">
        <f>IF(simulations!D3004="","",simulations!D3004)</f>
        <v/>
      </c>
      <c r="C3003" s="1" t="str">
        <f>IF(simulations!E3004="","",simulations!E3004)</f>
        <v/>
      </c>
      <c r="D3003" s="1" t="str">
        <f>IF(simulations!F3004="","",simulations!F3004)</f>
        <v/>
      </c>
      <c r="E3003" s="1" t="str">
        <f>IF(simulations!G3004="","",simulations!G3004)</f>
        <v/>
      </c>
    </row>
    <row r="3004" spans="1:5" x14ac:dyDescent="0.3">
      <c r="A3004" s="1" t="str">
        <f>IF(simulations!A3005="","",simulations!A3005)</f>
        <v/>
      </c>
      <c r="B3004" s="1" t="str">
        <f>IF(simulations!D3005="","",simulations!D3005)</f>
        <v/>
      </c>
      <c r="C3004" s="1" t="str">
        <f>IF(simulations!E3005="","",simulations!E3005)</f>
        <v/>
      </c>
      <c r="D3004" s="1" t="str">
        <f>IF(simulations!F3005="","",simulations!F3005)</f>
        <v/>
      </c>
      <c r="E3004" s="1" t="str">
        <f>IF(simulations!G3005="","",simulations!G3005)</f>
        <v/>
      </c>
    </row>
    <row r="3005" spans="1:5" x14ac:dyDescent="0.3">
      <c r="A3005" s="1" t="str">
        <f>IF(simulations!A3006="","",simulations!A3006)</f>
        <v/>
      </c>
      <c r="B3005" s="1" t="str">
        <f>IF(simulations!D3006="","",simulations!D3006)</f>
        <v/>
      </c>
      <c r="C3005" s="1" t="str">
        <f>IF(simulations!E3006="","",simulations!E3006)</f>
        <v/>
      </c>
      <c r="D3005" s="1" t="str">
        <f>IF(simulations!F3006="","",simulations!F3006)</f>
        <v/>
      </c>
      <c r="E3005" s="1" t="str">
        <f>IF(simulations!G3006="","",simulations!G3006)</f>
        <v/>
      </c>
    </row>
    <row r="3006" spans="1:5" x14ac:dyDescent="0.3">
      <c r="A3006" s="1" t="str">
        <f>IF(simulations!A3007="","",simulations!A3007)</f>
        <v/>
      </c>
      <c r="B3006" s="1" t="str">
        <f>IF(simulations!D3007="","",simulations!D3007)</f>
        <v/>
      </c>
      <c r="C3006" s="1" t="str">
        <f>IF(simulations!E3007="","",simulations!E3007)</f>
        <v/>
      </c>
      <c r="D3006" s="1" t="str">
        <f>IF(simulations!F3007="","",simulations!F3007)</f>
        <v/>
      </c>
      <c r="E3006" s="1" t="str">
        <f>IF(simulations!G3007="","",simulations!G3007)</f>
        <v/>
      </c>
    </row>
    <row r="3007" spans="1:5" x14ac:dyDescent="0.3">
      <c r="A3007" s="1" t="str">
        <f>IF(simulations!A3008="","",simulations!A3008)</f>
        <v/>
      </c>
      <c r="B3007" s="1" t="str">
        <f>IF(simulations!D3008="","",simulations!D3008)</f>
        <v/>
      </c>
      <c r="C3007" s="1" t="str">
        <f>IF(simulations!E3008="","",simulations!E3008)</f>
        <v/>
      </c>
      <c r="D3007" s="1" t="str">
        <f>IF(simulations!F3008="","",simulations!F3008)</f>
        <v/>
      </c>
      <c r="E3007" s="1" t="str">
        <f>IF(simulations!G3008="","",simulations!G3008)</f>
        <v/>
      </c>
    </row>
    <row r="3008" spans="1:5" x14ac:dyDescent="0.3">
      <c r="A3008" s="1" t="str">
        <f>IF(simulations!A3009="","",simulations!A3009)</f>
        <v/>
      </c>
      <c r="B3008" s="1" t="str">
        <f>IF(simulations!D3009="","",simulations!D3009)</f>
        <v/>
      </c>
      <c r="C3008" s="1" t="str">
        <f>IF(simulations!E3009="","",simulations!E3009)</f>
        <v/>
      </c>
      <c r="D3008" s="1" t="str">
        <f>IF(simulations!F3009="","",simulations!F3009)</f>
        <v/>
      </c>
      <c r="E3008" s="1" t="str">
        <f>IF(simulations!G3009="","",simulations!G3009)</f>
        <v/>
      </c>
    </row>
    <row r="3009" spans="1:5" x14ac:dyDescent="0.3">
      <c r="A3009" s="1" t="str">
        <f>IF(simulations!A3010="","",simulations!A3010)</f>
        <v/>
      </c>
      <c r="B3009" s="1" t="str">
        <f>IF(simulations!D3010="","",simulations!D3010)</f>
        <v/>
      </c>
      <c r="C3009" s="1" t="str">
        <f>IF(simulations!E3010="","",simulations!E3010)</f>
        <v/>
      </c>
      <c r="D3009" s="1" t="str">
        <f>IF(simulations!F3010="","",simulations!F3010)</f>
        <v/>
      </c>
      <c r="E3009" s="1" t="str">
        <f>IF(simulations!G3010="","",simulations!G3010)</f>
        <v/>
      </c>
    </row>
    <row r="3010" spans="1:5" x14ac:dyDescent="0.3">
      <c r="A3010" s="1" t="str">
        <f>IF(simulations!A3011="","",simulations!A3011)</f>
        <v/>
      </c>
      <c r="B3010" s="1" t="str">
        <f>IF(simulations!D3011="","",simulations!D3011)</f>
        <v/>
      </c>
      <c r="C3010" s="1" t="str">
        <f>IF(simulations!E3011="","",simulations!E3011)</f>
        <v/>
      </c>
      <c r="D3010" s="1" t="str">
        <f>IF(simulations!F3011="","",simulations!F3011)</f>
        <v/>
      </c>
      <c r="E3010" s="1" t="str">
        <f>IF(simulations!G3011="","",simulations!G3011)</f>
        <v/>
      </c>
    </row>
    <row r="3011" spans="1:5" x14ac:dyDescent="0.3">
      <c r="A3011" s="1" t="str">
        <f>IF(simulations!A3012="","",simulations!A3012)</f>
        <v/>
      </c>
      <c r="B3011" s="1" t="str">
        <f>IF(simulations!D3012="","",simulations!D3012)</f>
        <v/>
      </c>
      <c r="C3011" s="1" t="str">
        <f>IF(simulations!E3012="","",simulations!E3012)</f>
        <v/>
      </c>
      <c r="D3011" s="1" t="str">
        <f>IF(simulations!F3012="","",simulations!F3012)</f>
        <v/>
      </c>
      <c r="E3011" s="1" t="str">
        <f>IF(simulations!G3012="","",simulations!G3012)</f>
        <v/>
      </c>
    </row>
    <row r="3012" spans="1:5" x14ac:dyDescent="0.3">
      <c r="A3012" s="1" t="str">
        <f>IF(simulations!A3013="","",simulations!A3013)</f>
        <v/>
      </c>
      <c r="B3012" s="1" t="str">
        <f>IF(simulations!D3013="","",simulations!D3013)</f>
        <v/>
      </c>
      <c r="C3012" s="1" t="str">
        <f>IF(simulations!E3013="","",simulations!E3013)</f>
        <v/>
      </c>
      <c r="D3012" s="1" t="str">
        <f>IF(simulations!F3013="","",simulations!F3013)</f>
        <v/>
      </c>
      <c r="E3012" s="1" t="str">
        <f>IF(simulations!G3013="","",simulations!G3013)</f>
        <v/>
      </c>
    </row>
    <row r="3013" spans="1:5" x14ac:dyDescent="0.3">
      <c r="A3013" s="1" t="str">
        <f>IF(simulations!A3014="","",simulations!A3014)</f>
        <v/>
      </c>
      <c r="B3013" s="1" t="str">
        <f>IF(simulations!D3014="","",simulations!D3014)</f>
        <v/>
      </c>
      <c r="C3013" s="1" t="str">
        <f>IF(simulations!E3014="","",simulations!E3014)</f>
        <v/>
      </c>
      <c r="D3013" s="1" t="str">
        <f>IF(simulations!F3014="","",simulations!F3014)</f>
        <v/>
      </c>
      <c r="E3013" s="1" t="str">
        <f>IF(simulations!G3014="","",simulations!G3014)</f>
        <v/>
      </c>
    </row>
    <row r="3014" spans="1:5" x14ac:dyDescent="0.3">
      <c r="A3014" s="1" t="str">
        <f>IF(simulations!A3015="","",simulations!A3015)</f>
        <v/>
      </c>
      <c r="B3014" s="1" t="str">
        <f>IF(simulations!D3015="","",simulations!D3015)</f>
        <v/>
      </c>
      <c r="C3014" s="1" t="str">
        <f>IF(simulations!E3015="","",simulations!E3015)</f>
        <v/>
      </c>
      <c r="D3014" s="1" t="str">
        <f>IF(simulations!F3015="","",simulations!F3015)</f>
        <v/>
      </c>
      <c r="E3014" s="1" t="str">
        <f>IF(simulations!G3015="","",simulations!G3015)</f>
        <v/>
      </c>
    </row>
    <row r="3015" spans="1:5" x14ac:dyDescent="0.3">
      <c r="A3015" s="1" t="str">
        <f>IF(simulations!A3016="","",simulations!A3016)</f>
        <v/>
      </c>
      <c r="B3015" s="1" t="str">
        <f>IF(simulations!D3016="","",simulations!D3016)</f>
        <v/>
      </c>
      <c r="C3015" s="1" t="str">
        <f>IF(simulations!E3016="","",simulations!E3016)</f>
        <v/>
      </c>
      <c r="D3015" s="1" t="str">
        <f>IF(simulations!F3016="","",simulations!F3016)</f>
        <v/>
      </c>
      <c r="E3015" s="1" t="str">
        <f>IF(simulations!G3016="","",simulations!G3016)</f>
        <v/>
      </c>
    </row>
    <row r="3016" spans="1:5" x14ac:dyDescent="0.3">
      <c r="A3016" s="1" t="str">
        <f>IF(simulations!A3017="","",simulations!A3017)</f>
        <v/>
      </c>
      <c r="B3016" s="1" t="str">
        <f>IF(simulations!D3017="","",simulations!D3017)</f>
        <v/>
      </c>
      <c r="C3016" s="1" t="str">
        <f>IF(simulations!E3017="","",simulations!E3017)</f>
        <v/>
      </c>
      <c r="D3016" s="1" t="str">
        <f>IF(simulations!F3017="","",simulations!F3017)</f>
        <v/>
      </c>
      <c r="E3016" s="1" t="str">
        <f>IF(simulations!G3017="","",simulations!G3017)</f>
        <v/>
      </c>
    </row>
    <row r="3017" spans="1:5" x14ac:dyDescent="0.3">
      <c r="A3017" s="1" t="str">
        <f>IF(simulations!A3018="","",simulations!A3018)</f>
        <v/>
      </c>
      <c r="B3017" s="1" t="str">
        <f>IF(simulations!D3018="","",simulations!D3018)</f>
        <v/>
      </c>
      <c r="C3017" s="1" t="str">
        <f>IF(simulations!E3018="","",simulations!E3018)</f>
        <v/>
      </c>
      <c r="D3017" s="1" t="str">
        <f>IF(simulations!F3018="","",simulations!F3018)</f>
        <v/>
      </c>
      <c r="E3017" s="1" t="str">
        <f>IF(simulations!G3018="","",simulations!G3018)</f>
        <v/>
      </c>
    </row>
    <row r="3018" spans="1:5" x14ac:dyDescent="0.3">
      <c r="A3018" s="1" t="str">
        <f>IF(simulations!A3019="","",simulations!A3019)</f>
        <v/>
      </c>
      <c r="B3018" s="1" t="str">
        <f>IF(simulations!D3019="","",simulations!D3019)</f>
        <v/>
      </c>
      <c r="C3018" s="1" t="str">
        <f>IF(simulations!E3019="","",simulations!E3019)</f>
        <v/>
      </c>
      <c r="D3018" s="1" t="str">
        <f>IF(simulations!F3019="","",simulations!F3019)</f>
        <v/>
      </c>
      <c r="E3018" s="1" t="str">
        <f>IF(simulations!G3019="","",simulations!G3019)</f>
        <v/>
      </c>
    </row>
    <row r="3019" spans="1:5" x14ac:dyDescent="0.3">
      <c r="A3019" s="1" t="str">
        <f>IF(simulations!A3020="","",simulations!A3020)</f>
        <v/>
      </c>
      <c r="B3019" s="1" t="str">
        <f>IF(simulations!D3020="","",simulations!D3020)</f>
        <v/>
      </c>
      <c r="C3019" s="1" t="str">
        <f>IF(simulations!E3020="","",simulations!E3020)</f>
        <v/>
      </c>
      <c r="D3019" s="1" t="str">
        <f>IF(simulations!F3020="","",simulations!F3020)</f>
        <v/>
      </c>
      <c r="E3019" s="1" t="str">
        <f>IF(simulations!G3020="","",simulations!G3020)</f>
        <v/>
      </c>
    </row>
    <row r="3020" spans="1:5" x14ac:dyDescent="0.3">
      <c r="A3020" s="1" t="str">
        <f>IF(simulations!A3021="","",simulations!A3021)</f>
        <v/>
      </c>
      <c r="B3020" s="1" t="str">
        <f>IF(simulations!D3021="","",simulations!D3021)</f>
        <v/>
      </c>
      <c r="C3020" s="1" t="str">
        <f>IF(simulations!E3021="","",simulations!E3021)</f>
        <v/>
      </c>
      <c r="D3020" s="1" t="str">
        <f>IF(simulations!F3021="","",simulations!F3021)</f>
        <v/>
      </c>
      <c r="E3020" s="1" t="str">
        <f>IF(simulations!G3021="","",simulations!G3021)</f>
        <v/>
      </c>
    </row>
    <row r="3021" spans="1:5" x14ac:dyDescent="0.3">
      <c r="A3021" s="1" t="str">
        <f>IF(simulations!A3022="","",simulations!A3022)</f>
        <v/>
      </c>
      <c r="B3021" s="1" t="str">
        <f>IF(simulations!D3022="","",simulations!D3022)</f>
        <v/>
      </c>
      <c r="C3021" s="1" t="str">
        <f>IF(simulations!E3022="","",simulations!E3022)</f>
        <v/>
      </c>
      <c r="D3021" s="1" t="str">
        <f>IF(simulations!F3022="","",simulations!F3022)</f>
        <v/>
      </c>
      <c r="E3021" s="1" t="str">
        <f>IF(simulations!G3022="","",simulations!G3022)</f>
        <v/>
      </c>
    </row>
    <row r="3022" spans="1:5" x14ac:dyDescent="0.3">
      <c r="A3022" s="1" t="str">
        <f>IF(simulations!A3023="","",simulations!A3023)</f>
        <v/>
      </c>
      <c r="B3022" s="1" t="str">
        <f>IF(simulations!D3023="","",simulations!D3023)</f>
        <v/>
      </c>
      <c r="C3022" s="1" t="str">
        <f>IF(simulations!E3023="","",simulations!E3023)</f>
        <v/>
      </c>
      <c r="D3022" s="1" t="str">
        <f>IF(simulations!F3023="","",simulations!F3023)</f>
        <v/>
      </c>
      <c r="E3022" s="1" t="str">
        <f>IF(simulations!G3023="","",simulations!G3023)</f>
        <v/>
      </c>
    </row>
    <row r="3023" spans="1:5" x14ac:dyDescent="0.3">
      <c r="A3023" s="1" t="str">
        <f>IF(simulations!A3024="","",simulations!A3024)</f>
        <v/>
      </c>
      <c r="B3023" s="1" t="str">
        <f>IF(simulations!D3024="","",simulations!D3024)</f>
        <v/>
      </c>
      <c r="C3023" s="1" t="str">
        <f>IF(simulations!E3024="","",simulations!E3024)</f>
        <v/>
      </c>
      <c r="D3023" s="1" t="str">
        <f>IF(simulations!F3024="","",simulations!F3024)</f>
        <v/>
      </c>
      <c r="E3023" s="1" t="str">
        <f>IF(simulations!G3024="","",simulations!G3024)</f>
        <v/>
      </c>
    </row>
    <row r="3024" spans="1:5" x14ac:dyDescent="0.3">
      <c r="A3024" s="1" t="str">
        <f>IF(simulations!A3025="","",simulations!A3025)</f>
        <v/>
      </c>
      <c r="B3024" s="1" t="str">
        <f>IF(simulations!D3025="","",simulations!D3025)</f>
        <v/>
      </c>
      <c r="C3024" s="1" t="str">
        <f>IF(simulations!E3025="","",simulations!E3025)</f>
        <v/>
      </c>
      <c r="D3024" s="1" t="str">
        <f>IF(simulations!F3025="","",simulations!F3025)</f>
        <v/>
      </c>
      <c r="E3024" s="1" t="str">
        <f>IF(simulations!G3025="","",simulations!G3025)</f>
        <v/>
      </c>
    </row>
    <row r="3025" spans="1:5" x14ac:dyDescent="0.3">
      <c r="A3025" s="1" t="str">
        <f>IF(simulations!A3026="","",simulations!A3026)</f>
        <v/>
      </c>
      <c r="B3025" s="1" t="str">
        <f>IF(simulations!D3026="","",simulations!D3026)</f>
        <v/>
      </c>
      <c r="C3025" s="1" t="str">
        <f>IF(simulations!E3026="","",simulations!E3026)</f>
        <v/>
      </c>
      <c r="D3025" s="1" t="str">
        <f>IF(simulations!F3026="","",simulations!F3026)</f>
        <v/>
      </c>
      <c r="E3025" s="1" t="str">
        <f>IF(simulations!G3026="","",simulations!G3026)</f>
        <v/>
      </c>
    </row>
    <row r="3026" spans="1:5" x14ac:dyDescent="0.3">
      <c r="A3026" s="1" t="str">
        <f>IF(simulations!A3027="","",simulations!A3027)</f>
        <v/>
      </c>
      <c r="B3026" s="1" t="str">
        <f>IF(simulations!D3027="","",simulations!D3027)</f>
        <v/>
      </c>
      <c r="C3026" s="1" t="str">
        <f>IF(simulations!E3027="","",simulations!E3027)</f>
        <v/>
      </c>
      <c r="D3026" s="1" t="str">
        <f>IF(simulations!F3027="","",simulations!F3027)</f>
        <v/>
      </c>
      <c r="E3026" s="1" t="str">
        <f>IF(simulations!G3027="","",simulations!G3027)</f>
        <v/>
      </c>
    </row>
    <row r="3027" spans="1:5" x14ac:dyDescent="0.3">
      <c r="A3027" s="1" t="str">
        <f>IF(simulations!A3028="","",simulations!A3028)</f>
        <v/>
      </c>
      <c r="B3027" s="1" t="str">
        <f>IF(simulations!D3028="","",simulations!D3028)</f>
        <v/>
      </c>
      <c r="C3027" s="1" t="str">
        <f>IF(simulations!E3028="","",simulations!E3028)</f>
        <v/>
      </c>
      <c r="D3027" s="1" t="str">
        <f>IF(simulations!F3028="","",simulations!F3028)</f>
        <v/>
      </c>
      <c r="E3027" s="1" t="str">
        <f>IF(simulations!G3028="","",simulations!G3028)</f>
        <v/>
      </c>
    </row>
    <row r="3028" spans="1:5" x14ac:dyDescent="0.3">
      <c r="A3028" s="1" t="str">
        <f>IF(simulations!A3029="","",simulations!A3029)</f>
        <v/>
      </c>
      <c r="B3028" s="1" t="str">
        <f>IF(simulations!D3029="","",simulations!D3029)</f>
        <v/>
      </c>
      <c r="C3028" s="1" t="str">
        <f>IF(simulations!E3029="","",simulations!E3029)</f>
        <v/>
      </c>
      <c r="D3028" s="1" t="str">
        <f>IF(simulations!F3029="","",simulations!F3029)</f>
        <v/>
      </c>
      <c r="E3028" s="1" t="str">
        <f>IF(simulations!G3029="","",simulations!G3029)</f>
        <v/>
      </c>
    </row>
    <row r="3029" spans="1:5" x14ac:dyDescent="0.3">
      <c r="A3029" s="1" t="str">
        <f>IF(simulations!A3030="","",simulations!A3030)</f>
        <v/>
      </c>
      <c r="B3029" s="1" t="str">
        <f>IF(simulations!D3030="","",simulations!D3030)</f>
        <v/>
      </c>
      <c r="C3029" s="1" t="str">
        <f>IF(simulations!E3030="","",simulations!E3030)</f>
        <v/>
      </c>
      <c r="D3029" s="1" t="str">
        <f>IF(simulations!F3030="","",simulations!F3030)</f>
        <v/>
      </c>
      <c r="E3029" s="1" t="str">
        <f>IF(simulations!G3030="","",simulations!G3030)</f>
        <v/>
      </c>
    </row>
    <row r="3030" spans="1:5" x14ac:dyDescent="0.3">
      <c r="A3030" s="1" t="str">
        <f>IF(simulations!A3031="","",simulations!A3031)</f>
        <v/>
      </c>
      <c r="B3030" s="1" t="str">
        <f>IF(simulations!D3031="","",simulations!D3031)</f>
        <v/>
      </c>
      <c r="C3030" s="1" t="str">
        <f>IF(simulations!E3031="","",simulations!E3031)</f>
        <v/>
      </c>
      <c r="D3030" s="1" t="str">
        <f>IF(simulations!F3031="","",simulations!F3031)</f>
        <v/>
      </c>
      <c r="E3030" s="1" t="str">
        <f>IF(simulations!G3031="","",simulations!G3031)</f>
        <v/>
      </c>
    </row>
    <row r="3031" spans="1:5" x14ac:dyDescent="0.3">
      <c r="A3031" s="1" t="str">
        <f>IF(simulations!A3032="","",simulations!A3032)</f>
        <v/>
      </c>
      <c r="B3031" s="1" t="str">
        <f>IF(simulations!D3032="","",simulations!D3032)</f>
        <v/>
      </c>
      <c r="C3031" s="1" t="str">
        <f>IF(simulations!E3032="","",simulations!E3032)</f>
        <v/>
      </c>
      <c r="D3031" s="1" t="str">
        <f>IF(simulations!F3032="","",simulations!F3032)</f>
        <v/>
      </c>
      <c r="E3031" s="1" t="str">
        <f>IF(simulations!G3032="","",simulations!G3032)</f>
        <v/>
      </c>
    </row>
    <row r="3032" spans="1:5" x14ac:dyDescent="0.3">
      <c r="A3032" s="1" t="str">
        <f>IF(simulations!A3033="","",simulations!A3033)</f>
        <v/>
      </c>
      <c r="B3032" s="1" t="str">
        <f>IF(simulations!D3033="","",simulations!D3033)</f>
        <v/>
      </c>
      <c r="C3032" s="1" t="str">
        <f>IF(simulations!E3033="","",simulations!E3033)</f>
        <v/>
      </c>
      <c r="D3032" s="1" t="str">
        <f>IF(simulations!F3033="","",simulations!F3033)</f>
        <v/>
      </c>
      <c r="E3032" s="1" t="str">
        <f>IF(simulations!G3033="","",simulations!G3033)</f>
        <v/>
      </c>
    </row>
    <row r="3033" spans="1:5" x14ac:dyDescent="0.3">
      <c r="A3033" s="1" t="str">
        <f>IF(simulations!A3034="","",simulations!A3034)</f>
        <v/>
      </c>
      <c r="B3033" s="1" t="str">
        <f>IF(simulations!D3034="","",simulations!D3034)</f>
        <v/>
      </c>
      <c r="C3033" s="1" t="str">
        <f>IF(simulations!E3034="","",simulations!E3034)</f>
        <v/>
      </c>
      <c r="D3033" s="1" t="str">
        <f>IF(simulations!F3034="","",simulations!F3034)</f>
        <v/>
      </c>
      <c r="E3033" s="1" t="str">
        <f>IF(simulations!G3034="","",simulations!G3034)</f>
        <v/>
      </c>
    </row>
    <row r="3034" spans="1:5" x14ac:dyDescent="0.3">
      <c r="A3034" s="1" t="str">
        <f>IF(simulations!A3035="","",simulations!A3035)</f>
        <v/>
      </c>
      <c r="B3034" s="1" t="str">
        <f>IF(simulations!D3035="","",simulations!D3035)</f>
        <v/>
      </c>
      <c r="C3034" s="1" t="str">
        <f>IF(simulations!E3035="","",simulations!E3035)</f>
        <v/>
      </c>
      <c r="D3034" s="1" t="str">
        <f>IF(simulations!F3035="","",simulations!F3035)</f>
        <v/>
      </c>
      <c r="E3034" s="1" t="str">
        <f>IF(simulations!G3035="","",simulations!G3035)</f>
        <v/>
      </c>
    </row>
    <row r="3035" spans="1:5" x14ac:dyDescent="0.3">
      <c r="A3035" s="1" t="str">
        <f>IF(simulations!A3036="","",simulations!A3036)</f>
        <v/>
      </c>
      <c r="B3035" s="1" t="str">
        <f>IF(simulations!D3036="","",simulations!D3036)</f>
        <v/>
      </c>
      <c r="C3035" s="1" t="str">
        <f>IF(simulations!E3036="","",simulations!E3036)</f>
        <v/>
      </c>
      <c r="D3035" s="1" t="str">
        <f>IF(simulations!F3036="","",simulations!F3036)</f>
        <v/>
      </c>
      <c r="E3035" s="1" t="str">
        <f>IF(simulations!G3036="","",simulations!G3036)</f>
        <v/>
      </c>
    </row>
    <row r="3036" spans="1:5" x14ac:dyDescent="0.3">
      <c r="A3036" s="1" t="str">
        <f>IF(simulations!A3037="","",simulations!A3037)</f>
        <v/>
      </c>
      <c r="B3036" s="1" t="str">
        <f>IF(simulations!D3037="","",simulations!D3037)</f>
        <v/>
      </c>
      <c r="C3036" s="1" t="str">
        <f>IF(simulations!E3037="","",simulations!E3037)</f>
        <v/>
      </c>
      <c r="D3036" s="1" t="str">
        <f>IF(simulations!F3037="","",simulations!F3037)</f>
        <v/>
      </c>
      <c r="E3036" s="1" t="str">
        <f>IF(simulations!G3037="","",simulations!G3037)</f>
        <v/>
      </c>
    </row>
    <row r="3037" spans="1:5" x14ac:dyDescent="0.3">
      <c r="A3037" s="1" t="str">
        <f>IF(simulations!A3038="","",simulations!A3038)</f>
        <v/>
      </c>
      <c r="B3037" s="1" t="str">
        <f>IF(simulations!D3038="","",simulations!D3038)</f>
        <v/>
      </c>
      <c r="C3037" s="1" t="str">
        <f>IF(simulations!E3038="","",simulations!E3038)</f>
        <v/>
      </c>
      <c r="D3037" s="1" t="str">
        <f>IF(simulations!F3038="","",simulations!F3038)</f>
        <v/>
      </c>
      <c r="E3037" s="1" t="str">
        <f>IF(simulations!G3038="","",simulations!G3038)</f>
        <v/>
      </c>
    </row>
    <row r="3038" spans="1:5" x14ac:dyDescent="0.3">
      <c r="A3038" s="1" t="str">
        <f>IF(simulations!A3039="","",simulations!A3039)</f>
        <v/>
      </c>
      <c r="B3038" s="1" t="str">
        <f>IF(simulations!D3039="","",simulations!D3039)</f>
        <v/>
      </c>
      <c r="C3038" s="1" t="str">
        <f>IF(simulations!E3039="","",simulations!E3039)</f>
        <v/>
      </c>
      <c r="D3038" s="1" t="str">
        <f>IF(simulations!F3039="","",simulations!F3039)</f>
        <v/>
      </c>
      <c r="E3038" s="1" t="str">
        <f>IF(simulations!G3039="","",simulations!G3039)</f>
        <v/>
      </c>
    </row>
    <row r="3039" spans="1:5" x14ac:dyDescent="0.3">
      <c r="A3039" s="1" t="str">
        <f>IF(simulations!A3040="","",simulations!A3040)</f>
        <v/>
      </c>
      <c r="B3039" s="1" t="str">
        <f>IF(simulations!D3040="","",simulations!D3040)</f>
        <v/>
      </c>
      <c r="C3039" s="1" t="str">
        <f>IF(simulations!E3040="","",simulations!E3040)</f>
        <v/>
      </c>
      <c r="D3039" s="1" t="str">
        <f>IF(simulations!F3040="","",simulations!F3040)</f>
        <v/>
      </c>
      <c r="E3039" s="1" t="str">
        <f>IF(simulations!G3040="","",simulations!G3040)</f>
        <v/>
      </c>
    </row>
    <row r="3040" spans="1:5" x14ac:dyDescent="0.3">
      <c r="A3040" s="1" t="str">
        <f>IF(simulations!A3041="","",simulations!A3041)</f>
        <v/>
      </c>
      <c r="B3040" s="1" t="str">
        <f>IF(simulations!D3041="","",simulations!D3041)</f>
        <v/>
      </c>
      <c r="C3040" s="1" t="str">
        <f>IF(simulations!E3041="","",simulations!E3041)</f>
        <v/>
      </c>
      <c r="D3040" s="1" t="str">
        <f>IF(simulations!F3041="","",simulations!F3041)</f>
        <v/>
      </c>
      <c r="E3040" s="1" t="str">
        <f>IF(simulations!G3041="","",simulations!G3041)</f>
        <v/>
      </c>
    </row>
    <row r="3041" spans="1:5" x14ac:dyDescent="0.3">
      <c r="A3041" s="1" t="str">
        <f>IF(simulations!A3042="","",simulations!A3042)</f>
        <v/>
      </c>
      <c r="B3041" s="1" t="str">
        <f>IF(simulations!D3042="","",simulations!D3042)</f>
        <v/>
      </c>
      <c r="C3041" s="1" t="str">
        <f>IF(simulations!E3042="","",simulations!E3042)</f>
        <v/>
      </c>
      <c r="D3041" s="1" t="str">
        <f>IF(simulations!F3042="","",simulations!F3042)</f>
        <v/>
      </c>
      <c r="E3041" s="1" t="str">
        <f>IF(simulations!G3042="","",simulations!G3042)</f>
        <v/>
      </c>
    </row>
    <row r="3042" spans="1:5" x14ac:dyDescent="0.3">
      <c r="A3042" s="1" t="str">
        <f>IF(simulations!A3043="","",simulations!A3043)</f>
        <v/>
      </c>
      <c r="B3042" s="1" t="str">
        <f>IF(simulations!D3043="","",simulations!D3043)</f>
        <v/>
      </c>
      <c r="C3042" s="1" t="str">
        <f>IF(simulations!E3043="","",simulations!E3043)</f>
        <v/>
      </c>
      <c r="D3042" s="1" t="str">
        <f>IF(simulations!F3043="","",simulations!F3043)</f>
        <v/>
      </c>
      <c r="E3042" s="1" t="str">
        <f>IF(simulations!G3043="","",simulations!G3043)</f>
        <v/>
      </c>
    </row>
    <row r="3043" spans="1:5" x14ac:dyDescent="0.3">
      <c r="A3043" s="1" t="str">
        <f>IF(simulations!A3044="","",simulations!A3044)</f>
        <v/>
      </c>
      <c r="B3043" s="1" t="str">
        <f>IF(simulations!D3044="","",simulations!D3044)</f>
        <v/>
      </c>
      <c r="C3043" s="1" t="str">
        <f>IF(simulations!E3044="","",simulations!E3044)</f>
        <v/>
      </c>
      <c r="D3043" s="1" t="str">
        <f>IF(simulations!F3044="","",simulations!F3044)</f>
        <v/>
      </c>
      <c r="E3043" s="1" t="str">
        <f>IF(simulations!G3044="","",simulations!G3044)</f>
        <v/>
      </c>
    </row>
    <row r="3044" spans="1:5" x14ac:dyDescent="0.3">
      <c r="A3044" s="1" t="str">
        <f>IF(simulations!A3045="","",simulations!A3045)</f>
        <v/>
      </c>
      <c r="B3044" s="1" t="str">
        <f>IF(simulations!D3045="","",simulations!D3045)</f>
        <v/>
      </c>
      <c r="C3044" s="1" t="str">
        <f>IF(simulations!E3045="","",simulations!E3045)</f>
        <v/>
      </c>
      <c r="D3044" s="1" t="str">
        <f>IF(simulations!F3045="","",simulations!F3045)</f>
        <v/>
      </c>
      <c r="E3044" s="1" t="str">
        <f>IF(simulations!G3045="","",simulations!G3045)</f>
        <v/>
      </c>
    </row>
    <row r="3045" spans="1:5" x14ac:dyDescent="0.3">
      <c r="A3045" s="1" t="str">
        <f>IF(simulations!A3046="","",simulations!A3046)</f>
        <v/>
      </c>
      <c r="B3045" s="1" t="str">
        <f>IF(simulations!D3046="","",simulations!D3046)</f>
        <v/>
      </c>
      <c r="C3045" s="1" t="str">
        <f>IF(simulations!E3046="","",simulations!E3046)</f>
        <v/>
      </c>
      <c r="D3045" s="1" t="str">
        <f>IF(simulations!F3046="","",simulations!F3046)</f>
        <v/>
      </c>
      <c r="E3045" s="1" t="str">
        <f>IF(simulations!G3046="","",simulations!G3046)</f>
        <v/>
      </c>
    </row>
    <row r="3046" spans="1:5" x14ac:dyDescent="0.3">
      <c r="A3046" s="1" t="str">
        <f>IF(simulations!A3047="","",simulations!A3047)</f>
        <v/>
      </c>
      <c r="B3046" s="1" t="str">
        <f>IF(simulations!D3047="","",simulations!D3047)</f>
        <v/>
      </c>
      <c r="C3046" s="1" t="str">
        <f>IF(simulations!E3047="","",simulations!E3047)</f>
        <v/>
      </c>
      <c r="D3046" s="1" t="str">
        <f>IF(simulations!F3047="","",simulations!F3047)</f>
        <v/>
      </c>
      <c r="E3046" s="1" t="str">
        <f>IF(simulations!G3047="","",simulations!G3047)</f>
        <v/>
      </c>
    </row>
    <row r="3047" spans="1:5" x14ac:dyDescent="0.3">
      <c r="A3047" s="1" t="str">
        <f>IF(simulations!A3048="","",simulations!A3048)</f>
        <v/>
      </c>
      <c r="B3047" s="1" t="str">
        <f>IF(simulations!D3048="","",simulations!D3048)</f>
        <v/>
      </c>
      <c r="C3047" s="1" t="str">
        <f>IF(simulations!E3048="","",simulations!E3048)</f>
        <v/>
      </c>
      <c r="D3047" s="1" t="str">
        <f>IF(simulations!F3048="","",simulations!F3048)</f>
        <v/>
      </c>
      <c r="E3047" s="1" t="str">
        <f>IF(simulations!G3048="","",simulations!G3048)</f>
        <v/>
      </c>
    </row>
    <row r="3048" spans="1:5" x14ac:dyDescent="0.3">
      <c r="A3048" s="1" t="str">
        <f>IF(simulations!A3049="","",simulations!A3049)</f>
        <v/>
      </c>
      <c r="B3048" s="1" t="str">
        <f>IF(simulations!D3049="","",simulations!D3049)</f>
        <v/>
      </c>
      <c r="C3048" s="1" t="str">
        <f>IF(simulations!E3049="","",simulations!E3049)</f>
        <v/>
      </c>
      <c r="D3048" s="1" t="str">
        <f>IF(simulations!F3049="","",simulations!F3049)</f>
        <v/>
      </c>
      <c r="E3048" s="1" t="str">
        <f>IF(simulations!G3049="","",simulations!G3049)</f>
        <v/>
      </c>
    </row>
    <row r="3049" spans="1:5" x14ac:dyDescent="0.3">
      <c r="A3049" s="1" t="str">
        <f>IF(simulations!A3050="","",simulations!A3050)</f>
        <v/>
      </c>
      <c r="B3049" s="1" t="str">
        <f>IF(simulations!D3050="","",simulations!D3050)</f>
        <v/>
      </c>
      <c r="C3049" s="1" t="str">
        <f>IF(simulations!E3050="","",simulations!E3050)</f>
        <v/>
      </c>
      <c r="D3049" s="1" t="str">
        <f>IF(simulations!F3050="","",simulations!F3050)</f>
        <v/>
      </c>
      <c r="E3049" s="1" t="str">
        <f>IF(simulations!G3050="","",simulations!G3050)</f>
        <v/>
      </c>
    </row>
    <row r="3050" spans="1:5" x14ac:dyDescent="0.3">
      <c r="A3050" s="1" t="str">
        <f>IF(simulations!A3051="","",simulations!A3051)</f>
        <v/>
      </c>
      <c r="B3050" s="1" t="str">
        <f>IF(simulations!D3051="","",simulations!D3051)</f>
        <v/>
      </c>
      <c r="C3050" s="1" t="str">
        <f>IF(simulations!E3051="","",simulations!E3051)</f>
        <v/>
      </c>
      <c r="D3050" s="1" t="str">
        <f>IF(simulations!F3051="","",simulations!F3051)</f>
        <v/>
      </c>
      <c r="E3050" s="1" t="str">
        <f>IF(simulations!G3051="","",simulations!G3051)</f>
        <v/>
      </c>
    </row>
    <row r="3051" spans="1:5" x14ac:dyDescent="0.3">
      <c r="A3051" s="1" t="str">
        <f>IF(simulations!A3052="","",simulations!A3052)</f>
        <v/>
      </c>
      <c r="B3051" s="1" t="str">
        <f>IF(simulations!D3052="","",simulations!D3052)</f>
        <v/>
      </c>
      <c r="C3051" s="1" t="str">
        <f>IF(simulations!E3052="","",simulations!E3052)</f>
        <v/>
      </c>
      <c r="D3051" s="1" t="str">
        <f>IF(simulations!F3052="","",simulations!F3052)</f>
        <v/>
      </c>
      <c r="E3051" s="1" t="str">
        <f>IF(simulations!G3052="","",simulations!G3052)</f>
        <v/>
      </c>
    </row>
    <row r="3052" spans="1:5" x14ac:dyDescent="0.3">
      <c r="A3052" s="1" t="str">
        <f>IF(simulations!A3053="","",simulations!A3053)</f>
        <v/>
      </c>
      <c r="B3052" s="1" t="str">
        <f>IF(simulations!D3053="","",simulations!D3053)</f>
        <v/>
      </c>
      <c r="C3052" s="1" t="str">
        <f>IF(simulations!E3053="","",simulations!E3053)</f>
        <v/>
      </c>
      <c r="D3052" s="1" t="str">
        <f>IF(simulations!F3053="","",simulations!F3053)</f>
        <v/>
      </c>
      <c r="E3052" s="1" t="str">
        <f>IF(simulations!G3053="","",simulations!G3053)</f>
        <v/>
      </c>
    </row>
    <row r="3053" spans="1:5" x14ac:dyDescent="0.3">
      <c r="A3053" s="1" t="str">
        <f>IF(simulations!A3054="","",simulations!A3054)</f>
        <v/>
      </c>
      <c r="B3053" s="1" t="str">
        <f>IF(simulations!D3054="","",simulations!D3054)</f>
        <v/>
      </c>
      <c r="C3053" s="1" t="str">
        <f>IF(simulations!E3054="","",simulations!E3054)</f>
        <v/>
      </c>
      <c r="D3053" s="1" t="str">
        <f>IF(simulations!F3054="","",simulations!F3054)</f>
        <v/>
      </c>
      <c r="E3053" s="1" t="str">
        <f>IF(simulations!G3054="","",simulations!G3054)</f>
        <v/>
      </c>
    </row>
    <row r="3054" spans="1:5" x14ac:dyDescent="0.3">
      <c r="A3054" s="1" t="str">
        <f>IF(simulations!A3055="","",simulations!A3055)</f>
        <v/>
      </c>
      <c r="B3054" s="1" t="str">
        <f>IF(simulations!D3055="","",simulations!D3055)</f>
        <v/>
      </c>
      <c r="C3054" s="1" t="str">
        <f>IF(simulations!E3055="","",simulations!E3055)</f>
        <v/>
      </c>
      <c r="D3054" s="1" t="str">
        <f>IF(simulations!F3055="","",simulations!F3055)</f>
        <v/>
      </c>
      <c r="E3054" s="1" t="str">
        <f>IF(simulations!G3055="","",simulations!G3055)</f>
        <v/>
      </c>
    </row>
    <row r="3055" spans="1:5" x14ac:dyDescent="0.3">
      <c r="A3055" s="1" t="str">
        <f>IF(simulations!A3056="","",simulations!A3056)</f>
        <v/>
      </c>
      <c r="B3055" s="1" t="str">
        <f>IF(simulations!D3056="","",simulations!D3056)</f>
        <v/>
      </c>
      <c r="C3055" s="1" t="str">
        <f>IF(simulations!E3056="","",simulations!E3056)</f>
        <v/>
      </c>
      <c r="D3055" s="1" t="str">
        <f>IF(simulations!F3056="","",simulations!F3056)</f>
        <v/>
      </c>
      <c r="E3055" s="1" t="str">
        <f>IF(simulations!G3056="","",simulations!G3056)</f>
        <v/>
      </c>
    </row>
    <row r="3056" spans="1:5" x14ac:dyDescent="0.3">
      <c r="A3056" s="1" t="str">
        <f>IF(simulations!A3057="","",simulations!A3057)</f>
        <v/>
      </c>
      <c r="B3056" s="1" t="str">
        <f>IF(simulations!D3057="","",simulations!D3057)</f>
        <v/>
      </c>
      <c r="C3056" s="1" t="str">
        <f>IF(simulations!E3057="","",simulations!E3057)</f>
        <v/>
      </c>
      <c r="D3056" s="1" t="str">
        <f>IF(simulations!F3057="","",simulations!F3057)</f>
        <v/>
      </c>
      <c r="E3056" s="1" t="str">
        <f>IF(simulations!G3057="","",simulations!G3057)</f>
        <v/>
      </c>
    </row>
    <row r="3057" spans="1:5" x14ac:dyDescent="0.3">
      <c r="A3057" s="1" t="str">
        <f>IF(simulations!A3058="","",simulations!A3058)</f>
        <v/>
      </c>
      <c r="B3057" s="1" t="str">
        <f>IF(simulations!D3058="","",simulations!D3058)</f>
        <v/>
      </c>
      <c r="C3057" s="1" t="str">
        <f>IF(simulations!E3058="","",simulations!E3058)</f>
        <v/>
      </c>
      <c r="D3057" s="1" t="str">
        <f>IF(simulations!F3058="","",simulations!F3058)</f>
        <v/>
      </c>
      <c r="E3057" s="1" t="str">
        <f>IF(simulations!G3058="","",simulations!G3058)</f>
        <v/>
      </c>
    </row>
    <row r="3058" spans="1:5" x14ac:dyDescent="0.3">
      <c r="A3058" s="1" t="str">
        <f>IF(simulations!A3059="","",simulations!A3059)</f>
        <v/>
      </c>
      <c r="B3058" s="1" t="str">
        <f>IF(simulations!D3059="","",simulations!D3059)</f>
        <v/>
      </c>
      <c r="C3058" s="1" t="str">
        <f>IF(simulations!E3059="","",simulations!E3059)</f>
        <v/>
      </c>
      <c r="D3058" s="1" t="str">
        <f>IF(simulations!F3059="","",simulations!F3059)</f>
        <v/>
      </c>
      <c r="E3058" s="1" t="str">
        <f>IF(simulations!G3059="","",simulations!G3059)</f>
        <v/>
      </c>
    </row>
    <row r="3059" spans="1:5" x14ac:dyDescent="0.3">
      <c r="A3059" s="1" t="str">
        <f>IF(simulations!A3060="","",simulations!A3060)</f>
        <v/>
      </c>
      <c r="B3059" s="1" t="str">
        <f>IF(simulations!D3060="","",simulations!D3060)</f>
        <v/>
      </c>
      <c r="C3059" s="1" t="str">
        <f>IF(simulations!E3060="","",simulations!E3060)</f>
        <v/>
      </c>
      <c r="D3059" s="1" t="str">
        <f>IF(simulations!F3060="","",simulations!F3060)</f>
        <v/>
      </c>
      <c r="E3059" s="1" t="str">
        <f>IF(simulations!G3060="","",simulations!G3060)</f>
        <v/>
      </c>
    </row>
    <row r="3060" spans="1:5" x14ac:dyDescent="0.3">
      <c r="A3060" s="1" t="str">
        <f>IF(simulations!A3061="","",simulations!A3061)</f>
        <v/>
      </c>
      <c r="B3060" s="1" t="str">
        <f>IF(simulations!D3061="","",simulations!D3061)</f>
        <v/>
      </c>
      <c r="C3060" s="1" t="str">
        <f>IF(simulations!E3061="","",simulations!E3061)</f>
        <v/>
      </c>
      <c r="D3060" s="1" t="str">
        <f>IF(simulations!F3061="","",simulations!F3061)</f>
        <v/>
      </c>
      <c r="E3060" s="1" t="str">
        <f>IF(simulations!G3061="","",simulations!G3061)</f>
        <v/>
      </c>
    </row>
    <row r="3061" spans="1:5" x14ac:dyDescent="0.3">
      <c r="A3061" s="1" t="str">
        <f>IF(simulations!A3062="","",simulations!A3062)</f>
        <v/>
      </c>
      <c r="B3061" s="1" t="str">
        <f>IF(simulations!D3062="","",simulations!D3062)</f>
        <v/>
      </c>
      <c r="C3061" s="1" t="str">
        <f>IF(simulations!E3062="","",simulations!E3062)</f>
        <v/>
      </c>
      <c r="D3061" s="1" t="str">
        <f>IF(simulations!F3062="","",simulations!F3062)</f>
        <v/>
      </c>
      <c r="E3061" s="1" t="str">
        <f>IF(simulations!G3062="","",simulations!G3062)</f>
        <v/>
      </c>
    </row>
    <row r="3062" spans="1:5" x14ac:dyDescent="0.3">
      <c r="A3062" s="1" t="str">
        <f>IF(simulations!A3063="","",simulations!A3063)</f>
        <v/>
      </c>
      <c r="B3062" s="1" t="str">
        <f>IF(simulations!D3063="","",simulations!D3063)</f>
        <v/>
      </c>
      <c r="C3062" s="1" t="str">
        <f>IF(simulations!E3063="","",simulations!E3063)</f>
        <v/>
      </c>
      <c r="D3062" s="1" t="str">
        <f>IF(simulations!F3063="","",simulations!F3063)</f>
        <v/>
      </c>
      <c r="E3062" s="1" t="str">
        <f>IF(simulations!G3063="","",simulations!G3063)</f>
        <v/>
      </c>
    </row>
    <row r="3063" spans="1:5" x14ac:dyDescent="0.3">
      <c r="A3063" s="1" t="str">
        <f>IF(simulations!A3064="","",simulations!A3064)</f>
        <v/>
      </c>
      <c r="B3063" s="1" t="str">
        <f>IF(simulations!D3064="","",simulations!D3064)</f>
        <v/>
      </c>
      <c r="C3063" s="1" t="str">
        <f>IF(simulations!E3064="","",simulations!E3064)</f>
        <v/>
      </c>
      <c r="D3063" s="1" t="str">
        <f>IF(simulations!F3064="","",simulations!F3064)</f>
        <v/>
      </c>
      <c r="E3063" s="1" t="str">
        <f>IF(simulations!G3064="","",simulations!G3064)</f>
        <v/>
      </c>
    </row>
    <row r="3064" spans="1:5" x14ac:dyDescent="0.3">
      <c r="A3064" s="1" t="str">
        <f>IF(simulations!A3065="","",simulations!A3065)</f>
        <v/>
      </c>
      <c r="B3064" s="1" t="str">
        <f>IF(simulations!D3065="","",simulations!D3065)</f>
        <v/>
      </c>
      <c r="C3064" s="1" t="str">
        <f>IF(simulations!E3065="","",simulations!E3065)</f>
        <v/>
      </c>
      <c r="D3064" s="1" t="str">
        <f>IF(simulations!F3065="","",simulations!F3065)</f>
        <v/>
      </c>
      <c r="E3064" s="1" t="str">
        <f>IF(simulations!G3065="","",simulations!G3065)</f>
        <v/>
      </c>
    </row>
    <row r="3065" spans="1:5" x14ac:dyDescent="0.3">
      <c r="A3065" s="1" t="str">
        <f>IF(simulations!A3066="","",simulations!A3066)</f>
        <v/>
      </c>
      <c r="B3065" s="1" t="str">
        <f>IF(simulations!D3066="","",simulations!D3066)</f>
        <v/>
      </c>
      <c r="C3065" s="1" t="str">
        <f>IF(simulations!E3066="","",simulations!E3066)</f>
        <v/>
      </c>
      <c r="D3065" s="1" t="str">
        <f>IF(simulations!F3066="","",simulations!F3066)</f>
        <v/>
      </c>
      <c r="E3065" s="1" t="str">
        <f>IF(simulations!G3066="","",simulations!G3066)</f>
        <v/>
      </c>
    </row>
    <row r="3066" spans="1:5" x14ac:dyDescent="0.3">
      <c r="A3066" s="1" t="str">
        <f>IF(simulations!A3067="","",simulations!A3067)</f>
        <v/>
      </c>
      <c r="B3066" s="1" t="str">
        <f>IF(simulations!D3067="","",simulations!D3067)</f>
        <v/>
      </c>
      <c r="C3066" s="1" t="str">
        <f>IF(simulations!E3067="","",simulations!E3067)</f>
        <v/>
      </c>
      <c r="D3066" s="1" t="str">
        <f>IF(simulations!F3067="","",simulations!F3067)</f>
        <v/>
      </c>
      <c r="E3066" s="1" t="str">
        <f>IF(simulations!G3067="","",simulations!G3067)</f>
        <v/>
      </c>
    </row>
    <row r="3067" spans="1:5" x14ac:dyDescent="0.3">
      <c r="A3067" s="1" t="str">
        <f>IF(simulations!A3068="","",simulations!A3068)</f>
        <v/>
      </c>
      <c r="B3067" s="1" t="str">
        <f>IF(simulations!D3068="","",simulations!D3068)</f>
        <v/>
      </c>
      <c r="C3067" s="1" t="str">
        <f>IF(simulations!E3068="","",simulations!E3068)</f>
        <v/>
      </c>
      <c r="D3067" s="1" t="str">
        <f>IF(simulations!F3068="","",simulations!F3068)</f>
        <v/>
      </c>
      <c r="E3067" s="1" t="str">
        <f>IF(simulations!G3068="","",simulations!G3068)</f>
        <v/>
      </c>
    </row>
    <row r="3068" spans="1:5" x14ac:dyDescent="0.3">
      <c r="A3068" s="1" t="str">
        <f>IF(simulations!A3069="","",simulations!A3069)</f>
        <v/>
      </c>
      <c r="B3068" s="1" t="str">
        <f>IF(simulations!D3069="","",simulations!D3069)</f>
        <v/>
      </c>
      <c r="C3068" s="1" t="str">
        <f>IF(simulations!E3069="","",simulations!E3069)</f>
        <v/>
      </c>
      <c r="D3068" s="1" t="str">
        <f>IF(simulations!F3069="","",simulations!F3069)</f>
        <v/>
      </c>
      <c r="E3068" s="1" t="str">
        <f>IF(simulations!G3069="","",simulations!G3069)</f>
        <v/>
      </c>
    </row>
    <row r="3069" spans="1:5" x14ac:dyDescent="0.3">
      <c r="A3069" s="1" t="str">
        <f>IF(simulations!A3070="","",simulations!A3070)</f>
        <v/>
      </c>
      <c r="B3069" s="1" t="str">
        <f>IF(simulations!D3070="","",simulations!D3070)</f>
        <v/>
      </c>
      <c r="C3069" s="1" t="str">
        <f>IF(simulations!E3070="","",simulations!E3070)</f>
        <v/>
      </c>
      <c r="D3069" s="1" t="str">
        <f>IF(simulations!F3070="","",simulations!F3070)</f>
        <v/>
      </c>
      <c r="E3069" s="1" t="str">
        <f>IF(simulations!G3070="","",simulations!G3070)</f>
        <v/>
      </c>
    </row>
    <row r="3070" spans="1:5" x14ac:dyDescent="0.3">
      <c r="A3070" s="1" t="str">
        <f>IF(simulations!A3071="","",simulations!A3071)</f>
        <v/>
      </c>
      <c r="B3070" s="1" t="str">
        <f>IF(simulations!D3071="","",simulations!D3071)</f>
        <v/>
      </c>
      <c r="C3070" s="1" t="str">
        <f>IF(simulations!E3071="","",simulations!E3071)</f>
        <v/>
      </c>
      <c r="D3070" s="1" t="str">
        <f>IF(simulations!F3071="","",simulations!F3071)</f>
        <v/>
      </c>
      <c r="E3070" s="1" t="str">
        <f>IF(simulations!G3071="","",simulations!G3071)</f>
        <v/>
      </c>
    </row>
    <row r="3071" spans="1:5" x14ac:dyDescent="0.3">
      <c r="A3071" s="1" t="str">
        <f>IF(simulations!A3072="","",simulations!A3072)</f>
        <v/>
      </c>
      <c r="B3071" s="1" t="str">
        <f>IF(simulations!D3072="","",simulations!D3072)</f>
        <v/>
      </c>
      <c r="C3071" s="1" t="str">
        <f>IF(simulations!E3072="","",simulations!E3072)</f>
        <v/>
      </c>
      <c r="D3071" s="1" t="str">
        <f>IF(simulations!F3072="","",simulations!F3072)</f>
        <v/>
      </c>
      <c r="E3071" s="1" t="str">
        <f>IF(simulations!G3072="","",simulations!G3072)</f>
        <v/>
      </c>
    </row>
    <row r="3072" spans="1:5" x14ac:dyDescent="0.3">
      <c r="A3072" s="1" t="str">
        <f>IF(simulations!A3073="","",simulations!A3073)</f>
        <v/>
      </c>
      <c r="B3072" s="1" t="str">
        <f>IF(simulations!D3073="","",simulations!D3073)</f>
        <v/>
      </c>
      <c r="C3072" s="1" t="str">
        <f>IF(simulations!E3073="","",simulations!E3073)</f>
        <v/>
      </c>
      <c r="D3072" s="1" t="str">
        <f>IF(simulations!F3073="","",simulations!F3073)</f>
        <v/>
      </c>
      <c r="E3072" s="1" t="str">
        <f>IF(simulations!G3073="","",simulations!G3073)</f>
        <v/>
      </c>
    </row>
    <row r="3073" spans="1:5" x14ac:dyDescent="0.3">
      <c r="A3073" s="1" t="str">
        <f>IF(simulations!A3074="","",simulations!A3074)</f>
        <v/>
      </c>
      <c r="B3073" s="1" t="str">
        <f>IF(simulations!D3074="","",simulations!D3074)</f>
        <v/>
      </c>
      <c r="C3073" s="1" t="str">
        <f>IF(simulations!E3074="","",simulations!E3074)</f>
        <v/>
      </c>
      <c r="D3073" s="1" t="str">
        <f>IF(simulations!F3074="","",simulations!F3074)</f>
        <v/>
      </c>
      <c r="E3073" s="1" t="str">
        <f>IF(simulations!G3074="","",simulations!G3074)</f>
        <v/>
      </c>
    </row>
    <row r="3074" spans="1:5" x14ac:dyDescent="0.3">
      <c r="A3074" s="1" t="str">
        <f>IF(simulations!A3075="","",simulations!A3075)</f>
        <v/>
      </c>
      <c r="B3074" s="1" t="str">
        <f>IF(simulations!D3075="","",simulations!D3075)</f>
        <v/>
      </c>
      <c r="C3074" s="1" t="str">
        <f>IF(simulations!E3075="","",simulations!E3075)</f>
        <v/>
      </c>
      <c r="D3074" s="1" t="str">
        <f>IF(simulations!F3075="","",simulations!F3075)</f>
        <v/>
      </c>
      <c r="E3074" s="1" t="str">
        <f>IF(simulations!G3075="","",simulations!G3075)</f>
        <v/>
      </c>
    </row>
    <row r="3075" spans="1:5" x14ac:dyDescent="0.3">
      <c r="A3075" s="1" t="str">
        <f>IF(simulations!A3076="","",simulations!A3076)</f>
        <v/>
      </c>
      <c r="B3075" s="1" t="str">
        <f>IF(simulations!D3076="","",simulations!D3076)</f>
        <v/>
      </c>
      <c r="C3075" s="1" t="str">
        <f>IF(simulations!E3076="","",simulations!E3076)</f>
        <v/>
      </c>
      <c r="D3075" s="1" t="str">
        <f>IF(simulations!F3076="","",simulations!F3076)</f>
        <v/>
      </c>
      <c r="E3075" s="1" t="str">
        <f>IF(simulations!G3076="","",simulations!G3076)</f>
        <v/>
      </c>
    </row>
    <row r="3076" spans="1:5" x14ac:dyDescent="0.3">
      <c r="A3076" s="1" t="str">
        <f>IF(simulations!A3077="","",simulations!A3077)</f>
        <v/>
      </c>
      <c r="B3076" s="1" t="str">
        <f>IF(simulations!D3077="","",simulations!D3077)</f>
        <v/>
      </c>
      <c r="C3076" s="1" t="str">
        <f>IF(simulations!E3077="","",simulations!E3077)</f>
        <v/>
      </c>
      <c r="D3076" s="1" t="str">
        <f>IF(simulations!F3077="","",simulations!F3077)</f>
        <v/>
      </c>
      <c r="E3076" s="1" t="str">
        <f>IF(simulations!G3077="","",simulations!G3077)</f>
        <v/>
      </c>
    </row>
    <row r="3077" spans="1:5" x14ac:dyDescent="0.3">
      <c r="A3077" s="1" t="str">
        <f>IF(simulations!A3078="","",simulations!A3078)</f>
        <v/>
      </c>
      <c r="B3077" s="1" t="str">
        <f>IF(simulations!D3078="","",simulations!D3078)</f>
        <v/>
      </c>
      <c r="C3077" s="1" t="str">
        <f>IF(simulations!E3078="","",simulations!E3078)</f>
        <v/>
      </c>
      <c r="D3077" s="1" t="str">
        <f>IF(simulations!F3078="","",simulations!F3078)</f>
        <v/>
      </c>
      <c r="E3077" s="1" t="str">
        <f>IF(simulations!G3078="","",simulations!G3078)</f>
        <v/>
      </c>
    </row>
    <row r="3078" spans="1:5" x14ac:dyDescent="0.3">
      <c r="A3078" s="1" t="str">
        <f>IF(simulations!A3079="","",simulations!A3079)</f>
        <v/>
      </c>
      <c r="B3078" s="1" t="str">
        <f>IF(simulations!D3079="","",simulations!D3079)</f>
        <v/>
      </c>
      <c r="C3078" s="1" t="str">
        <f>IF(simulations!E3079="","",simulations!E3079)</f>
        <v/>
      </c>
      <c r="D3078" s="1" t="str">
        <f>IF(simulations!F3079="","",simulations!F3079)</f>
        <v/>
      </c>
      <c r="E3078" s="1" t="str">
        <f>IF(simulations!G3079="","",simulations!G3079)</f>
        <v/>
      </c>
    </row>
    <row r="3079" spans="1:5" x14ac:dyDescent="0.3">
      <c r="A3079" s="1" t="str">
        <f>IF(simulations!A3080="","",simulations!A3080)</f>
        <v/>
      </c>
      <c r="B3079" s="1" t="str">
        <f>IF(simulations!D3080="","",simulations!D3080)</f>
        <v/>
      </c>
      <c r="C3079" s="1" t="str">
        <f>IF(simulations!E3080="","",simulations!E3080)</f>
        <v/>
      </c>
      <c r="D3079" s="1" t="str">
        <f>IF(simulations!F3080="","",simulations!F3080)</f>
        <v/>
      </c>
      <c r="E3079" s="1" t="str">
        <f>IF(simulations!G3080="","",simulations!G3080)</f>
        <v/>
      </c>
    </row>
    <row r="3080" spans="1:5" x14ac:dyDescent="0.3">
      <c r="A3080" s="1" t="str">
        <f>IF(simulations!A3081="","",simulations!A3081)</f>
        <v/>
      </c>
      <c r="B3080" s="1" t="str">
        <f>IF(simulations!D3081="","",simulations!D3081)</f>
        <v/>
      </c>
      <c r="C3080" s="1" t="str">
        <f>IF(simulations!E3081="","",simulations!E3081)</f>
        <v/>
      </c>
      <c r="D3080" s="1" t="str">
        <f>IF(simulations!F3081="","",simulations!F3081)</f>
        <v/>
      </c>
      <c r="E3080" s="1" t="str">
        <f>IF(simulations!G3081="","",simulations!G3081)</f>
        <v/>
      </c>
    </row>
    <row r="3081" spans="1:5" x14ac:dyDescent="0.3">
      <c r="A3081" s="1" t="str">
        <f>IF(simulations!A3082="","",simulations!A3082)</f>
        <v/>
      </c>
      <c r="B3081" s="1" t="str">
        <f>IF(simulations!D3082="","",simulations!D3082)</f>
        <v/>
      </c>
      <c r="C3081" s="1" t="str">
        <f>IF(simulations!E3082="","",simulations!E3082)</f>
        <v/>
      </c>
      <c r="D3081" s="1" t="str">
        <f>IF(simulations!F3082="","",simulations!F3082)</f>
        <v/>
      </c>
      <c r="E3081" s="1" t="str">
        <f>IF(simulations!G3082="","",simulations!G3082)</f>
        <v/>
      </c>
    </row>
    <row r="3082" spans="1:5" x14ac:dyDescent="0.3">
      <c r="A3082" s="1" t="str">
        <f>IF(simulations!A3083="","",simulations!A3083)</f>
        <v/>
      </c>
      <c r="B3082" s="1" t="str">
        <f>IF(simulations!D3083="","",simulations!D3083)</f>
        <v/>
      </c>
      <c r="C3082" s="1" t="str">
        <f>IF(simulations!E3083="","",simulations!E3083)</f>
        <v/>
      </c>
      <c r="D3082" s="1" t="str">
        <f>IF(simulations!F3083="","",simulations!F3083)</f>
        <v/>
      </c>
      <c r="E3082" s="1" t="str">
        <f>IF(simulations!G3083="","",simulations!G3083)</f>
        <v/>
      </c>
    </row>
    <row r="3083" spans="1:5" x14ac:dyDescent="0.3">
      <c r="A3083" s="1" t="str">
        <f>IF(simulations!A3084="","",simulations!A3084)</f>
        <v/>
      </c>
      <c r="B3083" s="1" t="str">
        <f>IF(simulations!D3084="","",simulations!D3084)</f>
        <v/>
      </c>
      <c r="C3083" s="1" t="str">
        <f>IF(simulations!E3084="","",simulations!E3084)</f>
        <v/>
      </c>
      <c r="D3083" s="1" t="str">
        <f>IF(simulations!F3084="","",simulations!F3084)</f>
        <v/>
      </c>
      <c r="E3083" s="1" t="str">
        <f>IF(simulations!G3084="","",simulations!G3084)</f>
        <v/>
      </c>
    </row>
    <row r="3084" spans="1:5" x14ac:dyDescent="0.3">
      <c r="A3084" s="1" t="str">
        <f>IF(simulations!A3085="","",simulations!A3085)</f>
        <v/>
      </c>
      <c r="B3084" s="1" t="str">
        <f>IF(simulations!D3085="","",simulations!D3085)</f>
        <v/>
      </c>
      <c r="C3084" s="1" t="str">
        <f>IF(simulations!E3085="","",simulations!E3085)</f>
        <v/>
      </c>
      <c r="D3084" s="1" t="str">
        <f>IF(simulations!F3085="","",simulations!F3085)</f>
        <v/>
      </c>
      <c r="E3084" s="1" t="str">
        <f>IF(simulations!G3085="","",simulations!G3085)</f>
        <v/>
      </c>
    </row>
    <row r="3085" spans="1:5" x14ac:dyDescent="0.3">
      <c r="A3085" s="1" t="str">
        <f>IF(simulations!A3086="","",simulations!A3086)</f>
        <v/>
      </c>
      <c r="B3085" s="1" t="str">
        <f>IF(simulations!D3086="","",simulations!D3086)</f>
        <v/>
      </c>
      <c r="C3085" s="1" t="str">
        <f>IF(simulations!E3086="","",simulations!E3086)</f>
        <v/>
      </c>
      <c r="D3085" s="1" t="str">
        <f>IF(simulations!F3086="","",simulations!F3086)</f>
        <v/>
      </c>
      <c r="E3085" s="1" t="str">
        <f>IF(simulations!G3086="","",simulations!G3086)</f>
        <v/>
      </c>
    </row>
    <row r="3086" spans="1:5" x14ac:dyDescent="0.3">
      <c r="A3086" s="1" t="str">
        <f>IF(simulations!A3087="","",simulations!A3087)</f>
        <v/>
      </c>
      <c r="B3086" s="1" t="str">
        <f>IF(simulations!D3087="","",simulations!D3087)</f>
        <v/>
      </c>
      <c r="C3086" s="1" t="str">
        <f>IF(simulations!E3087="","",simulations!E3087)</f>
        <v/>
      </c>
      <c r="D3086" s="1" t="str">
        <f>IF(simulations!F3087="","",simulations!F3087)</f>
        <v/>
      </c>
      <c r="E3086" s="1" t="str">
        <f>IF(simulations!G3087="","",simulations!G3087)</f>
        <v/>
      </c>
    </row>
    <row r="3087" spans="1:5" x14ac:dyDescent="0.3">
      <c r="A3087" s="1" t="str">
        <f>IF(simulations!A3088="","",simulations!A3088)</f>
        <v/>
      </c>
      <c r="B3087" s="1" t="str">
        <f>IF(simulations!D3088="","",simulations!D3088)</f>
        <v/>
      </c>
      <c r="C3087" s="1" t="str">
        <f>IF(simulations!E3088="","",simulations!E3088)</f>
        <v/>
      </c>
      <c r="D3087" s="1" t="str">
        <f>IF(simulations!F3088="","",simulations!F3088)</f>
        <v/>
      </c>
      <c r="E3087" s="1" t="str">
        <f>IF(simulations!G3088="","",simulations!G3088)</f>
        <v/>
      </c>
    </row>
    <row r="3088" spans="1:5" x14ac:dyDescent="0.3">
      <c r="A3088" s="1" t="str">
        <f>IF(simulations!A3089="","",simulations!A3089)</f>
        <v/>
      </c>
      <c r="B3088" s="1" t="str">
        <f>IF(simulations!D3089="","",simulations!D3089)</f>
        <v/>
      </c>
      <c r="C3088" s="1" t="str">
        <f>IF(simulations!E3089="","",simulations!E3089)</f>
        <v/>
      </c>
      <c r="D3088" s="1" t="str">
        <f>IF(simulations!F3089="","",simulations!F3089)</f>
        <v/>
      </c>
      <c r="E3088" s="1" t="str">
        <f>IF(simulations!G3089="","",simulations!G3089)</f>
        <v/>
      </c>
    </row>
    <row r="3089" spans="1:5" x14ac:dyDescent="0.3">
      <c r="A3089" s="1" t="str">
        <f>IF(simulations!A3090="","",simulations!A3090)</f>
        <v/>
      </c>
      <c r="B3089" s="1" t="str">
        <f>IF(simulations!D3090="","",simulations!D3090)</f>
        <v/>
      </c>
      <c r="C3089" s="1" t="str">
        <f>IF(simulations!E3090="","",simulations!E3090)</f>
        <v/>
      </c>
      <c r="D3089" s="1" t="str">
        <f>IF(simulations!F3090="","",simulations!F3090)</f>
        <v/>
      </c>
      <c r="E3089" s="1" t="str">
        <f>IF(simulations!G3090="","",simulations!G3090)</f>
        <v/>
      </c>
    </row>
    <row r="3090" spans="1:5" x14ac:dyDescent="0.3">
      <c r="A3090" s="1" t="str">
        <f>IF(simulations!A3091="","",simulations!A3091)</f>
        <v/>
      </c>
      <c r="B3090" s="1" t="str">
        <f>IF(simulations!D3091="","",simulations!D3091)</f>
        <v/>
      </c>
      <c r="C3090" s="1" t="str">
        <f>IF(simulations!E3091="","",simulations!E3091)</f>
        <v/>
      </c>
      <c r="D3090" s="1" t="str">
        <f>IF(simulations!F3091="","",simulations!F3091)</f>
        <v/>
      </c>
      <c r="E3090" s="1" t="str">
        <f>IF(simulations!G3091="","",simulations!G3091)</f>
        <v/>
      </c>
    </row>
    <row r="3091" spans="1:5" x14ac:dyDescent="0.3">
      <c r="A3091" s="1" t="str">
        <f>IF(simulations!A3092="","",simulations!A3092)</f>
        <v/>
      </c>
      <c r="B3091" s="1" t="str">
        <f>IF(simulations!D3092="","",simulations!D3092)</f>
        <v/>
      </c>
      <c r="C3091" s="1" t="str">
        <f>IF(simulations!E3092="","",simulations!E3092)</f>
        <v/>
      </c>
      <c r="D3091" s="1" t="str">
        <f>IF(simulations!F3092="","",simulations!F3092)</f>
        <v/>
      </c>
      <c r="E3091" s="1" t="str">
        <f>IF(simulations!G3092="","",simulations!G3092)</f>
        <v/>
      </c>
    </row>
    <row r="3092" spans="1:5" x14ac:dyDescent="0.3">
      <c r="A3092" s="1" t="str">
        <f>IF(simulations!A3093="","",simulations!A3093)</f>
        <v/>
      </c>
      <c r="B3092" s="1" t="str">
        <f>IF(simulations!D3093="","",simulations!D3093)</f>
        <v/>
      </c>
      <c r="C3092" s="1" t="str">
        <f>IF(simulations!E3093="","",simulations!E3093)</f>
        <v/>
      </c>
      <c r="D3092" s="1" t="str">
        <f>IF(simulations!F3093="","",simulations!F3093)</f>
        <v/>
      </c>
      <c r="E3092" s="1" t="str">
        <f>IF(simulations!G3093="","",simulations!G3093)</f>
        <v/>
      </c>
    </row>
    <row r="3093" spans="1:5" x14ac:dyDescent="0.3">
      <c r="A3093" s="1" t="str">
        <f>IF(simulations!A3094="","",simulations!A3094)</f>
        <v/>
      </c>
      <c r="B3093" s="1" t="str">
        <f>IF(simulations!D3094="","",simulations!D3094)</f>
        <v/>
      </c>
      <c r="C3093" s="1" t="str">
        <f>IF(simulations!E3094="","",simulations!E3094)</f>
        <v/>
      </c>
      <c r="D3093" s="1" t="str">
        <f>IF(simulations!F3094="","",simulations!F3094)</f>
        <v/>
      </c>
      <c r="E3093" s="1" t="str">
        <f>IF(simulations!G3094="","",simulations!G3094)</f>
        <v/>
      </c>
    </row>
    <row r="3094" spans="1:5" x14ac:dyDescent="0.3">
      <c r="A3094" s="1" t="str">
        <f>IF(simulations!A3095="","",simulations!A3095)</f>
        <v/>
      </c>
      <c r="B3094" s="1" t="str">
        <f>IF(simulations!D3095="","",simulations!D3095)</f>
        <v/>
      </c>
      <c r="C3094" s="1" t="str">
        <f>IF(simulations!E3095="","",simulations!E3095)</f>
        <v/>
      </c>
      <c r="D3094" s="1" t="str">
        <f>IF(simulations!F3095="","",simulations!F3095)</f>
        <v/>
      </c>
      <c r="E3094" s="1" t="str">
        <f>IF(simulations!G3095="","",simulations!G3095)</f>
        <v/>
      </c>
    </row>
    <row r="3095" spans="1:5" x14ac:dyDescent="0.3">
      <c r="A3095" s="1" t="str">
        <f>IF(simulations!A3096="","",simulations!A3096)</f>
        <v/>
      </c>
      <c r="B3095" s="1" t="str">
        <f>IF(simulations!D3096="","",simulations!D3096)</f>
        <v/>
      </c>
      <c r="C3095" s="1" t="str">
        <f>IF(simulations!E3096="","",simulations!E3096)</f>
        <v/>
      </c>
      <c r="D3095" s="1" t="str">
        <f>IF(simulations!F3096="","",simulations!F3096)</f>
        <v/>
      </c>
      <c r="E3095" s="1" t="str">
        <f>IF(simulations!G3096="","",simulations!G3096)</f>
        <v/>
      </c>
    </row>
    <row r="3096" spans="1:5" x14ac:dyDescent="0.3">
      <c r="A3096" s="1" t="str">
        <f>IF(simulations!A3097="","",simulations!A3097)</f>
        <v/>
      </c>
      <c r="B3096" s="1" t="str">
        <f>IF(simulations!D3097="","",simulations!D3097)</f>
        <v/>
      </c>
      <c r="C3096" s="1" t="str">
        <f>IF(simulations!E3097="","",simulations!E3097)</f>
        <v/>
      </c>
      <c r="D3096" s="1" t="str">
        <f>IF(simulations!F3097="","",simulations!F3097)</f>
        <v/>
      </c>
      <c r="E3096" s="1" t="str">
        <f>IF(simulations!G3097="","",simulations!G3097)</f>
        <v/>
      </c>
    </row>
    <row r="3097" spans="1:5" x14ac:dyDescent="0.3">
      <c r="A3097" s="1" t="str">
        <f>IF(simulations!A3098="","",simulations!A3098)</f>
        <v/>
      </c>
      <c r="B3097" s="1" t="str">
        <f>IF(simulations!D3098="","",simulations!D3098)</f>
        <v/>
      </c>
      <c r="C3097" s="1" t="str">
        <f>IF(simulations!E3098="","",simulations!E3098)</f>
        <v/>
      </c>
      <c r="D3097" s="1" t="str">
        <f>IF(simulations!F3098="","",simulations!F3098)</f>
        <v/>
      </c>
      <c r="E3097" s="1" t="str">
        <f>IF(simulations!G3098="","",simulations!G3098)</f>
        <v/>
      </c>
    </row>
    <row r="3098" spans="1:5" x14ac:dyDescent="0.3">
      <c r="A3098" s="1" t="str">
        <f>IF(simulations!A3099="","",simulations!A3099)</f>
        <v/>
      </c>
      <c r="B3098" s="1" t="str">
        <f>IF(simulations!D3099="","",simulations!D3099)</f>
        <v/>
      </c>
      <c r="C3098" s="1" t="str">
        <f>IF(simulations!E3099="","",simulations!E3099)</f>
        <v/>
      </c>
      <c r="D3098" s="1" t="str">
        <f>IF(simulations!F3099="","",simulations!F3099)</f>
        <v/>
      </c>
      <c r="E3098" s="1" t="str">
        <f>IF(simulations!G3099="","",simulations!G3099)</f>
        <v/>
      </c>
    </row>
    <row r="3099" spans="1:5" x14ac:dyDescent="0.3">
      <c r="A3099" s="1" t="str">
        <f>IF(simulations!A3100="","",simulations!A3100)</f>
        <v/>
      </c>
      <c r="B3099" s="1" t="str">
        <f>IF(simulations!D3100="","",simulations!D3100)</f>
        <v/>
      </c>
      <c r="C3099" s="1" t="str">
        <f>IF(simulations!E3100="","",simulations!E3100)</f>
        <v/>
      </c>
      <c r="D3099" s="1" t="str">
        <f>IF(simulations!F3100="","",simulations!F3100)</f>
        <v/>
      </c>
      <c r="E3099" s="1" t="str">
        <f>IF(simulations!G3100="","",simulations!G3100)</f>
        <v/>
      </c>
    </row>
    <row r="3100" spans="1:5" x14ac:dyDescent="0.3">
      <c r="A3100" s="1" t="str">
        <f>IF(simulations!A3101="","",simulations!A3101)</f>
        <v/>
      </c>
      <c r="B3100" s="1" t="str">
        <f>IF(simulations!D3101="","",simulations!D3101)</f>
        <v/>
      </c>
      <c r="C3100" s="1" t="str">
        <f>IF(simulations!E3101="","",simulations!E3101)</f>
        <v/>
      </c>
      <c r="D3100" s="1" t="str">
        <f>IF(simulations!F3101="","",simulations!F3101)</f>
        <v/>
      </c>
      <c r="E3100" s="1" t="str">
        <f>IF(simulations!G3101="","",simulations!G3101)</f>
        <v/>
      </c>
    </row>
    <row r="3101" spans="1:5" x14ac:dyDescent="0.3">
      <c r="A3101" s="1" t="str">
        <f>IF(simulations!A3102="","",simulations!A3102)</f>
        <v/>
      </c>
      <c r="B3101" s="1" t="str">
        <f>IF(simulations!D3102="","",simulations!D3102)</f>
        <v/>
      </c>
      <c r="C3101" s="1" t="str">
        <f>IF(simulations!E3102="","",simulations!E3102)</f>
        <v/>
      </c>
      <c r="D3101" s="1" t="str">
        <f>IF(simulations!F3102="","",simulations!F3102)</f>
        <v/>
      </c>
      <c r="E3101" s="1" t="str">
        <f>IF(simulations!G3102="","",simulations!G3102)</f>
        <v/>
      </c>
    </row>
    <row r="3102" spans="1:5" x14ac:dyDescent="0.3">
      <c r="A3102" s="1" t="str">
        <f>IF(simulations!A3103="","",simulations!A3103)</f>
        <v/>
      </c>
      <c r="B3102" s="1" t="str">
        <f>IF(simulations!D3103="","",simulations!D3103)</f>
        <v/>
      </c>
      <c r="C3102" s="1" t="str">
        <f>IF(simulations!E3103="","",simulations!E3103)</f>
        <v/>
      </c>
      <c r="D3102" s="1" t="str">
        <f>IF(simulations!F3103="","",simulations!F3103)</f>
        <v/>
      </c>
      <c r="E3102" s="1" t="str">
        <f>IF(simulations!G3103="","",simulations!G3103)</f>
        <v/>
      </c>
    </row>
    <row r="3103" spans="1:5" x14ac:dyDescent="0.3">
      <c r="A3103" s="1" t="str">
        <f>IF(simulations!A3104="","",simulations!A3104)</f>
        <v/>
      </c>
      <c r="B3103" s="1" t="str">
        <f>IF(simulations!D3104="","",simulations!D3104)</f>
        <v/>
      </c>
      <c r="C3103" s="1" t="str">
        <f>IF(simulations!E3104="","",simulations!E3104)</f>
        <v/>
      </c>
      <c r="D3103" s="1" t="str">
        <f>IF(simulations!F3104="","",simulations!F3104)</f>
        <v/>
      </c>
      <c r="E3103" s="1" t="str">
        <f>IF(simulations!G3104="","",simulations!G3104)</f>
        <v/>
      </c>
    </row>
    <row r="3104" spans="1:5" x14ac:dyDescent="0.3">
      <c r="A3104" s="1" t="str">
        <f>IF(simulations!A3105="","",simulations!A3105)</f>
        <v/>
      </c>
      <c r="B3104" s="1" t="str">
        <f>IF(simulations!D3105="","",simulations!D3105)</f>
        <v/>
      </c>
      <c r="C3104" s="1" t="str">
        <f>IF(simulations!E3105="","",simulations!E3105)</f>
        <v/>
      </c>
      <c r="D3104" s="1" t="str">
        <f>IF(simulations!F3105="","",simulations!F3105)</f>
        <v/>
      </c>
      <c r="E3104" s="1" t="str">
        <f>IF(simulations!G3105="","",simulations!G3105)</f>
        <v/>
      </c>
    </row>
    <row r="3105" spans="1:5" x14ac:dyDescent="0.3">
      <c r="A3105" s="1" t="str">
        <f>IF(simulations!A3106="","",simulations!A3106)</f>
        <v/>
      </c>
      <c r="B3105" s="1" t="str">
        <f>IF(simulations!D3106="","",simulations!D3106)</f>
        <v/>
      </c>
      <c r="C3105" s="1" t="str">
        <f>IF(simulations!E3106="","",simulations!E3106)</f>
        <v/>
      </c>
      <c r="D3105" s="1" t="str">
        <f>IF(simulations!F3106="","",simulations!F3106)</f>
        <v/>
      </c>
      <c r="E3105" s="1" t="str">
        <f>IF(simulations!G3106="","",simulations!G3106)</f>
        <v/>
      </c>
    </row>
    <row r="3106" spans="1:5" x14ac:dyDescent="0.3">
      <c r="A3106" s="1" t="str">
        <f>IF(simulations!A3107="","",simulations!A3107)</f>
        <v/>
      </c>
      <c r="B3106" s="1" t="str">
        <f>IF(simulations!D3107="","",simulations!D3107)</f>
        <v/>
      </c>
      <c r="C3106" s="1" t="str">
        <f>IF(simulations!E3107="","",simulations!E3107)</f>
        <v/>
      </c>
      <c r="D3106" s="1" t="str">
        <f>IF(simulations!F3107="","",simulations!F3107)</f>
        <v/>
      </c>
      <c r="E3106" s="1" t="str">
        <f>IF(simulations!G3107="","",simulations!G3107)</f>
        <v/>
      </c>
    </row>
    <row r="3107" spans="1:5" x14ac:dyDescent="0.3">
      <c r="A3107" s="1" t="str">
        <f>IF(simulations!A3108="","",simulations!A3108)</f>
        <v/>
      </c>
      <c r="B3107" s="1" t="str">
        <f>IF(simulations!D3108="","",simulations!D3108)</f>
        <v/>
      </c>
      <c r="C3107" s="1" t="str">
        <f>IF(simulations!E3108="","",simulations!E3108)</f>
        <v/>
      </c>
      <c r="D3107" s="1" t="str">
        <f>IF(simulations!F3108="","",simulations!F3108)</f>
        <v/>
      </c>
      <c r="E3107" s="1" t="str">
        <f>IF(simulations!G3108="","",simulations!G3108)</f>
        <v/>
      </c>
    </row>
    <row r="3108" spans="1:5" x14ac:dyDescent="0.3">
      <c r="A3108" s="1" t="str">
        <f>IF(simulations!A3109="","",simulations!A3109)</f>
        <v/>
      </c>
      <c r="B3108" s="1" t="str">
        <f>IF(simulations!D3109="","",simulations!D3109)</f>
        <v/>
      </c>
      <c r="C3108" s="1" t="str">
        <f>IF(simulations!E3109="","",simulations!E3109)</f>
        <v/>
      </c>
      <c r="D3108" s="1" t="str">
        <f>IF(simulations!F3109="","",simulations!F3109)</f>
        <v/>
      </c>
      <c r="E3108" s="1" t="str">
        <f>IF(simulations!G3109="","",simulations!G3109)</f>
        <v/>
      </c>
    </row>
    <row r="3109" spans="1:5" x14ac:dyDescent="0.3">
      <c r="A3109" s="1" t="str">
        <f>IF(simulations!A3110="","",simulations!A3110)</f>
        <v/>
      </c>
      <c r="B3109" s="1" t="str">
        <f>IF(simulations!D3110="","",simulations!D3110)</f>
        <v/>
      </c>
      <c r="C3109" s="1" t="str">
        <f>IF(simulations!E3110="","",simulations!E3110)</f>
        <v/>
      </c>
      <c r="D3109" s="1" t="str">
        <f>IF(simulations!F3110="","",simulations!F3110)</f>
        <v/>
      </c>
      <c r="E3109" s="1" t="str">
        <f>IF(simulations!G3110="","",simulations!G3110)</f>
        <v/>
      </c>
    </row>
    <row r="3110" spans="1:5" x14ac:dyDescent="0.3">
      <c r="A3110" s="1" t="str">
        <f>IF(simulations!A3111="","",simulations!A3111)</f>
        <v/>
      </c>
      <c r="B3110" s="1" t="str">
        <f>IF(simulations!D3111="","",simulations!D3111)</f>
        <v/>
      </c>
      <c r="C3110" s="1" t="str">
        <f>IF(simulations!E3111="","",simulations!E3111)</f>
        <v/>
      </c>
      <c r="D3110" s="1" t="str">
        <f>IF(simulations!F3111="","",simulations!F3111)</f>
        <v/>
      </c>
      <c r="E3110" s="1" t="str">
        <f>IF(simulations!G3111="","",simulations!G3111)</f>
        <v/>
      </c>
    </row>
    <row r="3111" spans="1:5" x14ac:dyDescent="0.3">
      <c r="A3111" s="1" t="str">
        <f>IF(simulations!A3112="","",simulations!A3112)</f>
        <v/>
      </c>
      <c r="B3111" s="1" t="str">
        <f>IF(simulations!D3112="","",simulations!D3112)</f>
        <v/>
      </c>
      <c r="C3111" s="1" t="str">
        <f>IF(simulations!E3112="","",simulations!E3112)</f>
        <v/>
      </c>
      <c r="D3111" s="1" t="str">
        <f>IF(simulations!F3112="","",simulations!F3112)</f>
        <v/>
      </c>
      <c r="E3111" s="1" t="str">
        <f>IF(simulations!G3112="","",simulations!G3112)</f>
        <v/>
      </c>
    </row>
    <row r="3112" spans="1:5" x14ac:dyDescent="0.3">
      <c r="A3112" s="1" t="str">
        <f>IF(simulations!A3113="","",simulations!A3113)</f>
        <v/>
      </c>
      <c r="B3112" s="1" t="str">
        <f>IF(simulations!D3113="","",simulations!D3113)</f>
        <v/>
      </c>
      <c r="C3112" s="1" t="str">
        <f>IF(simulations!E3113="","",simulations!E3113)</f>
        <v/>
      </c>
      <c r="D3112" s="1" t="str">
        <f>IF(simulations!F3113="","",simulations!F3113)</f>
        <v/>
      </c>
      <c r="E3112" s="1" t="str">
        <f>IF(simulations!G3113="","",simulations!G3113)</f>
        <v/>
      </c>
    </row>
    <row r="3113" spans="1:5" x14ac:dyDescent="0.3">
      <c r="A3113" s="1" t="str">
        <f>IF(simulations!A3114="","",simulations!A3114)</f>
        <v/>
      </c>
      <c r="B3113" s="1" t="str">
        <f>IF(simulations!D3114="","",simulations!D3114)</f>
        <v/>
      </c>
      <c r="C3113" s="1" t="str">
        <f>IF(simulations!E3114="","",simulations!E3114)</f>
        <v/>
      </c>
      <c r="D3113" s="1" t="str">
        <f>IF(simulations!F3114="","",simulations!F3114)</f>
        <v/>
      </c>
      <c r="E3113" s="1" t="str">
        <f>IF(simulations!G3114="","",simulations!G3114)</f>
        <v/>
      </c>
    </row>
    <row r="3114" spans="1:5" x14ac:dyDescent="0.3">
      <c r="A3114" s="1" t="str">
        <f>IF(simulations!A3115="","",simulations!A3115)</f>
        <v/>
      </c>
      <c r="B3114" s="1" t="str">
        <f>IF(simulations!D3115="","",simulations!D3115)</f>
        <v/>
      </c>
      <c r="C3114" s="1" t="str">
        <f>IF(simulations!E3115="","",simulations!E3115)</f>
        <v/>
      </c>
      <c r="D3114" s="1" t="str">
        <f>IF(simulations!F3115="","",simulations!F3115)</f>
        <v/>
      </c>
      <c r="E3114" s="1" t="str">
        <f>IF(simulations!G3115="","",simulations!G3115)</f>
        <v/>
      </c>
    </row>
    <row r="3115" spans="1:5" x14ac:dyDescent="0.3">
      <c r="A3115" s="1" t="str">
        <f>IF(simulations!A3116="","",simulations!A3116)</f>
        <v/>
      </c>
      <c r="B3115" s="1" t="str">
        <f>IF(simulations!D3116="","",simulations!D3116)</f>
        <v/>
      </c>
      <c r="C3115" s="1" t="str">
        <f>IF(simulations!E3116="","",simulations!E3116)</f>
        <v/>
      </c>
      <c r="D3115" s="1" t="str">
        <f>IF(simulations!F3116="","",simulations!F3116)</f>
        <v/>
      </c>
      <c r="E3115" s="1" t="str">
        <f>IF(simulations!G3116="","",simulations!G3116)</f>
        <v/>
      </c>
    </row>
    <row r="3116" spans="1:5" x14ac:dyDescent="0.3">
      <c r="A3116" s="1" t="str">
        <f>IF(simulations!A3117="","",simulations!A3117)</f>
        <v/>
      </c>
      <c r="B3116" s="1" t="str">
        <f>IF(simulations!D3117="","",simulations!D3117)</f>
        <v/>
      </c>
      <c r="C3116" s="1" t="str">
        <f>IF(simulations!E3117="","",simulations!E3117)</f>
        <v/>
      </c>
      <c r="D3116" s="1" t="str">
        <f>IF(simulations!F3117="","",simulations!F3117)</f>
        <v/>
      </c>
      <c r="E3116" s="1" t="str">
        <f>IF(simulations!G3117="","",simulations!G3117)</f>
        <v/>
      </c>
    </row>
    <row r="3117" spans="1:5" x14ac:dyDescent="0.3">
      <c r="A3117" s="1" t="str">
        <f>IF(simulations!A3118="","",simulations!A3118)</f>
        <v/>
      </c>
      <c r="B3117" s="1" t="str">
        <f>IF(simulations!D3118="","",simulations!D3118)</f>
        <v/>
      </c>
      <c r="C3117" s="1" t="str">
        <f>IF(simulations!E3118="","",simulations!E3118)</f>
        <v/>
      </c>
      <c r="D3117" s="1" t="str">
        <f>IF(simulations!F3118="","",simulations!F3118)</f>
        <v/>
      </c>
      <c r="E3117" s="1" t="str">
        <f>IF(simulations!G3118="","",simulations!G3118)</f>
        <v/>
      </c>
    </row>
    <row r="3118" spans="1:5" x14ac:dyDescent="0.3">
      <c r="A3118" s="1" t="str">
        <f>IF(simulations!A3119="","",simulations!A3119)</f>
        <v/>
      </c>
      <c r="B3118" s="1" t="str">
        <f>IF(simulations!D3119="","",simulations!D3119)</f>
        <v/>
      </c>
      <c r="C3118" s="1" t="str">
        <f>IF(simulations!E3119="","",simulations!E3119)</f>
        <v/>
      </c>
      <c r="D3118" s="1" t="str">
        <f>IF(simulations!F3119="","",simulations!F3119)</f>
        <v/>
      </c>
      <c r="E3118" s="1" t="str">
        <f>IF(simulations!G3119="","",simulations!G3119)</f>
        <v/>
      </c>
    </row>
    <row r="3119" spans="1:5" x14ac:dyDescent="0.3">
      <c r="A3119" s="1" t="str">
        <f>IF(simulations!A3120="","",simulations!A3120)</f>
        <v/>
      </c>
      <c r="B3119" s="1" t="str">
        <f>IF(simulations!D3120="","",simulations!D3120)</f>
        <v/>
      </c>
      <c r="C3119" s="1" t="str">
        <f>IF(simulations!E3120="","",simulations!E3120)</f>
        <v/>
      </c>
      <c r="D3119" s="1" t="str">
        <f>IF(simulations!F3120="","",simulations!F3120)</f>
        <v/>
      </c>
      <c r="E3119" s="1" t="str">
        <f>IF(simulations!G3120="","",simulations!G3120)</f>
        <v/>
      </c>
    </row>
    <row r="3120" spans="1:5" x14ac:dyDescent="0.3">
      <c r="A3120" s="1" t="str">
        <f>IF(simulations!A3121="","",simulations!A3121)</f>
        <v/>
      </c>
      <c r="B3120" s="1" t="str">
        <f>IF(simulations!D3121="","",simulations!D3121)</f>
        <v/>
      </c>
      <c r="C3120" s="1" t="str">
        <f>IF(simulations!E3121="","",simulations!E3121)</f>
        <v/>
      </c>
      <c r="D3120" s="1" t="str">
        <f>IF(simulations!F3121="","",simulations!F3121)</f>
        <v/>
      </c>
      <c r="E3120" s="1" t="str">
        <f>IF(simulations!G3121="","",simulations!G3121)</f>
        <v/>
      </c>
    </row>
    <row r="3121" spans="1:5" x14ac:dyDescent="0.3">
      <c r="A3121" s="1" t="str">
        <f>IF(simulations!A3122="","",simulations!A3122)</f>
        <v/>
      </c>
      <c r="B3121" s="1" t="str">
        <f>IF(simulations!D3122="","",simulations!D3122)</f>
        <v/>
      </c>
      <c r="C3121" s="1" t="str">
        <f>IF(simulations!E3122="","",simulations!E3122)</f>
        <v/>
      </c>
      <c r="D3121" s="1" t="str">
        <f>IF(simulations!F3122="","",simulations!F3122)</f>
        <v/>
      </c>
      <c r="E3121" s="1" t="str">
        <f>IF(simulations!G3122="","",simulations!G3122)</f>
        <v/>
      </c>
    </row>
    <row r="3122" spans="1:5" x14ac:dyDescent="0.3">
      <c r="A3122" s="1" t="str">
        <f>IF(simulations!A3123="","",simulations!A3123)</f>
        <v/>
      </c>
      <c r="B3122" s="1" t="str">
        <f>IF(simulations!D3123="","",simulations!D3123)</f>
        <v/>
      </c>
      <c r="C3122" s="1" t="str">
        <f>IF(simulations!E3123="","",simulations!E3123)</f>
        <v/>
      </c>
      <c r="D3122" s="1" t="str">
        <f>IF(simulations!F3123="","",simulations!F3123)</f>
        <v/>
      </c>
      <c r="E3122" s="1" t="str">
        <f>IF(simulations!G3123="","",simulations!G3123)</f>
        <v/>
      </c>
    </row>
    <row r="3123" spans="1:5" x14ac:dyDescent="0.3">
      <c r="A3123" s="1" t="str">
        <f>IF(simulations!A3124="","",simulations!A3124)</f>
        <v/>
      </c>
      <c r="B3123" s="1" t="str">
        <f>IF(simulations!D3124="","",simulations!D3124)</f>
        <v/>
      </c>
      <c r="C3123" s="1" t="str">
        <f>IF(simulations!E3124="","",simulations!E3124)</f>
        <v/>
      </c>
      <c r="D3123" s="1" t="str">
        <f>IF(simulations!F3124="","",simulations!F3124)</f>
        <v/>
      </c>
      <c r="E3123" s="1" t="str">
        <f>IF(simulations!G3124="","",simulations!G3124)</f>
        <v/>
      </c>
    </row>
    <row r="3124" spans="1:5" x14ac:dyDescent="0.3">
      <c r="A3124" s="1" t="str">
        <f>IF(simulations!A3125="","",simulations!A3125)</f>
        <v/>
      </c>
      <c r="B3124" s="1" t="str">
        <f>IF(simulations!D3125="","",simulations!D3125)</f>
        <v/>
      </c>
      <c r="C3124" s="1" t="str">
        <f>IF(simulations!E3125="","",simulations!E3125)</f>
        <v/>
      </c>
      <c r="D3124" s="1" t="str">
        <f>IF(simulations!F3125="","",simulations!F3125)</f>
        <v/>
      </c>
      <c r="E3124" s="1" t="str">
        <f>IF(simulations!G3125="","",simulations!G3125)</f>
        <v/>
      </c>
    </row>
    <row r="3125" spans="1:5" x14ac:dyDescent="0.3">
      <c r="A3125" s="1" t="str">
        <f>IF(simulations!A3126="","",simulations!A3126)</f>
        <v/>
      </c>
      <c r="B3125" s="1" t="str">
        <f>IF(simulations!D3126="","",simulations!D3126)</f>
        <v/>
      </c>
      <c r="C3125" s="1" t="str">
        <f>IF(simulations!E3126="","",simulations!E3126)</f>
        <v/>
      </c>
      <c r="D3125" s="1" t="str">
        <f>IF(simulations!F3126="","",simulations!F3126)</f>
        <v/>
      </c>
      <c r="E3125" s="1" t="str">
        <f>IF(simulations!G3126="","",simulations!G3126)</f>
        <v/>
      </c>
    </row>
    <row r="3126" spans="1:5" x14ac:dyDescent="0.3">
      <c r="A3126" s="1" t="str">
        <f>IF(simulations!A3127="","",simulations!A3127)</f>
        <v/>
      </c>
      <c r="B3126" s="1" t="str">
        <f>IF(simulations!D3127="","",simulations!D3127)</f>
        <v/>
      </c>
      <c r="C3126" s="1" t="str">
        <f>IF(simulations!E3127="","",simulations!E3127)</f>
        <v/>
      </c>
      <c r="D3126" s="1" t="str">
        <f>IF(simulations!F3127="","",simulations!F3127)</f>
        <v/>
      </c>
      <c r="E3126" s="1" t="str">
        <f>IF(simulations!G3127="","",simulations!G3127)</f>
        <v/>
      </c>
    </row>
    <row r="3127" spans="1:5" x14ac:dyDescent="0.3">
      <c r="A3127" s="1" t="str">
        <f>IF(simulations!A3128="","",simulations!A3128)</f>
        <v/>
      </c>
      <c r="B3127" s="1" t="str">
        <f>IF(simulations!D3128="","",simulations!D3128)</f>
        <v/>
      </c>
      <c r="C3127" s="1" t="str">
        <f>IF(simulations!E3128="","",simulations!E3128)</f>
        <v/>
      </c>
      <c r="D3127" s="1" t="str">
        <f>IF(simulations!F3128="","",simulations!F3128)</f>
        <v/>
      </c>
      <c r="E3127" s="1" t="str">
        <f>IF(simulations!G3128="","",simulations!G3128)</f>
        <v/>
      </c>
    </row>
    <row r="3128" spans="1:5" x14ac:dyDescent="0.3">
      <c r="A3128" s="1" t="str">
        <f>IF(simulations!A3129="","",simulations!A3129)</f>
        <v/>
      </c>
      <c r="B3128" s="1" t="str">
        <f>IF(simulations!D3129="","",simulations!D3129)</f>
        <v/>
      </c>
      <c r="C3128" s="1" t="str">
        <f>IF(simulations!E3129="","",simulations!E3129)</f>
        <v/>
      </c>
      <c r="D3128" s="1" t="str">
        <f>IF(simulations!F3129="","",simulations!F3129)</f>
        <v/>
      </c>
      <c r="E3128" s="1" t="str">
        <f>IF(simulations!G3129="","",simulations!G3129)</f>
        <v/>
      </c>
    </row>
    <row r="3129" spans="1:5" x14ac:dyDescent="0.3">
      <c r="A3129" s="1" t="str">
        <f>IF(simulations!A3130="","",simulations!A3130)</f>
        <v/>
      </c>
      <c r="B3129" s="1" t="str">
        <f>IF(simulations!D3130="","",simulations!D3130)</f>
        <v/>
      </c>
      <c r="C3129" s="1" t="str">
        <f>IF(simulations!E3130="","",simulations!E3130)</f>
        <v/>
      </c>
      <c r="D3129" s="1" t="str">
        <f>IF(simulations!F3130="","",simulations!F3130)</f>
        <v/>
      </c>
      <c r="E3129" s="1" t="str">
        <f>IF(simulations!G3130="","",simulations!G3130)</f>
        <v/>
      </c>
    </row>
    <row r="3130" spans="1:5" x14ac:dyDescent="0.3">
      <c r="A3130" s="1" t="str">
        <f>IF(simulations!A3131="","",simulations!A3131)</f>
        <v/>
      </c>
      <c r="B3130" s="1" t="str">
        <f>IF(simulations!D3131="","",simulations!D3131)</f>
        <v/>
      </c>
      <c r="C3130" s="1" t="str">
        <f>IF(simulations!E3131="","",simulations!E3131)</f>
        <v/>
      </c>
      <c r="D3130" s="1" t="str">
        <f>IF(simulations!F3131="","",simulations!F3131)</f>
        <v/>
      </c>
      <c r="E3130" s="1" t="str">
        <f>IF(simulations!G3131="","",simulations!G3131)</f>
        <v/>
      </c>
    </row>
    <row r="3131" spans="1:5" x14ac:dyDescent="0.3">
      <c r="A3131" s="1" t="str">
        <f>IF(simulations!A3132="","",simulations!A3132)</f>
        <v/>
      </c>
      <c r="B3131" s="1" t="str">
        <f>IF(simulations!D3132="","",simulations!D3132)</f>
        <v/>
      </c>
      <c r="C3131" s="1" t="str">
        <f>IF(simulations!E3132="","",simulations!E3132)</f>
        <v/>
      </c>
      <c r="D3131" s="1" t="str">
        <f>IF(simulations!F3132="","",simulations!F3132)</f>
        <v/>
      </c>
      <c r="E3131" s="1" t="str">
        <f>IF(simulations!G3132="","",simulations!G3132)</f>
        <v/>
      </c>
    </row>
    <row r="3132" spans="1:5" x14ac:dyDescent="0.3">
      <c r="A3132" s="1" t="str">
        <f>IF(simulations!A3133="","",simulations!A3133)</f>
        <v/>
      </c>
      <c r="B3132" s="1" t="str">
        <f>IF(simulations!D3133="","",simulations!D3133)</f>
        <v/>
      </c>
      <c r="C3132" s="1" t="str">
        <f>IF(simulations!E3133="","",simulations!E3133)</f>
        <v/>
      </c>
      <c r="D3132" s="1" t="str">
        <f>IF(simulations!F3133="","",simulations!F3133)</f>
        <v/>
      </c>
      <c r="E3132" s="1" t="str">
        <f>IF(simulations!G3133="","",simulations!G3133)</f>
        <v/>
      </c>
    </row>
    <row r="3133" spans="1:5" x14ac:dyDescent="0.3">
      <c r="A3133" s="1" t="str">
        <f>IF(simulations!A3134="","",simulations!A3134)</f>
        <v/>
      </c>
      <c r="B3133" s="1" t="str">
        <f>IF(simulations!D3134="","",simulations!D3134)</f>
        <v/>
      </c>
      <c r="C3133" s="1" t="str">
        <f>IF(simulations!E3134="","",simulations!E3134)</f>
        <v/>
      </c>
      <c r="D3133" s="1" t="str">
        <f>IF(simulations!F3134="","",simulations!F3134)</f>
        <v/>
      </c>
      <c r="E3133" s="1" t="str">
        <f>IF(simulations!G3134="","",simulations!G3134)</f>
        <v/>
      </c>
    </row>
    <row r="3134" spans="1:5" x14ac:dyDescent="0.3">
      <c r="A3134" s="1" t="str">
        <f>IF(simulations!A3135="","",simulations!A3135)</f>
        <v/>
      </c>
      <c r="B3134" s="1" t="str">
        <f>IF(simulations!D3135="","",simulations!D3135)</f>
        <v/>
      </c>
      <c r="C3134" s="1" t="str">
        <f>IF(simulations!E3135="","",simulations!E3135)</f>
        <v/>
      </c>
      <c r="D3134" s="1" t="str">
        <f>IF(simulations!F3135="","",simulations!F3135)</f>
        <v/>
      </c>
      <c r="E3134" s="1" t="str">
        <f>IF(simulations!G3135="","",simulations!G3135)</f>
        <v/>
      </c>
    </row>
    <row r="3135" spans="1:5" x14ac:dyDescent="0.3">
      <c r="A3135" s="1" t="str">
        <f>IF(simulations!A3136="","",simulations!A3136)</f>
        <v/>
      </c>
      <c r="B3135" s="1" t="str">
        <f>IF(simulations!D3136="","",simulations!D3136)</f>
        <v/>
      </c>
      <c r="C3135" s="1" t="str">
        <f>IF(simulations!E3136="","",simulations!E3136)</f>
        <v/>
      </c>
      <c r="D3135" s="1" t="str">
        <f>IF(simulations!F3136="","",simulations!F3136)</f>
        <v/>
      </c>
      <c r="E3135" s="1" t="str">
        <f>IF(simulations!G3136="","",simulations!G3136)</f>
        <v/>
      </c>
    </row>
    <row r="3136" spans="1:5" x14ac:dyDescent="0.3">
      <c r="A3136" s="1" t="str">
        <f>IF(simulations!A3137="","",simulations!A3137)</f>
        <v/>
      </c>
      <c r="B3136" s="1" t="str">
        <f>IF(simulations!D3137="","",simulations!D3137)</f>
        <v/>
      </c>
      <c r="C3136" s="1" t="str">
        <f>IF(simulations!E3137="","",simulations!E3137)</f>
        <v/>
      </c>
      <c r="D3136" s="1" t="str">
        <f>IF(simulations!F3137="","",simulations!F3137)</f>
        <v/>
      </c>
      <c r="E3136" s="1" t="str">
        <f>IF(simulations!G3137="","",simulations!G3137)</f>
        <v/>
      </c>
    </row>
    <row r="3137" spans="1:5" x14ac:dyDescent="0.3">
      <c r="A3137" s="1" t="str">
        <f>IF(simulations!A3138="","",simulations!A3138)</f>
        <v/>
      </c>
      <c r="B3137" s="1" t="str">
        <f>IF(simulations!D3138="","",simulations!D3138)</f>
        <v/>
      </c>
      <c r="C3137" s="1" t="str">
        <f>IF(simulations!E3138="","",simulations!E3138)</f>
        <v/>
      </c>
      <c r="D3137" s="1" t="str">
        <f>IF(simulations!F3138="","",simulations!F3138)</f>
        <v/>
      </c>
      <c r="E3137" s="1" t="str">
        <f>IF(simulations!G3138="","",simulations!G3138)</f>
        <v/>
      </c>
    </row>
    <row r="3138" spans="1:5" x14ac:dyDescent="0.3">
      <c r="A3138" s="1" t="str">
        <f>IF(simulations!A3139="","",simulations!A3139)</f>
        <v/>
      </c>
      <c r="B3138" s="1" t="str">
        <f>IF(simulations!D3139="","",simulations!D3139)</f>
        <v/>
      </c>
      <c r="C3138" s="1" t="str">
        <f>IF(simulations!E3139="","",simulations!E3139)</f>
        <v/>
      </c>
      <c r="D3138" s="1" t="str">
        <f>IF(simulations!F3139="","",simulations!F3139)</f>
        <v/>
      </c>
      <c r="E3138" s="1" t="str">
        <f>IF(simulations!G3139="","",simulations!G3139)</f>
        <v/>
      </c>
    </row>
    <row r="3139" spans="1:5" x14ac:dyDescent="0.3">
      <c r="A3139" s="1" t="str">
        <f>IF(simulations!A3140="","",simulations!A3140)</f>
        <v/>
      </c>
      <c r="B3139" s="1" t="str">
        <f>IF(simulations!D3140="","",simulations!D3140)</f>
        <v/>
      </c>
      <c r="C3139" s="1" t="str">
        <f>IF(simulations!E3140="","",simulations!E3140)</f>
        <v/>
      </c>
      <c r="D3139" s="1" t="str">
        <f>IF(simulations!F3140="","",simulations!F3140)</f>
        <v/>
      </c>
      <c r="E3139" s="1" t="str">
        <f>IF(simulations!G3140="","",simulations!G3140)</f>
        <v/>
      </c>
    </row>
    <row r="3140" spans="1:5" x14ac:dyDescent="0.3">
      <c r="A3140" s="1" t="str">
        <f>IF(simulations!A3141="","",simulations!A3141)</f>
        <v/>
      </c>
      <c r="B3140" s="1" t="str">
        <f>IF(simulations!D3141="","",simulations!D3141)</f>
        <v/>
      </c>
      <c r="C3140" s="1" t="str">
        <f>IF(simulations!E3141="","",simulations!E3141)</f>
        <v/>
      </c>
      <c r="D3140" s="1" t="str">
        <f>IF(simulations!F3141="","",simulations!F3141)</f>
        <v/>
      </c>
      <c r="E3140" s="1" t="str">
        <f>IF(simulations!G3141="","",simulations!G3141)</f>
        <v/>
      </c>
    </row>
    <row r="3141" spans="1:5" x14ac:dyDescent="0.3">
      <c r="A3141" s="1" t="str">
        <f>IF(simulations!A3142="","",simulations!A3142)</f>
        <v/>
      </c>
      <c r="B3141" s="1" t="str">
        <f>IF(simulations!D3142="","",simulations!D3142)</f>
        <v/>
      </c>
      <c r="C3141" s="1" t="str">
        <f>IF(simulations!E3142="","",simulations!E3142)</f>
        <v/>
      </c>
      <c r="D3141" s="1" t="str">
        <f>IF(simulations!F3142="","",simulations!F3142)</f>
        <v/>
      </c>
      <c r="E3141" s="1" t="str">
        <f>IF(simulations!G3142="","",simulations!G3142)</f>
        <v/>
      </c>
    </row>
    <row r="3142" spans="1:5" x14ac:dyDescent="0.3">
      <c r="A3142" s="1" t="str">
        <f>IF(simulations!A3143="","",simulations!A3143)</f>
        <v/>
      </c>
      <c r="B3142" s="1" t="str">
        <f>IF(simulations!D3143="","",simulations!D3143)</f>
        <v/>
      </c>
      <c r="C3142" s="1" t="str">
        <f>IF(simulations!E3143="","",simulations!E3143)</f>
        <v/>
      </c>
      <c r="D3142" s="1" t="str">
        <f>IF(simulations!F3143="","",simulations!F3143)</f>
        <v/>
      </c>
      <c r="E3142" s="1" t="str">
        <f>IF(simulations!G3143="","",simulations!G3143)</f>
        <v/>
      </c>
    </row>
    <row r="3143" spans="1:5" x14ac:dyDescent="0.3">
      <c r="A3143" s="1" t="str">
        <f>IF(simulations!A3144="","",simulations!A3144)</f>
        <v/>
      </c>
      <c r="B3143" s="1" t="str">
        <f>IF(simulations!D3144="","",simulations!D3144)</f>
        <v/>
      </c>
      <c r="C3143" s="1" t="str">
        <f>IF(simulations!E3144="","",simulations!E3144)</f>
        <v/>
      </c>
      <c r="D3143" s="1" t="str">
        <f>IF(simulations!F3144="","",simulations!F3144)</f>
        <v/>
      </c>
      <c r="E3143" s="1" t="str">
        <f>IF(simulations!G3144="","",simulations!G3144)</f>
        <v/>
      </c>
    </row>
    <row r="3144" spans="1:5" x14ac:dyDescent="0.3">
      <c r="A3144" s="1" t="str">
        <f>IF(simulations!A3145="","",simulations!A3145)</f>
        <v/>
      </c>
      <c r="B3144" s="1" t="str">
        <f>IF(simulations!D3145="","",simulations!D3145)</f>
        <v/>
      </c>
      <c r="C3144" s="1" t="str">
        <f>IF(simulations!E3145="","",simulations!E3145)</f>
        <v/>
      </c>
      <c r="D3144" s="1" t="str">
        <f>IF(simulations!F3145="","",simulations!F3145)</f>
        <v/>
      </c>
      <c r="E3144" s="1" t="str">
        <f>IF(simulations!G3145="","",simulations!G3145)</f>
        <v/>
      </c>
    </row>
    <row r="3145" spans="1:5" x14ac:dyDescent="0.3">
      <c r="A3145" s="1" t="str">
        <f>IF(simulations!A3146="","",simulations!A3146)</f>
        <v/>
      </c>
      <c r="B3145" s="1" t="str">
        <f>IF(simulations!D3146="","",simulations!D3146)</f>
        <v/>
      </c>
      <c r="C3145" s="1" t="str">
        <f>IF(simulations!E3146="","",simulations!E3146)</f>
        <v/>
      </c>
      <c r="D3145" s="1" t="str">
        <f>IF(simulations!F3146="","",simulations!F3146)</f>
        <v/>
      </c>
      <c r="E3145" s="1" t="str">
        <f>IF(simulations!G3146="","",simulations!G3146)</f>
        <v/>
      </c>
    </row>
    <row r="3146" spans="1:5" x14ac:dyDescent="0.3">
      <c r="A3146" s="1" t="str">
        <f>IF(simulations!A3147="","",simulations!A3147)</f>
        <v/>
      </c>
      <c r="B3146" s="1" t="str">
        <f>IF(simulations!D3147="","",simulations!D3147)</f>
        <v/>
      </c>
      <c r="C3146" s="1" t="str">
        <f>IF(simulations!E3147="","",simulations!E3147)</f>
        <v/>
      </c>
      <c r="D3146" s="1" t="str">
        <f>IF(simulations!F3147="","",simulations!F3147)</f>
        <v/>
      </c>
      <c r="E3146" s="1" t="str">
        <f>IF(simulations!G3147="","",simulations!G3147)</f>
        <v/>
      </c>
    </row>
    <row r="3147" spans="1:5" x14ac:dyDescent="0.3">
      <c r="A3147" s="1" t="str">
        <f>IF(simulations!A3148="","",simulations!A3148)</f>
        <v/>
      </c>
      <c r="B3147" s="1" t="str">
        <f>IF(simulations!D3148="","",simulations!D3148)</f>
        <v/>
      </c>
      <c r="C3147" s="1" t="str">
        <f>IF(simulations!E3148="","",simulations!E3148)</f>
        <v/>
      </c>
      <c r="D3147" s="1" t="str">
        <f>IF(simulations!F3148="","",simulations!F3148)</f>
        <v/>
      </c>
      <c r="E3147" s="1" t="str">
        <f>IF(simulations!G3148="","",simulations!G3148)</f>
        <v/>
      </c>
    </row>
    <row r="3148" spans="1:5" x14ac:dyDescent="0.3">
      <c r="A3148" s="1" t="str">
        <f>IF(simulations!A3149="","",simulations!A3149)</f>
        <v/>
      </c>
      <c r="B3148" s="1" t="str">
        <f>IF(simulations!D3149="","",simulations!D3149)</f>
        <v/>
      </c>
      <c r="C3148" s="1" t="str">
        <f>IF(simulations!E3149="","",simulations!E3149)</f>
        <v/>
      </c>
      <c r="D3148" s="1" t="str">
        <f>IF(simulations!F3149="","",simulations!F3149)</f>
        <v/>
      </c>
      <c r="E3148" s="1" t="str">
        <f>IF(simulations!G3149="","",simulations!G3149)</f>
        <v/>
      </c>
    </row>
    <row r="3149" spans="1:5" x14ac:dyDescent="0.3">
      <c r="A3149" s="1" t="str">
        <f>IF(simulations!A3150="","",simulations!A3150)</f>
        <v/>
      </c>
      <c r="B3149" s="1" t="str">
        <f>IF(simulations!D3150="","",simulations!D3150)</f>
        <v/>
      </c>
      <c r="C3149" s="1" t="str">
        <f>IF(simulations!E3150="","",simulations!E3150)</f>
        <v/>
      </c>
      <c r="D3149" s="1" t="str">
        <f>IF(simulations!F3150="","",simulations!F3150)</f>
        <v/>
      </c>
      <c r="E3149" s="1" t="str">
        <f>IF(simulations!G3150="","",simulations!G3150)</f>
        <v/>
      </c>
    </row>
    <row r="3150" spans="1:5" x14ac:dyDescent="0.3">
      <c r="A3150" s="1" t="str">
        <f>IF(simulations!A3151="","",simulations!A3151)</f>
        <v/>
      </c>
      <c r="B3150" s="1" t="str">
        <f>IF(simulations!D3151="","",simulations!D3151)</f>
        <v/>
      </c>
      <c r="C3150" s="1" t="str">
        <f>IF(simulations!E3151="","",simulations!E3151)</f>
        <v/>
      </c>
      <c r="D3150" s="1" t="str">
        <f>IF(simulations!F3151="","",simulations!F3151)</f>
        <v/>
      </c>
      <c r="E3150" s="1" t="str">
        <f>IF(simulations!G3151="","",simulations!G3151)</f>
        <v/>
      </c>
    </row>
    <row r="3151" spans="1:5" x14ac:dyDescent="0.3">
      <c r="A3151" s="1" t="str">
        <f>IF(simulations!A3152="","",simulations!A3152)</f>
        <v/>
      </c>
      <c r="B3151" s="1" t="str">
        <f>IF(simulations!D3152="","",simulations!D3152)</f>
        <v/>
      </c>
      <c r="C3151" s="1" t="str">
        <f>IF(simulations!E3152="","",simulations!E3152)</f>
        <v/>
      </c>
      <c r="D3151" s="1" t="str">
        <f>IF(simulations!F3152="","",simulations!F3152)</f>
        <v/>
      </c>
      <c r="E3151" s="1" t="str">
        <f>IF(simulations!G3152="","",simulations!G3152)</f>
        <v/>
      </c>
    </row>
    <row r="3152" spans="1:5" x14ac:dyDescent="0.3">
      <c r="A3152" s="1" t="str">
        <f>IF(simulations!A3153="","",simulations!A3153)</f>
        <v/>
      </c>
      <c r="B3152" s="1" t="str">
        <f>IF(simulations!D3153="","",simulations!D3153)</f>
        <v/>
      </c>
      <c r="C3152" s="1" t="str">
        <f>IF(simulations!E3153="","",simulations!E3153)</f>
        <v/>
      </c>
      <c r="D3152" s="1" t="str">
        <f>IF(simulations!F3153="","",simulations!F3153)</f>
        <v/>
      </c>
      <c r="E3152" s="1" t="str">
        <f>IF(simulations!G3153="","",simulations!G3153)</f>
        <v/>
      </c>
    </row>
    <row r="3153" spans="1:5" x14ac:dyDescent="0.3">
      <c r="A3153" s="1" t="str">
        <f>IF(simulations!A3154="","",simulations!A3154)</f>
        <v/>
      </c>
      <c r="B3153" s="1" t="str">
        <f>IF(simulations!D3154="","",simulations!D3154)</f>
        <v/>
      </c>
      <c r="C3153" s="1" t="str">
        <f>IF(simulations!E3154="","",simulations!E3154)</f>
        <v/>
      </c>
      <c r="D3153" s="1" t="str">
        <f>IF(simulations!F3154="","",simulations!F3154)</f>
        <v/>
      </c>
      <c r="E3153" s="1" t="str">
        <f>IF(simulations!G3154="","",simulations!G3154)</f>
        <v/>
      </c>
    </row>
    <row r="3154" spans="1:5" x14ac:dyDescent="0.3">
      <c r="A3154" s="1" t="str">
        <f>IF(simulations!A3155="","",simulations!A3155)</f>
        <v/>
      </c>
      <c r="B3154" s="1" t="str">
        <f>IF(simulations!D3155="","",simulations!D3155)</f>
        <v/>
      </c>
      <c r="C3154" s="1" t="str">
        <f>IF(simulations!E3155="","",simulations!E3155)</f>
        <v/>
      </c>
      <c r="D3154" s="1" t="str">
        <f>IF(simulations!F3155="","",simulations!F3155)</f>
        <v/>
      </c>
      <c r="E3154" s="1" t="str">
        <f>IF(simulations!G3155="","",simulations!G3155)</f>
        <v/>
      </c>
    </row>
    <row r="3155" spans="1:5" x14ac:dyDescent="0.3">
      <c r="A3155" s="1" t="str">
        <f>IF(simulations!A3156="","",simulations!A3156)</f>
        <v/>
      </c>
      <c r="B3155" s="1" t="str">
        <f>IF(simulations!D3156="","",simulations!D3156)</f>
        <v/>
      </c>
      <c r="C3155" s="1" t="str">
        <f>IF(simulations!E3156="","",simulations!E3156)</f>
        <v/>
      </c>
      <c r="D3155" s="1" t="str">
        <f>IF(simulations!F3156="","",simulations!F3156)</f>
        <v/>
      </c>
      <c r="E3155" s="1" t="str">
        <f>IF(simulations!G3156="","",simulations!G3156)</f>
        <v/>
      </c>
    </row>
    <row r="3156" spans="1:5" x14ac:dyDescent="0.3">
      <c r="A3156" s="1" t="str">
        <f>IF(simulations!A3157="","",simulations!A3157)</f>
        <v/>
      </c>
      <c r="B3156" s="1" t="str">
        <f>IF(simulations!D3157="","",simulations!D3157)</f>
        <v/>
      </c>
      <c r="C3156" s="1" t="str">
        <f>IF(simulations!E3157="","",simulations!E3157)</f>
        <v/>
      </c>
      <c r="D3156" s="1" t="str">
        <f>IF(simulations!F3157="","",simulations!F3157)</f>
        <v/>
      </c>
      <c r="E3156" s="1" t="str">
        <f>IF(simulations!G3157="","",simulations!G3157)</f>
        <v/>
      </c>
    </row>
    <row r="3157" spans="1:5" x14ac:dyDescent="0.3">
      <c r="A3157" s="1" t="str">
        <f>IF(simulations!A3158="","",simulations!A3158)</f>
        <v/>
      </c>
      <c r="B3157" s="1" t="str">
        <f>IF(simulations!D3158="","",simulations!D3158)</f>
        <v/>
      </c>
      <c r="C3157" s="1" t="str">
        <f>IF(simulations!E3158="","",simulations!E3158)</f>
        <v/>
      </c>
      <c r="D3157" s="1" t="str">
        <f>IF(simulations!F3158="","",simulations!F3158)</f>
        <v/>
      </c>
      <c r="E3157" s="1" t="str">
        <f>IF(simulations!G3158="","",simulations!G3158)</f>
        <v/>
      </c>
    </row>
    <row r="3158" spans="1:5" x14ac:dyDescent="0.3">
      <c r="A3158" s="1" t="str">
        <f>IF(simulations!A3159="","",simulations!A3159)</f>
        <v/>
      </c>
      <c r="B3158" s="1" t="str">
        <f>IF(simulations!D3159="","",simulations!D3159)</f>
        <v/>
      </c>
      <c r="C3158" s="1" t="str">
        <f>IF(simulations!E3159="","",simulations!E3159)</f>
        <v/>
      </c>
      <c r="D3158" s="1" t="str">
        <f>IF(simulations!F3159="","",simulations!F3159)</f>
        <v/>
      </c>
      <c r="E3158" s="1" t="str">
        <f>IF(simulations!G3159="","",simulations!G3159)</f>
        <v/>
      </c>
    </row>
    <row r="3159" spans="1:5" x14ac:dyDescent="0.3">
      <c r="A3159" s="1" t="str">
        <f>IF(simulations!A3160="","",simulations!A3160)</f>
        <v/>
      </c>
      <c r="B3159" s="1" t="str">
        <f>IF(simulations!D3160="","",simulations!D3160)</f>
        <v/>
      </c>
      <c r="C3159" s="1" t="str">
        <f>IF(simulations!E3160="","",simulations!E3160)</f>
        <v/>
      </c>
      <c r="D3159" s="1" t="str">
        <f>IF(simulations!F3160="","",simulations!F3160)</f>
        <v/>
      </c>
      <c r="E3159" s="1" t="str">
        <f>IF(simulations!G3160="","",simulations!G3160)</f>
        <v/>
      </c>
    </row>
    <row r="3160" spans="1:5" x14ac:dyDescent="0.3">
      <c r="A3160" s="1" t="str">
        <f>IF(simulations!A3161="","",simulations!A3161)</f>
        <v/>
      </c>
      <c r="B3160" s="1" t="str">
        <f>IF(simulations!D3161="","",simulations!D3161)</f>
        <v/>
      </c>
      <c r="C3160" s="1" t="str">
        <f>IF(simulations!E3161="","",simulations!E3161)</f>
        <v/>
      </c>
      <c r="D3160" s="1" t="str">
        <f>IF(simulations!F3161="","",simulations!F3161)</f>
        <v/>
      </c>
      <c r="E3160" s="1" t="str">
        <f>IF(simulations!G3161="","",simulations!G3161)</f>
        <v/>
      </c>
    </row>
    <row r="3161" spans="1:5" x14ac:dyDescent="0.3">
      <c r="A3161" s="1" t="str">
        <f>IF(simulations!A3162="","",simulations!A3162)</f>
        <v/>
      </c>
      <c r="B3161" s="1" t="str">
        <f>IF(simulations!D3162="","",simulations!D3162)</f>
        <v/>
      </c>
      <c r="C3161" s="1" t="str">
        <f>IF(simulations!E3162="","",simulations!E3162)</f>
        <v/>
      </c>
      <c r="D3161" s="1" t="str">
        <f>IF(simulations!F3162="","",simulations!F3162)</f>
        <v/>
      </c>
      <c r="E3161" s="1" t="str">
        <f>IF(simulations!G3162="","",simulations!G3162)</f>
        <v/>
      </c>
    </row>
    <row r="3162" spans="1:5" x14ac:dyDescent="0.3">
      <c r="A3162" s="1" t="str">
        <f>IF(simulations!A3163="","",simulations!A3163)</f>
        <v/>
      </c>
      <c r="B3162" s="1" t="str">
        <f>IF(simulations!D3163="","",simulations!D3163)</f>
        <v/>
      </c>
      <c r="C3162" s="1" t="str">
        <f>IF(simulations!E3163="","",simulations!E3163)</f>
        <v/>
      </c>
      <c r="D3162" s="1" t="str">
        <f>IF(simulations!F3163="","",simulations!F3163)</f>
        <v/>
      </c>
      <c r="E3162" s="1" t="str">
        <f>IF(simulations!G3163="","",simulations!G3163)</f>
        <v/>
      </c>
    </row>
    <row r="3163" spans="1:5" x14ac:dyDescent="0.3">
      <c r="A3163" s="1" t="str">
        <f>IF(simulations!A3164="","",simulations!A3164)</f>
        <v/>
      </c>
      <c r="B3163" s="1" t="str">
        <f>IF(simulations!D3164="","",simulations!D3164)</f>
        <v/>
      </c>
      <c r="C3163" s="1" t="str">
        <f>IF(simulations!E3164="","",simulations!E3164)</f>
        <v/>
      </c>
      <c r="D3163" s="1" t="str">
        <f>IF(simulations!F3164="","",simulations!F3164)</f>
        <v/>
      </c>
      <c r="E3163" s="1" t="str">
        <f>IF(simulations!G3164="","",simulations!G3164)</f>
        <v/>
      </c>
    </row>
    <row r="3164" spans="1:5" x14ac:dyDescent="0.3">
      <c r="A3164" s="1" t="str">
        <f>IF(simulations!A3165="","",simulations!A3165)</f>
        <v/>
      </c>
      <c r="B3164" s="1" t="str">
        <f>IF(simulations!D3165="","",simulations!D3165)</f>
        <v/>
      </c>
      <c r="C3164" s="1" t="str">
        <f>IF(simulations!E3165="","",simulations!E3165)</f>
        <v/>
      </c>
      <c r="D3164" s="1" t="str">
        <f>IF(simulations!F3165="","",simulations!F3165)</f>
        <v/>
      </c>
      <c r="E3164" s="1" t="str">
        <f>IF(simulations!G3165="","",simulations!G3165)</f>
        <v/>
      </c>
    </row>
    <row r="3165" spans="1:5" x14ac:dyDescent="0.3">
      <c r="A3165" s="1" t="str">
        <f>IF(simulations!A3166="","",simulations!A3166)</f>
        <v/>
      </c>
      <c r="B3165" s="1" t="str">
        <f>IF(simulations!D3166="","",simulations!D3166)</f>
        <v/>
      </c>
      <c r="C3165" s="1" t="str">
        <f>IF(simulations!E3166="","",simulations!E3166)</f>
        <v/>
      </c>
      <c r="D3165" s="1" t="str">
        <f>IF(simulations!F3166="","",simulations!F3166)</f>
        <v/>
      </c>
      <c r="E3165" s="1" t="str">
        <f>IF(simulations!G3166="","",simulations!G3166)</f>
        <v/>
      </c>
    </row>
    <row r="3166" spans="1:5" x14ac:dyDescent="0.3">
      <c r="A3166" s="1" t="str">
        <f>IF(simulations!A3167="","",simulations!A3167)</f>
        <v/>
      </c>
      <c r="B3166" s="1" t="str">
        <f>IF(simulations!D3167="","",simulations!D3167)</f>
        <v/>
      </c>
      <c r="C3166" s="1" t="str">
        <f>IF(simulations!E3167="","",simulations!E3167)</f>
        <v/>
      </c>
      <c r="D3166" s="1" t="str">
        <f>IF(simulations!F3167="","",simulations!F3167)</f>
        <v/>
      </c>
      <c r="E3166" s="1" t="str">
        <f>IF(simulations!G3167="","",simulations!G3167)</f>
        <v/>
      </c>
    </row>
    <row r="3167" spans="1:5" x14ac:dyDescent="0.3">
      <c r="A3167" s="1" t="str">
        <f>IF(simulations!A3168="","",simulations!A3168)</f>
        <v/>
      </c>
      <c r="B3167" s="1" t="str">
        <f>IF(simulations!D3168="","",simulations!D3168)</f>
        <v/>
      </c>
      <c r="C3167" s="1" t="str">
        <f>IF(simulations!E3168="","",simulations!E3168)</f>
        <v/>
      </c>
      <c r="D3167" s="1" t="str">
        <f>IF(simulations!F3168="","",simulations!F3168)</f>
        <v/>
      </c>
      <c r="E3167" s="1" t="str">
        <f>IF(simulations!G3168="","",simulations!G3168)</f>
        <v/>
      </c>
    </row>
    <row r="3168" spans="1:5" x14ac:dyDescent="0.3">
      <c r="A3168" s="1" t="str">
        <f>IF(simulations!A3169="","",simulations!A3169)</f>
        <v/>
      </c>
      <c r="B3168" s="1" t="str">
        <f>IF(simulations!D3169="","",simulations!D3169)</f>
        <v/>
      </c>
      <c r="C3168" s="1" t="str">
        <f>IF(simulations!E3169="","",simulations!E3169)</f>
        <v/>
      </c>
      <c r="D3168" s="1" t="str">
        <f>IF(simulations!F3169="","",simulations!F3169)</f>
        <v/>
      </c>
      <c r="E3168" s="1" t="str">
        <f>IF(simulations!G3169="","",simulations!G3169)</f>
        <v/>
      </c>
    </row>
    <row r="3169" spans="1:5" x14ac:dyDescent="0.3">
      <c r="A3169" s="1" t="str">
        <f>IF(simulations!A3170="","",simulations!A3170)</f>
        <v/>
      </c>
      <c r="B3169" s="1" t="str">
        <f>IF(simulations!D3170="","",simulations!D3170)</f>
        <v/>
      </c>
      <c r="C3169" s="1" t="str">
        <f>IF(simulations!E3170="","",simulations!E3170)</f>
        <v/>
      </c>
      <c r="D3169" s="1" t="str">
        <f>IF(simulations!F3170="","",simulations!F3170)</f>
        <v/>
      </c>
      <c r="E3169" s="1" t="str">
        <f>IF(simulations!G3170="","",simulations!G3170)</f>
        <v/>
      </c>
    </row>
    <row r="3170" spans="1:5" x14ac:dyDescent="0.3">
      <c r="A3170" s="1" t="str">
        <f>IF(simulations!A3171="","",simulations!A3171)</f>
        <v/>
      </c>
      <c r="B3170" s="1" t="str">
        <f>IF(simulations!D3171="","",simulations!D3171)</f>
        <v/>
      </c>
      <c r="C3170" s="1" t="str">
        <f>IF(simulations!E3171="","",simulations!E3171)</f>
        <v/>
      </c>
      <c r="D3170" s="1" t="str">
        <f>IF(simulations!F3171="","",simulations!F3171)</f>
        <v/>
      </c>
      <c r="E3170" s="1" t="str">
        <f>IF(simulations!G3171="","",simulations!G3171)</f>
        <v/>
      </c>
    </row>
    <row r="3171" spans="1:5" x14ac:dyDescent="0.3">
      <c r="A3171" s="1" t="str">
        <f>IF(simulations!A3172="","",simulations!A3172)</f>
        <v/>
      </c>
      <c r="B3171" s="1" t="str">
        <f>IF(simulations!D3172="","",simulations!D3172)</f>
        <v/>
      </c>
      <c r="C3171" s="1" t="str">
        <f>IF(simulations!E3172="","",simulations!E3172)</f>
        <v/>
      </c>
      <c r="D3171" s="1" t="str">
        <f>IF(simulations!F3172="","",simulations!F3172)</f>
        <v/>
      </c>
      <c r="E3171" s="1" t="str">
        <f>IF(simulations!G3172="","",simulations!G3172)</f>
        <v/>
      </c>
    </row>
    <row r="3172" spans="1:5" x14ac:dyDescent="0.3">
      <c r="A3172" s="1" t="str">
        <f>IF(simulations!A3173="","",simulations!A3173)</f>
        <v/>
      </c>
      <c r="B3172" s="1" t="str">
        <f>IF(simulations!D3173="","",simulations!D3173)</f>
        <v/>
      </c>
      <c r="C3172" s="1" t="str">
        <f>IF(simulations!E3173="","",simulations!E3173)</f>
        <v/>
      </c>
      <c r="D3172" s="1" t="str">
        <f>IF(simulations!F3173="","",simulations!F3173)</f>
        <v/>
      </c>
      <c r="E3172" s="1" t="str">
        <f>IF(simulations!G3173="","",simulations!G3173)</f>
        <v/>
      </c>
    </row>
    <row r="3173" spans="1:5" x14ac:dyDescent="0.3">
      <c r="A3173" s="1" t="str">
        <f>IF(simulations!A3174="","",simulations!A3174)</f>
        <v/>
      </c>
      <c r="B3173" s="1" t="str">
        <f>IF(simulations!D3174="","",simulations!D3174)</f>
        <v/>
      </c>
      <c r="C3173" s="1" t="str">
        <f>IF(simulations!E3174="","",simulations!E3174)</f>
        <v/>
      </c>
      <c r="D3173" s="1" t="str">
        <f>IF(simulations!F3174="","",simulations!F3174)</f>
        <v/>
      </c>
      <c r="E3173" s="1" t="str">
        <f>IF(simulations!G3174="","",simulations!G3174)</f>
        <v/>
      </c>
    </row>
    <row r="3174" spans="1:5" x14ac:dyDescent="0.3">
      <c r="A3174" s="1" t="str">
        <f>IF(simulations!A3175="","",simulations!A3175)</f>
        <v/>
      </c>
      <c r="B3174" s="1" t="str">
        <f>IF(simulations!D3175="","",simulations!D3175)</f>
        <v/>
      </c>
      <c r="C3174" s="1" t="str">
        <f>IF(simulations!E3175="","",simulations!E3175)</f>
        <v/>
      </c>
      <c r="D3174" s="1" t="str">
        <f>IF(simulations!F3175="","",simulations!F3175)</f>
        <v/>
      </c>
      <c r="E3174" s="1" t="str">
        <f>IF(simulations!G3175="","",simulations!G3175)</f>
        <v/>
      </c>
    </row>
    <row r="3175" spans="1:5" x14ac:dyDescent="0.3">
      <c r="A3175" s="1" t="str">
        <f>IF(simulations!A3176="","",simulations!A3176)</f>
        <v/>
      </c>
      <c r="B3175" s="1" t="str">
        <f>IF(simulations!D3176="","",simulations!D3176)</f>
        <v/>
      </c>
      <c r="C3175" s="1" t="str">
        <f>IF(simulations!E3176="","",simulations!E3176)</f>
        <v/>
      </c>
      <c r="D3175" s="1" t="str">
        <f>IF(simulations!F3176="","",simulations!F3176)</f>
        <v/>
      </c>
      <c r="E3175" s="1" t="str">
        <f>IF(simulations!G3176="","",simulations!G3176)</f>
        <v/>
      </c>
    </row>
    <row r="3176" spans="1:5" x14ac:dyDescent="0.3">
      <c r="A3176" s="1" t="str">
        <f>IF(simulations!A3177="","",simulations!A3177)</f>
        <v/>
      </c>
      <c r="B3176" s="1" t="str">
        <f>IF(simulations!D3177="","",simulations!D3177)</f>
        <v/>
      </c>
      <c r="C3176" s="1" t="str">
        <f>IF(simulations!E3177="","",simulations!E3177)</f>
        <v/>
      </c>
      <c r="D3176" s="1" t="str">
        <f>IF(simulations!F3177="","",simulations!F3177)</f>
        <v/>
      </c>
      <c r="E3176" s="1" t="str">
        <f>IF(simulations!G3177="","",simulations!G3177)</f>
        <v/>
      </c>
    </row>
    <row r="3177" spans="1:5" x14ac:dyDescent="0.3">
      <c r="A3177" s="1" t="str">
        <f>IF(simulations!A3178="","",simulations!A3178)</f>
        <v/>
      </c>
      <c r="B3177" s="1" t="str">
        <f>IF(simulations!D3178="","",simulations!D3178)</f>
        <v/>
      </c>
      <c r="C3177" s="1" t="str">
        <f>IF(simulations!E3178="","",simulations!E3178)</f>
        <v/>
      </c>
      <c r="D3177" s="1" t="str">
        <f>IF(simulations!F3178="","",simulations!F3178)</f>
        <v/>
      </c>
      <c r="E3177" s="1" t="str">
        <f>IF(simulations!G3178="","",simulations!G3178)</f>
        <v/>
      </c>
    </row>
    <row r="3178" spans="1:5" x14ac:dyDescent="0.3">
      <c r="A3178" s="1" t="str">
        <f>IF(simulations!A3179="","",simulations!A3179)</f>
        <v/>
      </c>
      <c r="B3178" s="1" t="str">
        <f>IF(simulations!D3179="","",simulations!D3179)</f>
        <v/>
      </c>
      <c r="C3178" s="1" t="str">
        <f>IF(simulations!E3179="","",simulations!E3179)</f>
        <v/>
      </c>
      <c r="D3178" s="1" t="str">
        <f>IF(simulations!F3179="","",simulations!F3179)</f>
        <v/>
      </c>
      <c r="E3178" s="1" t="str">
        <f>IF(simulations!G3179="","",simulations!G3179)</f>
        <v/>
      </c>
    </row>
    <row r="3179" spans="1:5" x14ac:dyDescent="0.3">
      <c r="A3179" s="1" t="str">
        <f>IF(simulations!A3180="","",simulations!A3180)</f>
        <v/>
      </c>
      <c r="B3179" s="1" t="str">
        <f>IF(simulations!D3180="","",simulations!D3180)</f>
        <v/>
      </c>
      <c r="C3179" s="1" t="str">
        <f>IF(simulations!E3180="","",simulations!E3180)</f>
        <v/>
      </c>
      <c r="D3179" s="1" t="str">
        <f>IF(simulations!F3180="","",simulations!F3180)</f>
        <v/>
      </c>
      <c r="E3179" s="1" t="str">
        <f>IF(simulations!G3180="","",simulations!G3180)</f>
        <v/>
      </c>
    </row>
    <row r="3180" spans="1:5" x14ac:dyDescent="0.3">
      <c r="A3180" s="1" t="str">
        <f>IF(simulations!A3181="","",simulations!A3181)</f>
        <v/>
      </c>
      <c r="B3180" s="1" t="str">
        <f>IF(simulations!D3181="","",simulations!D3181)</f>
        <v/>
      </c>
      <c r="C3180" s="1" t="str">
        <f>IF(simulations!E3181="","",simulations!E3181)</f>
        <v/>
      </c>
      <c r="D3180" s="1" t="str">
        <f>IF(simulations!F3181="","",simulations!F3181)</f>
        <v/>
      </c>
      <c r="E3180" s="1" t="str">
        <f>IF(simulations!G3181="","",simulations!G3181)</f>
        <v/>
      </c>
    </row>
    <row r="3181" spans="1:5" x14ac:dyDescent="0.3">
      <c r="A3181" s="1" t="str">
        <f>IF(simulations!A3182="","",simulations!A3182)</f>
        <v/>
      </c>
      <c r="B3181" s="1" t="str">
        <f>IF(simulations!D3182="","",simulations!D3182)</f>
        <v/>
      </c>
      <c r="C3181" s="1" t="str">
        <f>IF(simulations!E3182="","",simulations!E3182)</f>
        <v/>
      </c>
      <c r="D3181" s="1" t="str">
        <f>IF(simulations!F3182="","",simulations!F3182)</f>
        <v/>
      </c>
      <c r="E3181" s="1" t="str">
        <f>IF(simulations!G3182="","",simulations!G3182)</f>
        <v/>
      </c>
    </row>
    <row r="3182" spans="1:5" x14ac:dyDescent="0.3">
      <c r="A3182" s="1" t="str">
        <f>IF(simulations!A3183="","",simulations!A3183)</f>
        <v/>
      </c>
      <c r="B3182" s="1" t="str">
        <f>IF(simulations!D3183="","",simulations!D3183)</f>
        <v/>
      </c>
      <c r="C3182" s="1" t="str">
        <f>IF(simulations!E3183="","",simulations!E3183)</f>
        <v/>
      </c>
      <c r="D3182" s="1" t="str">
        <f>IF(simulations!F3183="","",simulations!F3183)</f>
        <v/>
      </c>
      <c r="E3182" s="1" t="str">
        <f>IF(simulations!G3183="","",simulations!G3183)</f>
        <v/>
      </c>
    </row>
    <row r="3183" spans="1:5" x14ac:dyDescent="0.3">
      <c r="A3183" s="1" t="str">
        <f>IF(simulations!A3184="","",simulations!A3184)</f>
        <v/>
      </c>
      <c r="B3183" s="1" t="str">
        <f>IF(simulations!D3184="","",simulations!D3184)</f>
        <v/>
      </c>
      <c r="C3183" s="1" t="str">
        <f>IF(simulations!E3184="","",simulations!E3184)</f>
        <v/>
      </c>
      <c r="D3183" s="1" t="str">
        <f>IF(simulations!F3184="","",simulations!F3184)</f>
        <v/>
      </c>
      <c r="E3183" s="1" t="str">
        <f>IF(simulations!G3184="","",simulations!G3184)</f>
        <v/>
      </c>
    </row>
    <row r="3184" spans="1:5" x14ac:dyDescent="0.3">
      <c r="A3184" s="1" t="str">
        <f>IF(simulations!A3185="","",simulations!A3185)</f>
        <v/>
      </c>
      <c r="B3184" s="1" t="str">
        <f>IF(simulations!D3185="","",simulations!D3185)</f>
        <v/>
      </c>
      <c r="C3184" s="1" t="str">
        <f>IF(simulations!E3185="","",simulations!E3185)</f>
        <v/>
      </c>
      <c r="D3184" s="1" t="str">
        <f>IF(simulations!F3185="","",simulations!F3185)</f>
        <v/>
      </c>
      <c r="E3184" s="1" t="str">
        <f>IF(simulations!G3185="","",simulations!G3185)</f>
        <v/>
      </c>
    </row>
    <row r="3185" spans="1:5" x14ac:dyDescent="0.3">
      <c r="A3185" s="1" t="str">
        <f>IF(simulations!A3186="","",simulations!A3186)</f>
        <v/>
      </c>
      <c r="B3185" s="1" t="str">
        <f>IF(simulations!D3186="","",simulations!D3186)</f>
        <v/>
      </c>
      <c r="C3185" s="1" t="str">
        <f>IF(simulations!E3186="","",simulations!E3186)</f>
        <v/>
      </c>
      <c r="D3185" s="1" t="str">
        <f>IF(simulations!F3186="","",simulations!F3186)</f>
        <v/>
      </c>
      <c r="E3185" s="1" t="str">
        <f>IF(simulations!G3186="","",simulations!G3186)</f>
        <v/>
      </c>
    </row>
    <row r="3186" spans="1:5" x14ac:dyDescent="0.3">
      <c r="A3186" s="1" t="str">
        <f>IF(simulations!A3187="","",simulations!A3187)</f>
        <v/>
      </c>
      <c r="B3186" s="1" t="str">
        <f>IF(simulations!D3187="","",simulations!D3187)</f>
        <v/>
      </c>
      <c r="C3186" s="1" t="str">
        <f>IF(simulations!E3187="","",simulations!E3187)</f>
        <v/>
      </c>
      <c r="D3186" s="1" t="str">
        <f>IF(simulations!F3187="","",simulations!F3187)</f>
        <v/>
      </c>
      <c r="E3186" s="1" t="str">
        <f>IF(simulations!G3187="","",simulations!G3187)</f>
        <v/>
      </c>
    </row>
    <row r="3187" spans="1:5" x14ac:dyDescent="0.3">
      <c r="A3187" s="1" t="str">
        <f>IF(simulations!A3188="","",simulations!A3188)</f>
        <v/>
      </c>
      <c r="B3187" s="1" t="str">
        <f>IF(simulations!D3188="","",simulations!D3188)</f>
        <v/>
      </c>
      <c r="C3187" s="1" t="str">
        <f>IF(simulations!E3188="","",simulations!E3188)</f>
        <v/>
      </c>
      <c r="D3187" s="1" t="str">
        <f>IF(simulations!F3188="","",simulations!F3188)</f>
        <v/>
      </c>
      <c r="E3187" s="1" t="str">
        <f>IF(simulations!G3188="","",simulations!G3188)</f>
        <v/>
      </c>
    </row>
    <row r="3188" spans="1:5" x14ac:dyDescent="0.3">
      <c r="A3188" s="1" t="str">
        <f>IF(simulations!A3189="","",simulations!A3189)</f>
        <v/>
      </c>
      <c r="B3188" s="1" t="str">
        <f>IF(simulations!D3189="","",simulations!D3189)</f>
        <v/>
      </c>
      <c r="C3188" s="1" t="str">
        <f>IF(simulations!E3189="","",simulations!E3189)</f>
        <v/>
      </c>
      <c r="D3188" s="1" t="str">
        <f>IF(simulations!F3189="","",simulations!F3189)</f>
        <v/>
      </c>
      <c r="E3188" s="1" t="str">
        <f>IF(simulations!G3189="","",simulations!G3189)</f>
        <v/>
      </c>
    </row>
    <row r="3189" spans="1:5" x14ac:dyDescent="0.3">
      <c r="A3189" s="1" t="str">
        <f>IF(simulations!A3190="","",simulations!A3190)</f>
        <v/>
      </c>
      <c r="B3189" s="1" t="str">
        <f>IF(simulations!D3190="","",simulations!D3190)</f>
        <v/>
      </c>
      <c r="C3189" s="1" t="str">
        <f>IF(simulations!E3190="","",simulations!E3190)</f>
        <v/>
      </c>
      <c r="D3189" s="1" t="str">
        <f>IF(simulations!F3190="","",simulations!F3190)</f>
        <v/>
      </c>
      <c r="E3189" s="1" t="str">
        <f>IF(simulations!G3190="","",simulations!G3190)</f>
        <v/>
      </c>
    </row>
    <row r="3190" spans="1:5" x14ac:dyDescent="0.3">
      <c r="A3190" s="1" t="str">
        <f>IF(simulations!A3191="","",simulations!A3191)</f>
        <v/>
      </c>
      <c r="B3190" s="1" t="str">
        <f>IF(simulations!D3191="","",simulations!D3191)</f>
        <v/>
      </c>
      <c r="C3190" s="1" t="str">
        <f>IF(simulations!E3191="","",simulations!E3191)</f>
        <v/>
      </c>
      <c r="D3190" s="1" t="str">
        <f>IF(simulations!F3191="","",simulations!F3191)</f>
        <v/>
      </c>
      <c r="E3190" s="1" t="str">
        <f>IF(simulations!G3191="","",simulations!G3191)</f>
        <v/>
      </c>
    </row>
    <row r="3191" spans="1:5" x14ac:dyDescent="0.3">
      <c r="A3191" s="1" t="str">
        <f>IF(simulations!A3192="","",simulations!A3192)</f>
        <v/>
      </c>
      <c r="B3191" s="1" t="str">
        <f>IF(simulations!D3192="","",simulations!D3192)</f>
        <v/>
      </c>
      <c r="C3191" s="1" t="str">
        <f>IF(simulations!E3192="","",simulations!E3192)</f>
        <v/>
      </c>
      <c r="D3191" s="1" t="str">
        <f>IF(simulations!F3192="","",simulations!F3192)</f>
        <v/>
      </c>
      <c r="E3191" s="1" t="str">
        <f>IF(simulations!G3192="","",simulations!G3192)</f>
        <v/>
      </c>
    </row>
    <row r="3192" spans="1:5" x14ac:dyDescent="0.3">
      <c r="A3192" s="1" t="str">
        <f>IF(simulations!A3193="","",simulations!A3193)</f>
        <v/>
      </c>
      <c r="B3192" s="1" t="str">
        <f>IF(simulations!D3193="","",simulations!D3193)</f>
        <v/>
      </c>
      <c r="C3192" s="1" t="str">
        <f>IF(simulations!E3193="","",simulations!E3193)</f>
        <v/>
      </c>
      <c r="D3192" s="1" t="str">
        <f>IF(simulations!F3193="","",simulations!F3193)</f>
        <v/>
      </c>
      <c r="E3192" s="1" t="str">
        <f>IF(simulations!G3193="","",simulations!G3193)</f>
        <v/>
      </c>
    </row>
    <row r="3193" spans="1:5" x14ac:dyDescent="0.3">
      <c r="A3193" s="1" t="str">
        <f>IF(simulations!A3194="","",simulations!A3194)</f>
        <v/>
      </c>
      <c r="B3193" s="1" t="str">
        <f>IF(simulations!D3194="","",simulations!D3194)</f>
        <v/>
      </c>
      <c r="C3193" s="1" t="str">
        <f>IF(simulations!E3194="","",simulations!E3194)</f>
        <v/>
      </c>
      <c r="D3193" s="1" t="str">
        <f>IF(simulations!F3194="","",simulations!F3194)</f>
        <v/>
      </c>
      <c r="E3193" s="1" t="str">
        <f>IF(simulations!G3194="","",simulations!G3194)</f>
        <v/>
      </c>
    </row>
    <row r="3194" spans="1:5" x14ac:dyDescent="0.3">
      <c r="A3194" s="1" t="str">
        <f>IF(simulations!A3195="","",simulations!A3195)</f>
        <v/>
      </c>
      <c r="B3194" s="1" t="str">
        <f>IF(simulations!D3195="","",simulations!D3195)</f>
        <v/>
      </c>
      <c r="C3194" s="1" t="str">
        <f>IF(simulations!E3195="","",simulations!E3195)</f>
        <v/>
      </c>
      <c r="D3194" s="1" t="str">
        <f>IF(simulations!F3195="","",simulations!F3195)</f>
        <v/>
      </c>
      <c r="E3194" s="1" t="str">
        <f>IF(simulations!G3195="","",simulations!G3195)</f>
        <v/>
      </c>
    </row>
    <row r="3195" spans="1:5" x14ac:dyDescent="0.3">
      <c r="A3195" s="1" t="str">
        <f>IF(simulations!A3196="","",simulations!A3196)</f>
        <v/>
      </c>
      <c r="B3195" s="1" t="str">
        <f>IF(simulations!D3196="","",simulations!D3196)</f>
        <v/>
      </c>
      <c r="C3195" s="1" t="str">
        <f>IF(simulations!E3196="","",simulations!E3196)</f>
        <v/>
      </c>
      <c r="D3195" s="1" t="str">
        <f>IF(simulations!F3196="","",simulations!F3196)</f>
        <v/>
      </c>
      <c r="E3195" s="1" t="str">
        <f>IF(simulations!G3196="","",simulations!G3196)</f>
        <v/>
      </c>
    </row>
    <row r="3196" spans="1:5" x14ac:dyDescent="0.3">
      <c r="A3196" s="1" t="str">
        <f>IF(simulations!A3197="","",simulations!A3197)</f>
        <v/>
      </c>
      <c r="B3196" s="1" t="str">
        <f>IF(simulations!D3197="","",simulations!D3197)</f>
        <v/>
      </c>
      <c r="C3196" s="1" t="str">
        <f>IF(simulations!E3197="","",simulations!E3197)</f>
        <v/>
      </c>
      <c r="D3196" s="1" t="str">
        <f>IF(simulations!F3197="","",simulations!F3197)</f>
        <v/>
      </c>
      <c r="E3196" s="1" t="str">
        <f>IF(simulations!G3197="","",simulations!G3197)</f>
        <v/>
      </c>
    </row>
    <row r="3197" spans="1:5" x14ac:dyDescent="0.3">
      <c r="A3197" s="1" t="str">
        <f>IF(simulations!A3198="","",simulations!A3198)</f>
        <v/>
      </c>
      <c r="B3197" s="1" t="str">
        <f>IF(simulations!D3198="","",simulations!D3198)</f>
        <v/>
      </c>
      <c r="C3197" s="1" t="str">
        <f>IF(simulations!E3198="","",simulations!E3198)</f>
        <v/>
      </c>
      <c r="D3197" s="1" t="str">
        <f>IF(simulations!F3198="","",simulations!F3198)</f>
        <v/>
      </c>
      <c r="E3197" s="1" t="str">
        <f>IF(simulations!G3198="","",simulations!G3198)</f>
        <v/>
      </c>
    </row>
    <row r="3198" spans="1:5" x14ac:dyDescent="0.3">
      <c r="A3198" s="1" t="str">
        <f>IF(simulations!A3199="","",simulations!A3199)</f>
        <v/>
      </c>
      <c r="B3198" s="1" t="str">
        <f>IF(simulations!D3199="","",simulations!D3199)</f>
        <v/>
      </c>
      <c r="C3198" s="1" t="str">
        <f>IF(simulations!E3199="","",simulations!E3199)</f>
        <v/>
      </c>
      <c r="D3198" s="1" t="str">
        <f>IF(simulations!F3199="","",simulations!F3199)</f>
        <v/>
      </c>
      <c r="E3198" s="1" t="str">
        <f>IF(simulations!G3199="","",simulations!G3199)</f>
        <v/>
      </c>
    </row>
    <row r="3199" spans="1:5" x14ac:dyDescent="0.3">
      <c r="A3199" s="1" t="str">
        <f>IF(simulations!A3200="","",simulations!A3200)</f>
        <v/>
      </c>
      <c r="B3199" s="1" t="str">
        <f>IF(simulations!D3200="","",simulations!D3200)</f>
        <v/>
      </c>
      <c r="C3199" s="1" t="str">
        <f>IF(simulations!E3200="","",simulations!E3200)</f>
        <v/>
      </c>
      <c r="D3199" s="1" t="str">
        <f>IF(simulations!F3200="","",simulations!F3200)</f>
        <v/>
      </c>
      <c r="E3199" s="1" t="str">
        <f>IF(simulations!G3200="","",simulations!G3200)</f>
        <v/>
      </c>
    </row>
    <row r="3200" spans="1:5" x14ac:dyDescent="0.3">
      <c r="A3200" s="1" t="str">
        <f>IF(simulations!A3201="","",simulations!A3201)</f>
        <v/>
      </c>
      <c r="B3200" s="1" t="str">
        <f>IF(simulations!D3201="","",simulations!D3201)</f>
        <v/>
      </c>
      <c r="C3200" s="1" t="str">
        <f>IF(simulations!E3201="","",simulations!E3201)</f>
        <v/>
      </c>
      <c r="D3200" s="1" t="str">
        <f>IF(simulations!F3201="","",simulations!F3201)</f>
        <v/>
      </c>
      <c r="E3200" s="1" t="str">
        <f>IF(simulations!G3201="","",simulations!G3201)</f>
        <v/>
      </c>
    </row>
    <row r="3201" spans="1:5" x14ac:dyDescent="0.3">
      <c r="A3201" s="1" t="str">
        <f>IF(simulations!A3202="","",simulations!A3202)</f>
        <v/>
      </c>
      <c r="B3201" s="1" t="str">
        <f>IF(simulations!D3202="","",simulations!D3202)</f>
        <v/>
      </c>
      <c r="C3201" s="1" t="str">
        <f>IF(simulations!E3202="","",simulations!E3202)</f>
        <v/>
      </c>
      <c r="D3201" s="1" t="str">
        <f>IF(simulations!F3202="","",simulations!F3202)</f>
        <v/>
      </c>
      <c r="E3201" s="1" t="str">
        <f>IF(simulations!G3202="","",simulations!G3202)</f>
        <v/>
      </c>
    </row>
    <row r="3202" spans="1:5" x14ac:dyDescent="0.3">
      <c r="A3202" s="1" t="str">
        <f>IF(simulations!A3203="","",simulations!A3203)</f>
        <v/>
      </c>
      <c r="B3202" s="1" t="str">
        <f>IF(simulations!D3203="","",simulations!D3203)</f>
        <v/>
      </c>
      <c r="C3202" s="1" t="str">
        <f>IF(simulations!E3203="","",simulations!E3203)</f>
        <v/>
      </c>
      <c r="D3202" s="1" t="str">
        <f>IF(simulations!F3203="","",simulations!F3203)</f>
        <v/>
      </c>
      <c r="E3202" s="1" t="str">
        <f>IF(simulations!G3203="","",simulations!G3203)</f>
        <v/>
      </c>
    </row>
    <row r="3203" spans="1:5" x14ac:dyDescent="0.3">
      <c r="A3203" s="1" t="str">
        <f>IF(simulations!A3204="","",simulations!A3204)</f>
        <v/>
      </c>
      <c r="B3203" s="1" t="str">
        <f>IF(simulations!D3204="","",simulations!D3204)</f>
        <v/>
      </c>
      <c r="C3203" s="1" t="str">
        <f>IF(simulations!E3204="","",simulations!E3204)</f>
        <v/>
      </c>
      <c r="D3203" s="1" t="str">
        <f>IF(simulations!F3204="","",simulations!F3204)</f>
        <v/>
      </c>
      <c r="E3203" s="1" t="str">
        <f>IF(simulations!G3204="","",simulations!G3204)</f>
        <v/>
      </c>
    </row>
    <row r="3204" spans="1:5" x14ac:dyDescent="0.3">
      <c r="A3204" s="1" t="str">
        <f>IF(simulations!A3205="","",simulations!A3205)</f>
        <v/>
      </c>
      <c r="B3204" s="1" t="str">
        <f>IF(simulations!D3205="","",simulations!D3205)</f>
        <v/>
      </c>
      <c r="C3204" s="1" t="str">
        <f>IF(simulations!E3205="","",simulations!E3205)</f>
        <v/>
      </c>
      <c r="D3204" s="1" t="str">
        <f>IF(simulations!F3205="","",simulations!F3205)</f>
        <v/>
      </c>
      <c r="E3204" s="1" t="str">
        <f>IF(simulations!G3205="","",simulations!G3205)</f>
        <v/>
      </c>
    </row>
    <row r="3205" spans="1:5" x14ac:dyDescent="0.3">
      <c r="A3205" s="1" t="str">
        <f>IF(simulations!A3206="","",simulations!A3206)</f>
        <v/>
      </c>
      <c r="B3205" s="1" t="str">
        <f>IF(simulations!D3206="","",simulations!D3206)</f>
        <v/>
      </c>
      <c r="C3205" s="1" t="str">
        <f>IF(simulations!E3206="","",simulations!E3206)</f>
        <v/>
      </c>
      <c r="D3205" s="1" t="str">
        <f>IF(simulations!F3206="","",simulations!F3206)</f>
        <v/>
      </c>
      <c r="E3205" s="1" t="str">
        <f>IF(simulations!G3206="","",simulations!G3206)</f>
        <v/>
      </c>
    </row>
    <row r="3206" spans="1:5" x14ac:dyDescent="0.3">
      <c r="A3206" s="1" t="str">
        <f>IF(simulations!A3207="","",simulations!A3207)</f>
        <v/>
      </c>
      <c r="B3206" s="1" t="str">
        <f>IF(simulations!D3207="","",simulations!D3207)</f>
        <v/>
      </c>
      <c r="C3206" s="1" t="str">
        <f>IF(simulations!E3207="","",simulations!E3207)</f>
        <v/>
      </c>
      <c r="D3206" s="1" t="str">
        <f>IF(simulations!F3207="","",simulations!F3207)</f>
        <v/>
      </c>
      <c r="E3206" s="1" t="str">
        <f>IF(simulations!G3207="","",simulations!G3207)</f>
        <v/>
      </c>
    </row>
    <row r="3207" spans="1:5" x14ac:dyDescent="0.3">
      <c r="A3207" s="1" t="str">
        <f>IF(simulations!A3208="","",simulations!A3208)</f>
        <v/>
      </c>
      <c r="B3207" s="1" t="str">
        <f>IF(simulations!D3208="","",simulations!D3208)</f>
        <v/>
      </c>
      <c r="C3207" s="1" t="str">
        <f>IF(simulations!E3208="","",simulations!E3208)</f>
        <v/>
      </c>
      <c r="D3207" s="1" t="str">
        <f>IF(simulations!F3208="","",simulations!F3208)</f>
        <v/>
      </c>
      <c r="E3207" s="1" t="str">
        <f>IF(simulations!G3208="","",simulations!G3208)</f>
        <v/>
      </c>
    </row>
    <row r="3208" spans="1:5" x14ac:dyDescent="0.3">
      <c r="A3208" s="1" t="str">
        <f>IF(simulations!A3209="","",simulations!A3209)</f>
        <v/>
      </c>
      <c r="B3208" s="1" t="str">
        <f>IF(simulations!D3209="","",simulations!D3209)</f>
        <v/>
      </c>
      <c r="C3208" s="1" t="str">
        <f>IF(simulations!E3209="","",simulations!E3209)</f>
        <v/>
      </c>
      <c r="D3208" s="1" t="str">
        <f>IF(simulations!F3209="","",simulations!F3209)</f>
        <v/>
      </c>
      <c r="E3208" s="1" t="str">
        <f>IF(simulations!G3209="","",simulations!G3209)</f>
        <v/>
      </c>
    </row>
    <row r="3209" spans="1:5" x14ac:dyDescent="0.3">
      <c r="A3209" s="1" t="str">
        <f>IF(simulations!A3210="","",simulations!A3210)</f>
        <v/>
      </c>
      <c r="B3209" s="1" t="str">
        <f>IF(simulations!D3210="","",simulations!D3210)</f>
        <v/>
      </c>
      <c r="C3209" s="1" t="str">
        <f>IF(simulations!E3210="","",simulations!E3210)</f>
        <v/>
      </c>
      <c r="D3209" s="1" t="str">
        <f>IF(simulations!F3210="","",simulations!F3210)</f>
        <v/>
      </c>
      <c r="E3209" s="1" t="str">
        <f>IF(simulations!G3210="","",simulations!G3210)</f>
        <v/>
      </c>
    </row>
    <row r="3210" spans="1:5" x14ac:dyDescent="0.3">
      <c r="A3210" s="1" t="str">
        <f>IF(simulations!A3211="","",simulations!A3211)</f>
        <v/>
      </c>
      <c r="B3210" s="1" t="str">
        <f>IF(simulations!D3211="","",simulations!D3211)</f>
        <v/>
      </c>
      <c r="C3210" s="1" t="str">
        <f>IF(simulations!E3211="","",simulations!E3211)</f>
        <v/>
      </c>
      <c r="D3210" s="1" t="str">
        <f>IF(simulations!F3211="","",simulations!F3211)</f>
        <v/>
      </c>
      <c r="E3210" s="1" t="str">
        <f>IF(simulations!G3211="","",simulations!G3211)</f>
        <v/>
      </c>
    </row>
    <row r="3211" spans="1:5" x14ac:dyDescent="0.3">
      <c r="A3211" s="1" t="str">
        <f>IF(simulations!A3212="","",simulations!A3212)</f>
        <v/>
      </c>
      <c r="B3211" s="1" t="str">
        <f>IF(simulations!D3212="","",simulations!D3212)</f>
        <v/>
      </c>
      <c r="C3211" s="1" t="str">
        <f>IF(simulations!E3212="","",simulations!E3212)</f>
        <v/>
      </c>
      <c r="D3211" s="1" t="str">
        <f>IF(simulations!F3212="","",simulations!F3212)</f>
        <v/>
      </c>
      <c r="E3211" s="1" t="str">
        <f>IF(simulations!G3212="","",simulations!G3212)</f>
        <v/>
      </c>
    </row>
    <row r="3212" spans="1:5" x14ac:dyDescent="0.3">
      <c r="A3212" s="1" t="str">
        <f>IF(simulations!A3213="","",simulations!A3213)</f>
        <v/>
      </c>
      <c r="B3212" s="1" t="str">
        <f>IF(simulations!D3213="","",simulations!D3213)</f>
        <v/>
      </c>
      <c r="C3212" s="1" t="str">
        <f>IF(simulations!E3213="","",simulations!E3213)</f>
        <v/>
      </c>
      <c r="D3212" s="1" t="str">
        <f>IF(simulations!F3213="","",simulations!F3213)</f>
        <v/>
      </c>
      <c r="E3212" s="1" t="str">
        <f>IF(simulations!G3213="","",simulations!G3213)</f>
        <v/>
      </c>
    </row>
    <row r="3213" spans="1:5" x14ac:dyDescent="0.3">
      <c r="A3213" s="1" t="str">
        <f>IF(simulations!A3214="","",simulations!A3214)</f>
        <v/>
      </c>
      <c r="B3213" s="1" t="str">
        <f>IF(simulations!D3214="","",simulations!D3214)</f>
        <v/>
      </c>
      <c r="C3213" s="1" t="str">
        <f>IF(simulations!E3214="","",simulations!E3214)</f>
        <v/>
      </c>
      <c r="D3213" s="1" t="str">
        <f>IF(simulations!F3214="","",simulations!F3214)</f>
        <v/>
      </c>
      <c r="E3213" s="1" t="str">
        <f>IF(simulations!G3214="","",simulations!G3214)</f>
        <v/>
      </c>
    </row>
    <row r="3214" spans="1:5" x14ac:dyDescent="0.3">
      <c r="A3214" s="1" t="str">
        <f>IF(simulations!A3215="","",simulations!A3215)</f>
        <v/>
      </c>
      <c r="B3214" s="1" t="str">
        <f>IF(simulations!D3215="","",simulations!D3215)</f>
        <v/>
      </c>
      <c r="C3214" s="1" t="str">
        <f>IF(simulations!E3215="","",simulations!E3215)</f>
        <v/>
      </c>
      <c r="D3214" s="1" t="str">
        <f>IF(simulations!F3215="","",simulations!F3215)</f>
        <v/>
      </c>
      <c r="E3214" s="1" t="str">
        <f>IF(simulations!G3215="","",simulations!G3215)</f>
        <v/>
      </c>
    </row>
    <row r="3215" spans="1:5" x14ac:dyDescent="0.3">
      <c r="A3215" s="1" t="str">
        <f>IF(simulations!A3216="","",simulations!A3216)</f>
        <v/>
      </c>
      <c r="B3215" s="1" t="str">
        <f>IF(simulations!D3216="","",simulations!D3216)</f>
        <v/>
      </c>
      <c r="C3215" s="1" t="str">
        <f>IF(simulations!E3216="","",simulations!E3216)</f>
        <v/>
      </c>
      <c r="D3215" s="1" t="str">
        <f>IF(simulations!F3216="","",simulations!F3216)</f>
        <v/>
      </c>
      <c r="E3215" s="1" t="str">
        <f>IF(simulations!G3216="","",simulations!G3216)</f>
        <v/>
      </c>
    </row>
    <row r="3216" spans="1:5" x14ac:dyDescent="0.3">
      <c r="A3216" s="1" t="str">
        <f>IF(simulations!A3217="","",simulations!A3217)</f>
        <v/>
      </c>
      <c r="B3216" s="1" t="str">
        <f>IF(simulations!D3217="","",simulations!D3217)</f>
        <v/>
      </c>
      <c r="C3216" s="1" t="str">
        <f>IF(simulations!E3217="","",simulations!E3217)</f>
        <v/>
      </c>
      <c r="D3216" s="1" t="str">
        <f>IF(simulations!F3217="","",simulations!F3217)</f>
        <v/>
      </c>
      <c r="E3216" s="1" t="str">
        <f>IF(simulations!G3217="","",simulations!G3217)</f>
        <v/>
      </c>
    </row>
    <row r="3217" spans="1:5" x14ac:dyDescent="0.3">
      <c r="A3217" s="1" t="str">
        <f>IF(simulations!A3218="","",simulations!A3218)</f>
        <v/>
      </c>
      <c r="B3217" s="1" t="str">
        <f>IF(simulations!D3218="","",simulations!D3218)</f>
        <v/>
      </c>
      <c r="C3217" s="1" t="str">
        <f>IF(simulations!E3218="","",simulations!E3218)</f>
        <v/>
      </c>
      <c r="D3217" s="1" t="str">
        <f>IF(simulations!F3218="","",simulations!F3218)</f>
        <v/>
      </c>
      <c r="E3217" s="1" t="str">
        <f>IF(simulations!G3218="","",simulations!G3218)</f>
        <v/>
      </c>
    </row>
    <row r="3218" spans="1:5" x14ac:dyDescent="0.3">
      <c r="A3218" s="1" t="str">
        <f>IF(simulations!A3219="","",simulations!A3219)</f>
        <v/>
      </c>
      <c r="B3218" s="1" t="str">
        <f>IF(simulations!D3219="","",simulations!D3219)</f>
        <v/>
      </c>
      <c r="C3218" s="1" t="str">
        <f>IF(simulations!E3219="","",simulations!E3219)</f>
        <v/>
      </c>
      <c r="D3218" s="1" t="str">
        <f>IF(simulations!F3219="","",simulations!F3219)</f>
        <v/>
      </c>
      <c r="E3218" s="1" t="str">
        <f>IF(simulations!G3219="","",simulations!G3219)</f>
        <v/>
      </c>
    </row>
    <row r="3219" spans="1:5" x14ac:dyDescent="0.3">
      <c r="A3219" s="1" t="str">
        <f>IF(simulations!A3220="","",simulations!A3220)</f>
        <v/>
      </c>
      <c r="B3219" s="1" t="str">
        <f>IF(simulations!D3220="","",simulations!D3220)</f>
        <v/>
      </c>
      <c r="C3219" s="1" t="str">
        <f>IF(simulations!E3220="","",simulations!E3220)</f>
        <v/>
      </c>
      <c r="D3219" s="1" t="str">
        <f>IF(simulations!F3220="","",simulations!F3220)</f>
        <v/>
      </c>
      <c r="E3219" s="1" t="str">
        <f>IF(simulations!G3220="","",simulations!G3220)</f>
        <v/>
      </c>
    </row>
    <row r="3220" spans="1:5" x14ac:dyDescent="0.3">
      <c r="A3220" s="1" t="str">
        <f>IF(simulations!A3221="","",simulations!A3221)</f>
        <v/>
      </c>
      <c r="B3220" s="1" t="str">
        <f>IF(simulations!D3221="","",simulations!D3221)</f>
        <v/>
      </c>
      <c r="C3220" s="1" t="str">
        <f>IF(simulations!E3221="","",simulations!E3221)</f>
        <v/>
      </c>
      <c r="D3220" s="1" t="str">
        <f>IF(simulations!F3221="","",simulations!F3221)</f>
        <v/>
      </c>
      <c r="E3220" s="1" t="str">
        <f>IF(simulations!G3221="","",simulations!G3221)</f>
        <v/>
      </c>
    </row>
    <row r="3221" spans="1:5" x14ac:dyDescent="0.3">
      <c r="A3221" s="1" t="str">
        <f>IF(simulations!A3222="","",simulations!A3222)</f>
        <v/>
      </c>
      <c r="B3221" s="1" t="str">
        <f>IF(simulations!D3222="","",simulations!D3222)</f>
        <v/>
      </c>
      <c r="C3221" s="1" t="str">
        <f>IF(simulations!E3222="","",simulations!E3222)</f>
        <v/>
      </c>
      <c r="D3221" s="1" t="str">
        <f>IF(simulations!F3222="","",simulations!F3222)</f>
        <v/>
      </c>
      <c r="E3221" s="1" t="str">
        <f>IF(simulations!G3222="","",simulations!G3222)</f>
        <v/>
      </c>
    </row>
    <row r="3222" spans="1:5" x14ac:dyDescent="0.3">
      <c r="A3222" s="1" t="str">
        <f>IF(simulations!A3223="","",simulations!A3223)</f>
        <v/>
      </c>
      <c r="B3222" s="1" t="str">
        <f>IF(simulations!D3223="","",simulations!D3223)</f>
        <v/>
      </c>
      <c r="C3222" s="1" t="str">
        <f>IF(simulations!E3223="","",simulations!E3223)</f>
        <v/>
      </c>
      <c r="D3222" s="1" t="str">
        <f>IF(simulations!F3223="","",simulations!F3223)</f>
        <v/>
      </c>
      <c r="E3222" s="1" t="str">
        <f>IF(simulations!G3223="","",simulations!G3223)</f>
        <v/>
      </c>
    </row>
    <row r="3223" spans="1:5" x14ac:dyDescent="0.3">
      <c r="A3223" s="1" t="str">
        <f>IF(simulations!A3224="","",simulations!A3224)</f>
        <v/>
      </c>
      <c r="B3223" s="1" t="str">
        <f>IF(simulations!D3224="","",simulations!D3224)</f>
        <v/>
      </c>
      <c r="C3223" s="1" t="str">
        <f>IF(simulations!E3224="","",simulations!E3224)</f>
        <v/>
      </c>
      <c r="D3223" s="1" t="str">
        <f>IF(simulations!F3224="","",simulations!F3224)</f>
        <v/>
      </c>
      <c r="E3223" s="1" t="str">
        <f>IF(simulations!G3224="","",simulations!G3224)</f>
        <v/>
      </c>
    </row>
    <row r="3224" spans="1:5" x14ac:dyDescent="0.3">
      <c r="A3224" s="1" t="str">
        <f>IF(simulations!A3225="","",simulations!A3225)</f>
        <v/>
      </c>
      <c r="B3224" s="1" t="str">
        <f>IF(simulations!D3225="","",simulations!D3225)</f>
        <v/>
      </c>
      <c r="C3224" s="1" t="str">
        <f>IF(simulations!E3225="","",simulations!E3225)</f>
        <v/>
      </c>
      <c r="D3224" s="1" t="str">
        <f>IF(simulations!F3225="","",simulations!F3225)</f>
        <v/>
      </c>
      <c r="E3224" s="1" t="str">
        <f>IF(simulations!G3225="","",simulations!G3225)</f>
        <v/>
      </c>
    </row>
    <row r="3225" spans="1:5" x14ac:dyDescent="0.3">
      <c r="A3225" s="1" t="str">
        <f>IF(simulations!A3226="","",simulations!A3226)</f>
        <v/>
      </c>
      <c r="B3225" s="1" t="str">
        <f>IF(simulations!D3226="","",simulations!D3226)</f>
        <v/>
      </c>
      <c r="C3225" s="1" t="str">
        <f>IF(simulations!E3226="","",simulations!E3226)</f>
        <v/>
      </c>
      <c r="D3225" s="1" t="str">
        <f>IF(simulations!F3226="","",simulations!F3226)</f>
        <v/>
      </c>
      <c r="E3225" s="1" t="str">
        <f>IF(simulations!G3226="","",simulations!G3226)</f>
        <v/>
      </c>
    </row>
    <row r="3226" spans="1:5" x14ac:dyDescent="0.3">
      <c r="A3226" s="1" t="str">
        <f>IF(simulations!A3227="","",simulations!A3227)</f>
        <v/>
      </c>
      <c r="B3226" s="1" t="str">
        <f>IF(simulations!D3227="","",simulations!D3227)</f>
        <v/>
      </c>
      <c r="C3226" s="1" t="str">
        <f>IF(simulations!E3227="","",simulations!E3227)</f>
        <v/>
      </c>
      <c r="D3226" s="1" t="str">
        <f>IF(simulations!F3227="","",simulations!F3227)</f>
        <v/>
      </c>
      <c r="E3226" s="1" t="str">
        <f>IF(simulations!G3227="","",simulations!G3227)</f>
        <v/>
      </c>
    </row>
    <row r="3227" spans="1:5" x14ac:dyDescent="0.3">
      <c r="A3227" s="1" t="str">
        <f>IF(simulations!A3228="","",simulations!A3228)</f>
        <v/>
      </c>
      <c r="B3227" s="1" t="str">
        <f>IF(simulations!D3228="","",simulations!D3228)</f>
        <v/>
      </c>
      <c r="C3227" s="1" t="str">
        <f>IF(simulations!E3228="","",simulations!E3228)</f>
        <v/>
      </c>
      <c r="D3227" s="1" t="str">
        <f>IF(simulations!F3228="","",simulations!F3228)</f>
        <v/>
      </c>
      <c r="E3227" s="1" t="str">
        <f>IF(simulations!G3228="","",simulations!G3228)</f>
        <v/>
      </c>
    </row>
    <row r="3228" spans="1:5" x14ac:dyDescent="0.3">
      <c r="A3228" s="1" t="str">
        <f>IF(simulations!A3229="","",simulations!A3229)</f>
        <v/>
      </c>
      <c r="B3228" s="1" t="str">
        <f>IF(simulations!D3229="","",simulations!D3229)</f>
        <v/>
      </c>
      <c r="C3228" s="1" t="str">
        <f>IF(simulations!E3229="","",simulations!E3229)</f>
        <v/>
      </c>
      <c r="D3228" s="1" t="str">
        <f>IF(simulations!F3229="","",simulations!F3229)</f>
        <v/>
      </c>
      <c r="E3228" s="1" t="str">
        <f>IF(simulations!G3229="","",simulations!G3229)</f>
        <v/>
      </c>
    </row>
    <row r="3229" spans="1:5" x14ac:dyDescent="0.3">
      <c r="A3229" s="1" t="str">
        <f>IF(simulations!A3230="","",simulations!A3230)</f>
        <v/>
      </c>
      <c r="B3229" s="1" t="str">
        <f>IF(simulations!D3230="","",simulations!D3230)</f>
        <v/>
      </c>
      <c r="C3229" s="1" t="str">
        <f>IF(simulations!E3230="","",simulations!E3230)</f>
        <v/>
      </c>
      <c r="D3229" s="1" t="str">
        <f>IF(simulations!F3230="","",simulations!F3230)</f>
        <v/>
      </c>
      <c r="E3229" s="1" t="str">
        <f>IF(simulations!G3230="","",simulations!G3230)</f>
        <v/>
      </c>
    </row>
    <row r="3230" spans="1:5" x14ac:dyDescent="0.3">
      <c r="A3230" s="1" t="str">
        <f>IF(simulations!A3231="","",simulations!A3231)</f>
        <v/>
      </c>
      <c r="B3230" s="1" t="str">
        <f>IF(simulations!D3231="","",simulations!D3231)</f>
        <v/>
      </c>
      <c r="C3230" s="1" t="str">
        <f>IF(simulations!E3231="","",simulations!E3231)</f>
        <v/>
      </c>
      <c r="D3230" s="1" t="str">
        <f>IF(simulations!F3231="","",simulations!F3231)</f>
        <v/>
      </c>
      <c r="E3230" s="1" t="str">
        <f>IF(simulations!G3231="","",simulations!G3231)</f>
        <v/>
      </c>
    </row>
    <row r="3231" spans="1:5" x14ac:dyDescent="0.3">
      <c r="A3231" s="1" t="str">
        <f>IF(simulations!A3232="","",simulations!A3232)</f>
        <v/>
      </c>
      <c r="B3231" s="1" t="str">
        <f>IF(simulations!D3232="","",simulations!D3232)</f>
        <v/>
      </c>
      <c r="C3231" s="1" t="str">
        <f>IF(simulations!E3232="","",simulations!E3232)</f>
        <v/>
      </c>
      <c r="D3231" s="1" t="str">
        <f>IF(simulations!F3232="","",simulations!F3232)</f>
        <v/>
      </c>
      <c r="E3231" s="1" t="str">
        <f>IF(simulations!G3232="","",simulations!G3232)</f>
        <v/>
      </c>
    </row>
    <row r="3232" spans="1:5" x14ac:dyDescent="0.3">
      <c r="A3232" s="1" t="str">
        <f>IF(simulations!A3233="","",simulations!A3233)</f>
        <v/>
      </c>
      <c r="B3232" s="1" t="str">
        <f>IF(simulations!D3233="","",simulations!D3233)</f>
        <v/>
      </c>
      <c r="C3232" s="1" t="str">
        <f>IF(simulations!E3233="","",simulations!E3233)</f>
        <v/>
      </c>
      <c r="D3232" s="1" t="str">
        <f>IF(simulations!F3233="","",simulations!F3233)</f>
        <v/>
      </c>
      <c r="E3232" s="1" t="str">
        <f>IF(simulations!G3233="","",simulations!G3233)</f>
        <v/>
      </c>
    </row>
    <row r="3233" spans="1:5" x14ac:dyDescent="0.3">
      <c r="A3233" s="1" t="str">
        <f>IF(simulations!A3234="","",simulations!A3234)</f>
        <v/>
      </c>
      <c r="B3233" s="1" t="str">
        <f>IF(simulations!D3234="","",simulations!D3234)</f>
        <v/>
      </c>
      <c r="C3233" s="1" t="str">
        <f>IF(simulations!E3234="","",simulations!E3234)</f>
        <v/>
      </c>
      <c r="D3233" s="1" t="str">
        <f>IF(simulations!F3234="","",simulations!F3234)</f>
        <v/>
      </c>
      <c r="E3233" s="1" t="str">
        <f>IF(simulations!G3234="","",simulations!G3234)</f>
        <v/>
      </c>
    </row>
    <row r="3234" spans="1:5" x14ac:dyDescent="0.3">
      <c r="A3234" s="1" t="str">
        <f>IF(simulations!A3235="","",simulations!A3235)</f>
        <v/>
      </c>
      <c r="B3234" s="1" t="str">
        <f>IF(simulations!D3235="","",simulations!D3235)</f>
        <v/>
      </c>
      <c r="C3234" s="1" t="str">
        <f>IF(simulations!E3235="","",simulations!E3235)</f>
        <v/>
      </c>
      <c r="D3234" s="1" t="str">
        <f>IF(simulations!F3235="","",simulations!F3235)</f>
        <v/>
      </c>
      <c r="E3234" s="1" t="str">
        <f>IF(simulations!G3235="","",simulations!G3235)</f>
        <v/>
      </c>
    </row>
    <row r="3235" spans="1:5" x14ac:dyDescent="0.3">
      <c r="A3235" s="1" t="str">
        <f>IF(simulations!A3236="","",simulations!A3236)</f>
        <v/>
      </c>
      <c r="B3235" s="1" t="str">
        <f>IF(simulations!D3236="","",simulations!D3236)</f>
        <v/>
      </c>
      <c r="C3235" s="1" t="str">
        <f>IF(simulations!E3236="","",simulations!E3236)</f>
        <v/>
      </c>
      <c r="D3235" s="1" t="str">
        <f>IF(simulations!F3236="","",simulations!F3236)</f>
        <v/>
      </c>
      <c r="E3235" s="1" t="str">
        <f>IF(simulations!G3236="","",simulations!G3236)</f>
        <v/>
      </c>
    </row>
    <row r="3236" spans="1:5" x14ac:dyDescent="0.3">
      <c r="A3236" s="1" t="str">
        <f>IF(simulations!A3237="","",simulations!A3237)</f>
        <v/>
      </c>
      <c r="B3236" s="1" t="str">
        <f>IF(simulations!D3237="","",simulations!D3237)</f>
        <v/>
      </c>
      <c r="C3236" s="1" t="str">
        <f>IF(simulations!E3237="","",simulations!E3237)</f>
        <v/>
      </c>
      <c r="D3236" s="1" t="str">
        <f>IF(simulations!F3237="","",simulations!F3237)</f>
        <v/>
      </c>
      <c r="E3236" s="1" t="str">
        <f>IF(simulations!G3237="","",simulations!G3237)</f>
        <v/>
      </c>
    </row>
    <row r="3237" spans="1:5" x14ac:dyDescent="0.3">
      <c r="A3237" s="1" t="str">
        <f>IF(simulations!A3238="","",simulations!A3238)</f>
        <v/>
      </c>
      <c r="B3237" s="1" t="str">
        <f>IF(simulations!D3238="","",simulations!D3238)</f>
        <v/>
      </c>
      <c r="C3237" s="1" t="str">
        <f>IF(simulations!E3238="","",simulations!E3238)</f>
        <v/>
      </c>
      <c r="D3237" s="1" t="str">
        <f>IF(simulations!F3238="","",simulations!F3238)</f>
        <v/>
      </c>
      <c r="E3237" s="1" t="str">
        <f>IF(simulations!G3238="","",simulations!G3238)</f>
        <v/>
      </c>
    </row>
    <row r="3238" spans="1:5" x14ac:dyDescent="0.3">
      <c r="A3238" s="1" t="str">
        <f>IF(simulations!A3239="","",simulations!A3239)</f>
        <v/>
      </c>
      <c r="B3238" s="1" t="str">
        <f>IF(simulations!D3239="","",simulations!D3239)</f>
        <v/>
      </c>
      <c r="C3238" s="1" t="str">
        <f>IF(simulations!E3239="","",simulations!E3239)</f>
        <v/>
      </c>
      <c r="D3238" s="1" t="str">
        <f>IF(simulations!F3239="","",simulations!F3239)</f>
        <v/>
      </c>
      <c r="E3238" s="1" t="str">
        <f>IF(simulations!G3239="","",simulations!G3239)</f>
        <v/>
      </c>
    </row>
    <row r="3239" spans="1:5" x14ac:dyDescent="0.3">
      <c r="A3239" s="1" t="str">
        <f>IF(simulations!A3240="","",simulations!A3240)</f>
        <v/>
      </c>
      <c r="B3239" s="1" t="str">
        <f>IF(simulations!D3240="","",simulations!D3240)</f>
        <v/>
      </c>
      <c r="C3239" s="1" t="str">
        <f>IF(simulations!E3240="","",simulations!E3240)</f>
        <v/>
      </c>
      <c r="D3239" s="1" t="str">
        <f>IF(simulations!F3240="","",simulations!F3240)</f>
        <v/>
      </c>
      <c r="E3239" s="1" t="str">
        <f>IF(simulations!G3240="","",simulations!G3240)</f>
        <v/>
      </c>
    </row>
    <row r="3240" spans="1:5" x14ac:dyDescent="0.3">
      <c r="A3240" s="1" t="str">
        <f>IF(simulations!A3241="","",simulations!A3241)</f>
        <v/>
      </c>
      <c r="B3240" s="1" t="str">
        <f>IF(simulations!D3241="","",simulations!D3241)</f>
        <v/>
      </c>
      <c r="C3240" s="1" t="str">
        <f>IF(simulations!E3241="","",simulations!E3241)</f>
        <v/>
      </c>
      <c r="D3240" s="1" t="str">
        <f>IF(simulations!F3241="","",simulations!F3241)</f>
        <v/>
      </c>
      <c r="E3240" s="1" t="str">
        <f>IF(simulations!G3241="","",simulations!G3241)</f>
        <v/>
      </c>
    </row>
    <row r="3241" spans="1:5" x14ac:dyDescent="0.3">
      <c r="A3241" s="1" t="str">
        <f>IF(simulations!A3242="","",simulations!A3242)</f>
        <v/>
      </c>
      <c r="B3241" s="1" t="str">
        <f>IF(simulations!D3242="","",simulations!D3242)</f>
        <v/>
      </c>
      <c r="C3241" s="1" t="str">
        <f>IF(simulations!E3242="","",simulations!E3242)</f>
        <v/>
      </c>
      <c r="D3241" s="1" t="str">
        <f>IF(simulations!F3242="","",simulations!F3242)</f>
        <v/>
      </c>
      <c r="E3241" s="1" t="str">
        <f>IF(simulations!G3242="","",simulations!G3242)</f>
        <v/>
      </c>
    </row>
    <row r="3242" spans="1:5" x14ac:dyDescent="0.3">
      <c r="A3242" s="1" t="str">
        <f>IF(simulations!A3243="","",simulations!A3243)</f>
        <v/>
      </c>
      <c r="B3242" s="1" t="str">
        <f>IF(simulations!D3243="","",simulations!D3243)</f>
        <v/>
      </c>
      <c r="C3242" s="1" t="str">
        <f>IF(simulations!E3243="","",simulations!E3243)</f>
        <v/>
      </c>
      <c r="D3242" s="1" t="str">
        <f>IF(simulations!F3243="","",simulations!F3243)</f>
        <v/>
      </c>
      <c r="E3242" s="1" t="str">
        <f>IF(simulations!G3243="","",simulations!G3243)</f>
        <v/>
      </c>
    </row>
    <row r="3243" spans="1:5" x14ac:dyDescent="0.3">
      <c r="A3243" s="1" t="str">
        <f>IF(simulations!A3244="","",simulations!A3244)</f>
        <v/>
      </c>
      <c r="B3243" s="1" t="str">
        <f>IF(simulations!D3244="","",simulations!D3244)</f>
        <v/>
      </c>
      <c r="C3243" s="1" t="str">
        <f>IF(simulations!E3244="","",simulations!E3244)</f>
        <v/>
      </c>
      <c r="D3243" s="1" t="str">
        <f>IF(simulations!F3244="","",simulations!F3244)</f>
        <v/>
      </c>
      <c r="E3243" s="1" t="str">
        <f>IF(simulations!G3244="","",simulations!G3244)</f>
        <v/>
      </c>
    </row>
    <row r="3244" spans="1:5" x14ac:dyDescent="0.3">
      <c r="A3244" s="1" t="str">
        <f>IF(simulations!A3245="","",simulations!A3245)</f>
        <v/>
      </c>
      <c r="B3244" s="1" t="str">
        <f>IF(simulations!D3245="","",simulations!D3245)</f>
        <v/>
      </c>
      <c r="C3244" s="1" t="str">
        <f>IF(simulations!E3245="","",simulations!E3245)</f>
        <v/>
      </c>
      <c r="D3244" s="1" t="str">
        <f>IF(simulations!F3245="","",simulations!F3245)</f>
        <v/>
      </c>
      <c r="E3244" s="1" t="str">
        <f>IF(simulations!G3245="","",simulations!G3245)</f>
        <v/>
      </c>
    </row>
    <row r="3245" spans="1:5" x14ac:dyDescent="0.3">
      <c r="A3245" s="1" t="str">
        <f>IF(simulations!A3246="","",simulations!A3246)</f>
        <v/>
      </c>
      <c r="B3245" s="1" t="str">
        <f>IF(simulations!D3246="","",simulations!D3246)</f>
        <v/>
      </c>
      <c r="C3245" s="1" t="str">
        <f>IF(simulations!E3246="","",simulations!E3246)</f>
        <v/>
      </c>
      <c r="D3245" s="1" t="str">
        <f>IF(simulations!F3246="","",simulations!F3246)</f>
        <v/>
      </c>
      <c r="E3245" s="1" t="str">
        <f>IF(simulations!G3246="","",simulations!G3246)</f>
        <v/>
      </c>
    </row>
    <row r="3246" spans="1:5" x14ac:dyDescent="0.3">
      <c r="A3246" s="1" t="str">
        <f>IF(simulations!A3247="","",simulations!A3247)</f>
        <v/>
      </c>
      <c r="B3246" s="1" t="str">
        <f>IF(simulations!D3247="","",simulations!D3247)</f>
        <v/>
      </c>
      <c r="C3246" s="1" t="str">
        <f>IF(simulations!E3247="","",simulations!E3247)</f>
        <v/>
      </c>
      <c r="D3246" s="1" t="str">
        <f>IF(simulations!F3247="","",simulations!F3247)</f>
        <v/>
      </c>
      <c r="E3246" s="1" t="str">
        <f>IF(simulations!G3247="","",simulations!G3247)</f>
        <v/>
      </c>
    </row>
    <row r="3247" spans="1:5" x14ac:dyDescent="0.3">
      <c r="A3247" s="1" t="str">
        <f>IF(simulations!A3248="","",simulations!A3248)</f>
        <v/>
      </c>
      <c r="B3247" s="1" t="str">
        <f>IF(simulations!D3248="","",simulations!D3248)</f>
        <v/>
      </c>
      <c r="C3247" s="1" t="str">
        <f>IF(simulations!E3248="","",simulations!E3248)</f>
        <v/>
      </c>
      <c r="D3247" s="1" t="str">
        <f>IF(simulations!F3248="","",simulations!F3248)</f>
        <v/>
      </c>
      <c r="E3247" s="1" t="str">
        <f>IF(simulations!G3248="","",simulations!G3248)</f>
        <v/>
      </c>
    </row>
    <row r="3248" spans="1:5" x14ac:dyDescent="0.3">
      <c r="A3248" s="1" t="str">
        <f>IF(simulations!A3249="","",simulations!A3249)</f>
        <v/>
      </c>
      <c r="B3248" s="1" t="str">
        <f>IF(simulations!D3249="","",simulations!D3249)</f>
        <v/>
      </c>
      <c r="C3248" s="1" t="str">
        <f>IF(simulations!E3249="","",simulations!E3249)</f>
        <v/>
      </c>
      <c r="D3248" s="1" t="str">
        <f>IF(simulations!F3249="","",simulations!F3249)</f>
        <v/>
      </c>
      <c r="E3248" s="1" t="str">
        <f>IF(simulations!G3249="","",simulations!G3249)</f>
        <v/>
      </c>
    </row>
    <row r="3249" spans="1:5" x14ac:dyDescent="0.3">
      <c r="A3249" s="1" t="str">
        <f>IF(simulations!A3250="","",simulations!A3250)</f>
        <v/>
      </c>
      <c r="B3249" s="1" t="str">
        <f>IF(simulations!D3250="","",simulations!D3250)</f>
        <v/>
      </c>
      <c r="C3249" s="1" t="str">
        <f>IF(simulations!E3250="","",simulations!E3250)</f>
        <v/>
      </c>
      <c r="D3249" s="1" t="str">
        <f>IF(simulations!F3250="","",simulations!F3250)</f>
        <v/>
      </c>
      <c r="E3249" s="1" t="str">
        <f>IF(simulations!G3250="","",simulations!G3250)</f>
        <v/>
      </c>
    </row>
    <row r="3250" spans="1:5" x14ac:dyDescent="0.3">
      <c r="A3250" s="1" t="str">
        <f>IF(simulations!A3251="","",simulations!A3251)</f>
        <v/>
      </c>
      <c r="B3250" s="1" t="str">
        <f>IF(simulations!D3251="","",simulations!D3251)</f>
        <v/>
      </c>
      <c r="C3250" s="1" t="str">
        <f>IF(simulations!E3251="","",simulations!E3251)</f>
        <v/>
      </c>
      <c r="D3250" s="1" t="str">
        <f>IF(simulations!F3251="","",simulations!F3251)</f>
        <v/>
      </c>
      <c r="E3250" s="1" t="str">
        <f>IF(simulations!G3251="","",simulations!G3251)</f>
        <v/>
      </c>
    </row>
    <row r="3251" spans="1:5" x14ac:dyDescent="0.3">
      <c r="A3251" s="1" t="str">
        <f>IF(simulations!A3252="","",simulations!A3252)</f>
        <v/>
      </c>
      <c r="B3251" s="1" t="str">
        <f>IF(simulations!D3252="","",simulations!D3252)</f>
        <v/>
      </c>
      <c r="C3251" s="1" t="str">
        <f>IF(simulations!E3252="","",simulations!E3252)</f>
        <v/>
      </c>
      <c r="D3251" s="1" t="str">
        <f>IF(simulations!F3252="","",simulations!F3252)</f>
        <v/>
      </c>
      <c r="E3251" s="1" t="str">
        <f>IF(simulations!G3252="","",simulations!G3252)</f>
        <v/>
      </c>
    </row>
    <row r="3252" spans="1:5" x14ac:dyDescent="0.3">
      <c r="A3252" s="1" t="str">
        <f>IF(simulations!A3253="","",simulations!A3253)</f>
        <v/>
      </c>
      <c r="B3252" s="1" t="str">
        <f>IF(simulations!D3253="","",simulations!D3253)</f>
        <v/>
      </c>
      <c r="C3252" s="1" t="str">
        <f>IF(simulations!E3253="","",simulations!E3253)</f>
        <v/>
      </c>
      <c r="D3252" s="1" t="str">
        <f>IF(simulations!F3253="","",simulations!F3253)</f>
        <v/>
      </c>
      <c r="E3252" s="1" t="str">
        <f>IF(simulations!G3253="","",simulations!G3253)</f>
        <v/>
      </c>
    </row>
    <row r="3253" spans="1:5" x14ac:dyDescent="0.3">
      <c r="A3253" s="1" t="str">
        <f>IF(simulations!A3254="","",simulations!A3254)</f>
        <v/>
      </c>
      <c r="B3253" s="1" t="str">
        <f>IF(simulations!D3254="","",simulations!D3254)</f>
        <v/>
      </c>
      <c r="C3253" s="1" t="str">
        <f>IF(simulations!E3254="","",simulations!E3254)</f>
        <v/>
      </c>
      <c r="D3253" s="1" t="str">
        <f>IF(simulations!F3254="","",simulations!F3254)</f>
        <v/>
      </c>
      <c r="E3253" s="1" t="str">
        <f>IF(simulations!G3254="","",simulations!G3254)</f>
        <v/>
      </c>
    </row>
    <row r="3254" spans="1:5" x14ac:dyDescent="0.3">
      <c r="A3254" s="1" t="str">
        <f>IF(simulations!A3255="","",simulations!A3255)</f>
        <v/>
      </c>
      <c r="B3254" s="1" t="str">
        <f>IF(simulations!D3255="","",simulations!D3255)</f>
        <v/>
      </c>
      <c r="C3254" s="1" t="str">
        <f>IF(simulations!E3255="","",simulations!E3255)</f>
        <v/>
      </c>
      <c r="D3254" s="1" t="str">
        <f>IF(simulations!F3255="","",simulations!F3255)</f>
        <v/>
      </c>
      <c r="E3254" s="1" t="str">
        <f>IF(simulations!G3255="","",simulations!G3255)</f>
        <v/>
      </c>
    </row>
    <row r="3255" spans="1:5" x14ac:dyDescent="0.3">
      <c r="A3255" s="1" t="str">
        <f>IF(simulations!A3256="","",simulations!A3256)</f>
        <v/>
      </c>
      <c r="B3255" s="1" t="str">
        <f>IF(simulations!D3256="","",simulations!D3256)</f>
        <v/>
      </c>
      <c r="C3255" s="1" t="str">
        <f>IF(simulations!E3256="","",simulations!E3256)</f>
        <v/>
      </c>
      <c r="D3255" s="1" t="str">
        <f>IF(simulations!F3256="","",simulations!F3256)</f>
        <v/>
      </c>
      <c r="E3255" s="1" t="str">
        <f>IF(simulations!G3256="","",simulations!G3256)</f>
        <v/>
      </c>
    </row>
    <row r="3256" spans="1:5" x14ac:dyDescent="0.3">
      <c r="A3256" s="1" t="str">
        <f>IF(simulations!A3257="","",simulations!A3257)</f>
        <v/>
      </c>
      <c r="B3256" s="1" t="str">
        <f>IF(simulations!D3257="","",simulations!D3257)</f>
        <v/>
      </c>
      <c r="C3256" s="1" t="str">
        <f>IF(simulations!E3257="","",simulations!E3257)</f>
        <v/>
      </c>
      <c r="D3256" s="1" t="str">
        <f>IF(simulations!F3257="","",simulations!F3257)</f>
        <v/>
      </c>
      <c r="E3256" s="1" t="str">
        <f>IF(simulations!G3257="","",simulations!G3257)</f>
        <v/>
      </c>
    </row>
    <row r="3257" spans="1:5" x14ac:dyDescent="0.3">
      <c r="A3257" s="1" t="str">
        <f>IF(simulations!A3258="","",simulations!A3258)</f>
        <v/>
      </c>
      <c r="B3257" s="1" t="str">
        <f>IF(simulations!D3258="","",simulations!D3258)</f>
        <v/>
      </c>
      <c r="C3257" s="1" t="str">
        <f>IF(simulations!E3258="","",simulations!E3258)</f>
        <v/>
      </c>
      <c r="D3257" s="1" t="str">
        <f>IF(simulations!F3258="","",simulations!F3258)</f>
        <v/>
      </c>
      <c r="E3257" s="1" t="str">
        <f>IF(simulations!G3258="","",simulations!G3258)</f>
        <v/>
      </c>
    </row>
    <row r="3258" spans="1:5" x14ac:dyDescent="0.3">
      <c r="A3258" s="1" t="str">
        <f>IF(simulations!A3259="","",simulations!A3259)</f>
        <v/>
      </c>
      <c r="B3258" s="1" t="str">
        <f>IF(simulations!D3259="","",simulations!D3259)</f>
        <v/>
      </c>
      <c r="C3258" s="1" t="str">
        <f>IF(simulations!E3259="","",simulations!E3259)</f>
        <v/>
      </c>
      <c r="D3258" s="1" t="str">
        <f>IF(simulations!F3259="","",simulations!F3259)</f>
        <v/>
      </c>
      <c r="E3258" s="1" t="str">
        <f>IF(simulations!G3259="","",simulations!G3259)</f>
        <v/>
      </c>
    </row>
    <row r="3259" spans="1:5" x14ac:dyDescent="0.3">
      <c r="A3259" s="1" t="str">
        <f>IF(simulations!A3260="","",simulations!A3260)</f>
        <v/>
      </c>
      <c r="B3259" s="1" t="str">
        <f>IF(simulations!D3260="","",simulations!D3260)</f>
        <v/>
      </c>
      <c r="C3259" s="1" t="str">
        <f>IF(simulations!E3260="","",simulations!E3260)</f>
        <v/>
      </c>
      <c r="D3259" s="1" t="str">
        <f>IF(simulations!F3260="","",simulations!F3260)</f>
        <v/>
      </c>
      <c r="E3259" s="1" t="str">
        <f>IF(simulations!G3260="","",simulations!G3260)</f>
        <v/>
      </c>
    </row>
    <row r="3260" spans="1:5" x14ac:dyDescent="0.3">
      <c r="A3260" s="1" t="str">
        <f>IF(simulations!A3261="","",simulations!A3261)</f>
        <v/>
      </c>
      <c r="B3260" s="1" t="str">
        <f>IF(simulations!D3261="","",simulations!D3261)</f>
        <v/>
      </c>
      <c r="C3260" s="1" t="str">
        <f>IF(simulations!E3261="","",simulations!E3261)</f>
        <v/>
      </c>
      <c r="D3260" s="1" t="str">
        <f>IF(simulations!F3261="","",simulations!F3261)</f>
        <v/>
      </c>
      <c r="E3260" s="1" t="str">
        <f>IF(simulations!G3261="","",simulations!G3261)</f>
        <v/>
      </c>
    </row>
    <row r="3261" spans="1:5" x14ac:dyDescent="0.3">
      <c r="A3261" s="1" t="str">
        <f>IF(simulations!A3262="","",simulations!A3262)</f>
        <v/>
      </c>
      <c r="B3261" s="1" t="str">
        <f>IF(simulations!D3262="","",simulations!D3262)</f>
        <v/>
      </c>
      <c r="C3261" s="1" t="str">
        <f>IF(simulations!E3262="","",simulations!E3262)</f>
        <v/>
      </c>
      <c r="D3261" s="1" t="str">
        <f>IF(simulations!F3262="","",simulations!F3262)</f>
        <v/>
      </c>
      <c r="E3261" s="1" t="str">
        <f>IF(simulations!G3262="","",simulations!G3262)</f>
        <v/>
      </c>
    </row>
    <row r="3262" spans="1:5" x14ac:dyDescent="0.3">
      <c r="A3262" s="1" t="str">
        <f>IF(simulations!A3263="","",simulations!A3263)</f>
        <v/>
      </c>
      <c r="B3262" s="1" t="str">
        <f>IF(simulations!D3263="","",simulations!D3263)</f>
        <v/>
      </c>
      <c r="C3262" s="1" t="str">
        <f>IF(simulations!E3263="","",simulations!E3263)</f>
        <v/>
      </c>
      <c r="D3262" s="1" t="str">
        <f>IF(simulations!F3263="","",simulations!F3263)</f>
        <v/>
      </c>
      <c r="E3262" s="1" t="str">
        <f>IF(simulations!G3263="","",simulations!G3263)</f>
        <v/>
      </c>
    </row>
    <row r="3263" spans="1:5" x14ac:dyDescent="0.3">
      <c r="A3263" s="1" t="str">
        <f>IF(simulations!A3264="","",simulations!A3264)</f>
        <v/>
      </c>
      <c r="B3263" s="1" t="str">
        <f>IF(simulations!D3264="","",simulations!D3264)</f>
        <v/>
      </c>
      <c r="C3263" s="1" t="str">
        <f>IF(simulations!E3264="","",simulations!E3264)</f>
        <v/>
      </c>
      <c r="D3263" s="1" t="str">
        <f>IF(simulations!F3264="","",simulations!F3264)</f>
        <v/>
      </c>
      <c r="E3263" s="1" t="str">
        <f>IF(simulations!G3264="","",simulations!G3264)</f>
        <v/>
      </c>
    </row>
    <row r="3264" spans="1:5" x14ac:dyDescent="0.3">
      <c r="A3264" s="1" t="str">
        <f>IF(simulations!A3265="","",simulations!A3265)</f>
        <v/>
      </c>
      <c r="B3264" s="1" t="str">
        <f>IF(simulations!D3265="","",simulations!D3265)</f>
        <v/>
      </c>
      <c r="C3264" s="1" t="str">
        <f>IF(simulations!E3265="","",simulations!E3265)</f>
        <v/>
      </c>
      <c r="D3264" s="1" t="str">
        <f>IF(simulations!F3265="","",simulations!F3265)</f>
        <v/>
      </c>
      <c r="E3264" s="1" t="str">
        <f>IF(simulations!G3265="","",simulations!G3265)</f>
        <v/>
      </c>
    </row>
    <row r="3265" spans="1:5" x14ac:dyDescent="0.3">
      <c r="A3265" s="1" t="str">
        <f>IF(simulations!A3266="","",simulations!A3266)</f>
        <v/>
      </c>
      <c r="B3265" s="1" t="str">
        <f>IF(simulations!D3266="","",simulations!D3266)</f>
        <v/>
      </c>
      <c r="C3265" s="1" t="str">
        <f>IF(simulations!E3266="","",simulations!E3266)</f>
        <v/>
      </c>
      <c r="D3265" s="1" t="str">
        <f>IF(simulations!F3266="","",simulations!F3266)</f>
        <v/>
      </c>
      <c r="E3265" s="1" t="str">
        <f>IF(simulations!G3266="","",simulations!G3266)</f>
        <v/>
      </c>
    </row>
    <row r="3266" spans="1:5" x14ac:dyDescent="0.3">
      <c r="A3266" s="1" t="str">
        <f>IF(simulations!A3267="","",simulations!A3267)</f>
        <v/>
      </c>
      <c r="B3266" s="1" t="str">
        <f>IF(simulations!D3267="","",simulations!D3267)</f>
        <v/>
      </c>
      <c r="C3266" s="1" t="str">
        <f>IF(simulations!E3267="","",simulations!E3267)</f>
        <v/>
      </c>
      <c r="D3266" s="1" t="str">
        <f>IF(simulations!F3267="","",simulations!F3267)</f>
        <v/>
      </c>
      <c r="E3266" s="1" t="str">
        <f>IF(simulations!G3267="","",simulations!G3267)</f>
        <v/>
      </c>
    </row>
    <row r="3267" spans="1:5" x14ac:dyDescent="0.3">
      <c r="A3267" s="1" t="str">
        <f>IF(simulations!A3268="","",simulations!A3268)</f>
        <v/>
      </c>
      <c r="B3267" s="1" t="str">
        <f>IF(simulations!D3268="","",simulations!D3268)</f>
        <v/>
      </c>
      <c r="C3267" s="1" t="str">
        <f>IF(simulations!E3268="","",simulations!E3268)</f>
        <v/>
      </c>
      <c r="D3267" s="1" t="str">
        <f>IF(simulations!F3268="","",simulations!F3268)</f>
        <v/>
      </c>
      <c r="E3267" s="1" t="str">
        <f>IF(simulations!G3268="","",simulations!G3268)</f>
        <v/>
      </c>
    </row>
    <row r="3268" spans="1:5" x14ac:dyDescent="0.3">
      <c r="A3268" s="1" t="str">
        <f>IF(simulations!A3269="","",simulations!A3269)</f>
        <v/>
      </c>
      <c r="B3268" s="1" t="str">
        <f>IF(simulations!D3269="","",simulations!D3269)</f>
        <v/>
      </c>
      <c r="C3268" s="1" t="str">
        <f>IF(simulations!E3269="","",simulations!E3269)</f>
        <v/>
      </c>
      <c r="D3268" s="1" t="str">
        <f>IF(simulations!F3269="","",simulations!F3269)</f>
        <v/>
      </c>
      <c r="E3268" s="1" t="str">
        <f>IF(simulations!G3269="","",simulations!G3269)</f>
        <v/>
      </c>
    </row>
    <row r="3269" spans="1:5" x14ac:dyDescent="0.3">
      <c r="A3269" s="1" t="str">
        <f>IF(simulations!A3270="","",simulations!A3270)</f>
        <v/>
      </c>
      <c r="B3269" s="1" t="str">
        <f>IF(simulations!D3270="","",simulations!D3270)</f>
        <v/>
      </c>
      <c r="C3269" s="1" t="str">
        <f>IF(simulations!E3270="","",simulations!E3270)</f>
        <v/>
      </c>
      <c r="D3269" s="1" t="str">
        <f>IF(simulations!F3270="","",simulations!F3270)</f>
        <v/>
      </c>
      <c r="E3269" s="1" t="str">
        <f>IF(simulations!G3270="","",simulations!G3270)</f>
        <v/>
      </c>
    </row>
    <row r="3270" spans="1:5" x14ac:dyDescent="0.3">
      <c r="A3270" s="1" t="str">
        <f>IF(simulations!A3271="","",simulations!A3271)</f>
        <v/>
      </c>
      <c r="B3270" s="1" t="str">
        <f>IF(simulations!D3271="","",simulations!D3271)</f>
        <v/>
      </c>
      <c r="C3270" s="1" t="str">
        <f>IF(simulations!E3271="","",simulations!E3271)</f>
        <v/>
      </c>
      <c r="D3270" s="1" t="str">
        <f>IF(simulations!F3271="","",simulations!F3271)</f>
        <v/>
      </c>
      <c r="E3270" s="1" t="str">
        <f>IF(simulations!G3271="","",simulations!G3271)</f>
        <v/>
      </c>
    </row>
    <row r="3271" spans="1:5" x14ac:dyDescent="0.3">
      <c r="A3271" s="1" t="str">
        <f>IF(simulations!A3272="","",simulations!A3272)</f>
        <v/>
      </c>
      <c r="B3271" s="1" t="str">
        <f>IF(simulations!D3272="","",simulations!D3272)</f>
        <v/>
      </c>
      <c r="C3271" s="1" t="str">
        <f>IF(simulations!E3272="","",simulations!E3272)</f>
        <v/>
      </c>
      <c r="D3271" s="1" t="str">
        <f>IF(simulations!F3272="","",simulations!F3272)</f>
        <v/>
      </c>
      <c r="E3271" s="1" t="str">
        <f>IF(simulations!G3272="","",simulations!G3272)</f>
        <v/>
      </c>
    </row>
    <row r="3272" spans="1:5" x14ac:dyDescent="0.3">
      <c r="A3272" s="1" t="str">
        <f>IF(simulations!A3273="","",simulations!A3273)</f>
        <v/>
      </c>
      <c r="B3272" s="1" t="str">
        <f>IF(simulations!D3273="","",simulations!D3273)</f>
        <v/>
      </c>
      <c r="C3272" s="1" t="str">
        <f>IF(simulations!E3273="","",simulations!E3273)</f>
        <v/>
      </c>
      <c r="D3272" s="1" t="str">
        <f>IF(simulations!F3273="","",simulations!F3273)</f>
        <v/>
      </c>
      <c r="E3272" s="1" t="str">
        <f>IF(simulations!G3273="","",simulations!G3273)</f>
        <v/>
      </c>
    </row>
    <row r="3273" spans="1:5" x14ac:dyDescent="0.3">
      <c r="A3273" s="1" t="str">
        <f>IF(simulations!A3274="","",simulations!A3274)</f>
        <v/>
      </c>
      <c r="B3273" s="1" t="str">
        <f>IF(simulations!D3274="","",simulations!D3274)</f>
        <v/>
      </c>
      <c r="C3273" s="1" t="str">
        <f>IF(simulations!E3274="","",simulations!E3274)</f>
        <v/>
      </c>
      <c r="D3273" s="1" t="str">
        <f>IF(simulations!F3274="","",simulations!F3274)</f>
        <v/>
      </c>
      <c r="E3273" s="1" t="str">
        <f>IF(simulations!G3274="","",simulations!G3274)</f>
        <v/>
      </c>
    </row>
    <row r="3274" spans="1:5" x14ac:dyDescent="0.3">
      <c r="A3274" s="1" t="str">
        <f>IF(simulations!A3275="","",simulations!A3275)</f>
        <v/>
      </c>
      <c r="B3274" s="1" t="str">
        <f>IF(simulations!D3275="","",simulations!D3275)</f>
        <v/>
      </c>
      <c r="C3274" s="1" t="str">
        <f>IF(simulations!E3275="","",simulations!E3275)</f>
        <v/>
      </c>
      <c r="D3274" s="1" t="str">
        <f>IF(simulations!F3275="","",simulations!F3275)</f>
        <v/>
      </c>
      <c r="E3274" s="1" t="str">
        <f>IF(simulations!G3275="","",simulations!G3275)</f>
        <v/>
      </c>
    </row>
    <row r="3275" spans="1:5" x14ac:dyDescent="0.3">
      <c r="A3275" s="1" t="str">
        <f>IF(simulations!A3276="","",simulations!A3276)</f>
        <v/>
      </c>
      <c r="B3275" s="1" t="str">
        <f>IF(simulations!D3276="","",simulations!D3276)</f>
        <v/>
      </c>
      <c r="C3275" s="1" t="str">
        <f>IF(simulations!E3276="","",simulations!E3276)</f>
        <v/>
      </c>
      <c r="D3275" s="1" t="str">
        <f>IF(simulations!F3276="","",simulations!F3276)</f>
        <v/>
      </c>
      <c r="E3275" s="1" t="str">
        <f>IF(simulations!G3276="","",simulations!G3276)</f>
        <v/>
      </c>
    </row>
    <row r="3276" spans="1:5" x14ac:dyDescent="0.3">
      <c r="A3276" s="1" t="str">
        <f>IF(simulations!A3277="","",simulations!A3277)</f>
        <v/>
      </c>
      <c r="B3276" s="1" t="str">
        <f>IF(simulations!D3277="","",simulations!D3277)</f>
        <v/>
      </c>
      <c r="C3276" s="1" t="str">
        <f>IF(simulations!E3277="","",simulations!E3277)</f>
        <v/>
      </c>
      <c r="D3276" s="1" t="str">
        <f>IF(simulations!F3277="","",simulations!F3277)</f>
        <v/>
      </c>
      <c r="E3276" s="1" t="str">
        <f>IF(simulations!G3277="","",simulations!G3277)</f>
        <v/>
      </c>
    </row>
    <row r="3277" spans="1:5" x14ac:dyDescent="0.3">
      <c r="A3277" s="1" t="str">
        <f>IF(simulations!A3278="","",simulations!A3278)</f>
        <v/>
      </c>
      <c r="B3277" s="1" t="str">
        <f>IF(simulations!D3278="","",simulations!D3278)</f>
        <v/>
      </c>
      <c r="C3277" s="1" t="str">
        <f>IF(simulations!E3278="","",simulations!E3278)</f>
        <v/>
      </c>
      <c r="D3277" s="1" t="str">
        <f>IF(simulations!F3278="","",simulations!F3278)</f>
        <v/>
      </c>
      <c r="E3277" s="1" t="str">
        <f>IF(simulations!G3278="","",simulations!G3278)</f>
        <v/>
      </c>
    </row>
    <row r="3278" spans="1:5" x14ac:dyDescent="0.3">
      <c r="A3278" s="1" t="str">
        <f>IF(simulations!A3279="","",simulations!A3279)</f>
        <v/>
      </c>
      <c r="B3278" s="1" t="str">
        <f>IF(simulations!D3279="","",simulations!D3279)</f>
        <v/>
      </c>
      <c r="C3278" s="1" t="str">
        <f>IF(simulations!E3279="","",simulations!E3279)</f>
        <v/>
      </c>
      <c r="D3278" s="1" t="str">
        <f>IF(simulations!F3279="","",simulations!F3279)</f>
        <v/>
      </c>
      <c r="E3278" s="1" t="str">
        <f>IF(simulations!G3279="","",simulations!G3279)</f>
        <v/>
      </c>
    </row>
    <row r="3279" spans="1:5" x14ac:dyDescent="0.3">
      <c r="A3279" s="1" t="str">
        <f>IF(simulations!A3280="","",simulations!A3280)</f>
        <v/>
      </c>
      <c r="B3279" s="1" t="str">
        <f>IF(simulations!D3280="","",simulations!D3280)</f>
        <v/>
      </c>
      <c r="C3279" s="1" t="str">
        <f>IF(simulations!E3280="","",simulations!E3280)</f>
        <v/>
      </c>
      <c r="D3279" s="1" t="str">
        <f>IF(simulations!F3280="","",simulations!F3280)</f>
        <v/>
      </c>
      <c r="E3279" s="1" t="str">
        <f>IF(simulations!G3280="","",simulations!G3280)</f>
        <v/>
      </c>
    </row>
    <row r="3280" spans="1:5" x14ac:dyDescent="0.3">
      <c r="A3280" s="1" t="str">
        <f>IF(simulations!A3281="","",simulations!A3281)</f>
        <v/>
      </c>
      <c r="B3280" s="1" t="str">
        <f>IF(simulations!D3281="","",simulations!D3281)</f>
        <v/>
      </c>
      <c r="C3280" s="1" t="str">
        <f>IF(simulations!E3281="","",simulations!E3281)</f>
        <v/>
      </c>
      <c r="D3280" s="1" t="str">
        <f>IF(simulations!F3281="","",simulations!F3281)</f>
        <v/>
      </c>
      <c r="E3280" s="1" t="str">
        <f>IF(simulations!G3281="","",simulations!G3281)</f>
        <v/>
      </c>
    </row>
    <row r="3281" spans="1:5" x14ac:dyDescent="0.3">
      <c r="A3281" s="1" t="str">
        <f>IF(simulations!A3282="","",simulations!A3282)</f>
        <v/>
      </c>
      <c r="B3281" s="1" t="str">
        <f>IF(simulations!D3282="","",simulations!D3282)</f>
        <v/>
      </c>
      <c r="C3281" s="1" t="str">
        <f>IF(simulations!E3282="","",simulations!E3282)</f>
        <v/>
      </c>
      <c r="D3281" s="1" t="str">
        <f>IF(simulations!F3282="","",simulations!F3282)</f>
        <v/>
      </c>
      <c r="E3281" s="1" t="str">
        <f>IF(simulations!G3282="","",simulations!G3282)</f>
        <v/>
      </c>
    </row>
    <row r="3282" spans="1:5" x14ac:dyDescent="0.3">
      <c r="A3282" s="1" t="str">
        <f>IF(simulations!A3283="","",simulations!A3283)</f>
        <v/>
      </c>
      <c r="B3282" s="1" t="str">
        <f>IF(simulations!D3283="","",simulations!D3283)</f>
        <v/>
      </c>
      <c r="C3282" s="1" t="str">
        <f>IF(simulations!E3283="","",simulations!E3283)</f>
        <v/>
      </c>
      <c r="D3282" s="1" t="str">
        <f>IF(simulations!F3283="","",simulations!F3283)</f>
        <v/>
      </c>
      <c r="E3282" s="1" t="str">
        <f>IF(simulations!G3283="","",simulations!G3283)</f>
        <v/>
      </c>
    </row>
    <row r="3283" spans="1:5" x14ac:dyDescent="0.3">
      <c r="A3283" s="1" t="str">
        <f>IF(simulations!A3284="","",simulations!A3284)</f>
        <v/>
      </c>
      <c r="B3283" s="1" t="str">
        <f>IF(simulations!D3284="","",simulations!D3284)</f>
        <v/>
      </c>
      <c r="C3283" s="1" t="str">
        <f>IF(simulations!E3284="","",simulations!E3284)</f>
        <v/>
      </c>
      <c r="D3283" s="1" t="str">
        <f>IF(simulations!F3284="","",simulations!F3284)</f>
        <v/>
      </c>
      <c r="E3283" s="1" t="str">
        <f>IF(simulations!G3284="","",simulations!G3284)</f>
        <v/>
      </c>
    </row>
    <row r="3284" spans="1:5" x14ac:dyDescent="0.3">
      <c r="A3284" s="1" t="str">
        <f>IF(simulations!A3285="","",simulations!A3285)</f>
        <v/>
      </c>
      <c r="B3284" s="1" t="str">
        <f>IF(simulations!D3285="","",simulations!D3285)</f>
        <v/>
      </c>
      <c r="C3284" s="1" t="str">
        <f>IF(simulations!E3285="","",simulations!E3285)</f>
        <v/>
      </c>
      <c r="D3284" s="1" t="str">
        <f>IF(simulations!F3285="","",simulations!F3285)</f>
        <v/>
      </c>
      <c r="E3284" s="1" t="str">
        <f>IF(simulations!G3285="","",simulations!G3285)</f>
        <v/>
      </c>
    </row>
    <row r="3285" spans="1:5" x14ac:dyDescent="0.3">
      <c r="A3285" s="1" t="str">
        <f>IF(simulations!A3286="","",simulations!A3286)</f>
        <v/>
      </c>
      <c r="B3285" s="1" t="str">
        <f>IF(simulations!D3286="","",simulations!D3286)</f>
        <v/>
      </c>
      <c r="C3285" s="1" t="str">
        <f>IF(simulations!E3286="","",simulations!E3286)</f>
        <v/>
      </c>
      <c r="D3285" s="1" t="str">
        <f>IF(simulations!F3286="","",simulations!F3286)</f>
        <v/>
      </c>
      <c r="E3285" s="1" t="str">
        <f>IF(simulations!G3286="","",simulations!G3286)</f>
        <v/>
      </c>
    </row>
    <row r="3286" spans="1:5" x14ac:dyDescent="0.3">
      <c r="A3286" s="1" t="str">
        <f>IF(simulations!A3287="","",simulations!A3287)</f>
        <v/>
      </c>
      <c r="B3286" s="1" t="str">
        <f>IF(simulations!D3287="","",simulations!D3287)</f>
        <v/>
      </c>
      <c r="C3286" s="1" t="str">
        <f>IF(simulations!E3287="","",simulations!E3287)</f>
        <v/>
      </c>
      <c r="D3286" s="1" t="str">
        <f>IF(simulations!F3287="","",simulations!F3287)</f>
        <v/>
      </c>
      <c r="E3286" s="1" t="str">
        <f>IF(simulations!G3287="","",simulations!G3287)</f>
        <v/>
      </c>
    </row>
    <row r="3287" spans="1:5" x14ac:dyDescent="0.3">
      <c r="A3287" s="1" t="str">
        <f>IF(simulations!A3288="","",simulations!A3288)</f>
        <v/>
      </c>
      <c r="B3287" s="1" t="str">
        <f>IF(simulations!D3288="","",simulations!D3288)</f>
        <v/>
      </c>
      <c r="C3287" s="1" t="str">
        <f>IF(simulations!E3288="","",simulations!E3288)</f>
        <v/>
      </c>
      <c r="D3287" s="1" t="str">
        <f>IF(simulations!F3288="","",simulations!F3288)</f>
        <v/>
      </c>
      <c r="E3287" s="1" t="str">
        <f>IF(simulations!G3288="","",simulations!G3288)</f>
        <v/>
      </c>
    </row>
    <row r="3288" spans="1:5" x14ac:dyDescent="0.3">
      <c r="A3288" s="1" t="str">
        <f>IF(simulations!A3289="","",simulations!A3289)</f>
        <v/>
      </c>
      <c r="B3288" s="1" t="str">
        <f>IF(simulations!D3289="","",simulations!D3289)</f>
        <v/>
      </c>
      <c r="C3288" s="1" t="str">
        <f>IF(simulations!E3289="","",simulations!E3289)</f>
        <v/>
      </c>
      <c r="D3288" s="1" t="str">
        <f>IF(simulations!F3289="","",simulations!F3289)</f>
        <v/>
      </c>
      <c r="E3288" s="1" t="str">
        <f>IF(simulations!G3289="","",simulations!G3289)</f>
        <v/>
      </c>
    </row>
    <row r="3289" spans="1:5" x14ac:dyDescent="0.3">
      <c r="A3289" s="1" t="str">
        <f>IF(simulations!A3290="","",simulations!A3290)</f>
        <v/>
      </c>
      <c r="B3289" s="1" t="str">
        <f>IF(simulations!D3290="","",simulations!D3290)</f>
        <v/>
      </c>
      <c r="C3289" s="1" t="str">
        <f>IF(simulations!E3290="","",simulations!E3290)</f>
        <v/>
      </c>
      <c r="D3289" s="1" t="str">
        <f>IF(simulations!F3290="","",simulations!F3290)</f>
        <v/>
      </c>
      <c r="E3289" s="1" t="str">
        <f>IF(simulations!G3290="","",simulations!G3290)</f>
        <v/>
      </c>
    </row>
    <row r="3290" spans="1:5" x14ac:dyDescent="0.3">
      <c r="A3290" s="1" t="str">
        <f>IF(simulations!A3291="","",simulations!A3291)</f>
        <v/>
      </c>
      <c r="B3290" s="1" t="str">
        <f>IF(simulations!D3291="","",simulations!D3291)</f>
        <v/>
      </c>
      <c r="C3290" s="1" t="str">
        <f>IF(simulations!E3291="","",simulations!E3291)</f>
        <v/>
      </c>
      <c r="D3290" s="1" t="str">
        <f>IF(simulations!F3291="","",simulations!F3291)</f>
        <v/>
      </c>
      <c r="E3290" s="1" t="str">
        <f>IF(simulations!G3291="","",simulations!G3291)</f>
        <v/>
      </c>
    </row>
    <row r="3291" spans="1:5" x14ac:dyDescent="0.3">
      <c r="A3291" s="1" t="str">
        <f>IF(simulations!A3292="","",simulations!A3292)</f>
        <v/>
      </c>
      <c r="B3291" s="1" t="str">
        <f>IF(simulations!D3292="","",simulations!D3292)</f>
        <v/>
      </c>
      <c r="C3291" s="1" t="str">
        <f>IF(simulations!E3292="","",simulations!E3292)</f>
        <v/>
      </c>
      <c r="D3291" s="1" t="str">
        <f>IF(simulations!F3292="","",simulations!F3292)</f>
        <v/>
      </c>
      <c r="E3291" s="1" t="str">
        <f>IF(simulations!G3292="","",simulations!G3292)</f>
        <v/>
      </c>
    </row>
    <row r="3292" spans="1:5" x14ac:dyDescent="0.3">
      <c r="A3292" s="1" t="str">
        <f>IF(simulations!A3293="","",simulations!A3293)</f>
        <v/>
      </c>
      <c r="B3292" s="1" t="str">
        <f>IF(simulations!D3293="","",simulations!D3293)</f>
        <v/>
      </c>
      <c r="C3292" s="1" t="str">
        <f>IF(simulations!E3293="","",simulations!E3293)</f>
        <v/>
      </c>
      <c r="D3292" s="1" t="str">
        <f>IF(simulations!F3293="","",simulations!F3293)</f>
        <v/>
      </c>
      <c r="E3292" s="1" t="str">
        <f>IF(simulations!G3293="","",simulations!G3293)</f>
        <v/>
      </c>
    </row>
    <row r="3293" spans="1:5" x14ac:dyDescent="0.3">
      <c r="A3293" s="1" t="str">
        <f>IF(simulations!A3294="","",simulations!A3294)</f>
        <v/>
      </c>
      <c r="B3293" s="1" t="str">
        <f>IF(simulations!D3294="","",simulations!D3294)</f>
        <v/>
      </c>
      <c r="C3293" s="1" t="str">
        <f>IF(simulations!E3294="","",simulations!E3294)</f>
        <v/>
      </c>
      <c r="D3293" s="1" t="str">
        <f>IF(simulations!F3294="","",simulations!F3294)</f>
        <v/>
      </c>
      <c r="E3293" s="1" t="str">
        <f>IF(simulations!G3294="","",simulations!G3294)</f>
        <v/>
      </c>
    </row>
    <row r="3294" spans="1:5" x14ac:dyDescent="0.3">
      <c r="A3294" s="1" t="str">
        <f>IF(simulations!A3295="","",simulations!A3295)</f>
        <v/>
      </c>
      <c r="B3294" s="1" t="str">
        <f>IF(simulations!D3295="","",simulations!D3295)</f>
        <v/>
      </c>
      <c r="C3294" s="1" t="str">
        <f>IF(simulations!E3295="","",simulations!E3295)</f>
        <v/>
      </c>
      <c r="D3294" s="1" t="str">
        <f>IF(simulations!F3295="","",simulations!F3295)</f>
        <v/>
      </c>
      <c r="E3294" s="1" t="str">
        <f>IF(simulations!G3295="","",simulations!G3295)</f>
        <v/>
      </c>
    </row>
    <row r="3295" spans="1:5" x14ac:dyDescent="0.3">
      <c r="A3295" s="1" t="str">
        <f>IF(simulations!A3296="","",simulations!A3296)</f>
        <v/>
      </c>
      <c r="B3295" s="1" t="str">
        <f>IF(simulations!D3296="","",simulations!D3296)</f>
        <v/>
      </c>
      <c r="C3295" s="1" t="str">
        <f>IF(simulations!E3296="","",simulations!E3296)</f>
        <v/>
      </c>
      <c r="D3295" s="1" t="str">
        <f>IF(simulations!F3296="","",simulations!F3296)</f>
        <v/>
      </c>
      <c r="E3295" s="1" t="str">
        <f>IF(simulations!G3296="","",simulations!G3296)</f>
        <v/>
      </c>
    </row>
    <row r="3296" spans="1:5" x14ac:dyDescent="0.3">
      <c r="A3296" s="1" t="str">
        <f>IF(simulations!A3297="","",simulations!A3297)</f>
        <v/>
      </c>
      <c r="B3296" s="1" t="str">
        <f>IF(simulations!D3297="","",simulations!D3297)</f>
        <v/>
      </c>
      <c r="C3296" s="1" t="str">
        <f>IF(simulations!E3297="","",simulations!E3297)</f>
        <v/>
      </c>
      <c r="D3296" s="1" t="str">
        <f>IF(simulations!F3297="","",simulations!F3297)</f>
        <v/>
      </c>
      <c r="E3296" s="1" t="str">
        <f>IF(simulations!G3297="","",simulations!G3297)</f>
        <v/>
      </c>
    </row>
    <row r="3297" spans="1:5" x14ac:dyDescent="0.3">
      <c r="A3297" s="1" t="str">
        <f>IF(simulations!A3298="","",simulations!A3298)</f>
        <v/>
      </c>
      <c r="B3297" s="1" t="str">
        <f>IF(simulations!D3298="","",simulations!D3298)</f>
        <v/>
      </c>
      <c r="C3297" s="1" t="str">
        <f>IF(simulations!E3298="","",simulations!E3298)</f>
        <v/>
      </c>
      <c r="D3297" s="1" t="str">
        <f>IF(simulations!F3298="","",simulations!F3298)</f>
        <v/>
      </c>
      <c r="E3297" s="1" t="str">
        <f>IF(simulations!G3298="","",simulations!G3298)</f>
        <v/>
      </c>
    </row>
    <row r="3298" spans="1:5" x14ac:dyDescent="0.3">
      <c r="A3298" s="1" t="str">
        <f>IF(simulations!A3299="","",simulations!A3299)</f>
        <v/>
      </c>
      <c r="B3298" s="1" t="str">
        <f>IF(simulations!D3299="","",simulations!D3299)</f>
        <v/>
      </c>
      <c r="C3298" s="1" t="str">
        <f>IF(simulations!E3299="","",simulations!E3299)</f>
        <v/>
      </c>
      <c r="D3298" s="1" t="str">
        <f>IF(simulations!F3299="","",simulations!F3299)</f>
        <v/>
      </c>
      <c r="E3298" s="1" t="str">
        <f>IF(simulations!G3299="","",simulations!G3299)</f>
        <v/>
      </c>
    </row>
    <row r="3299" spans="1:5" x14ac:dyDescent="0.3">
      <c r="A3299" s="1" t="str">
        <f>IF(simulations!A3300="","",simulations!A3300)</f>
        <v/>
      </c>
      <c r="B3299" s="1" t="str">
        <f>IF(simulations!D3300="","",simulations!D3300)</f>
        <v/>
      </c>
      <c r="C3299" s="1" t="str">
        <f>IF(simulations!E3300="","",simulations!E3300)</f>
        <v/>
      </c>
      <c r="D3299" s="1" t="str">
        <f>IF(simulations!F3300="","",simulations!F3300)</f>
        <v/>
      </c>
      <c r="E3299" s="1" t="str">
        <f>IF(simulations!G3300="","",simulations!G3300)</f>
        <v/>
      </c>
    </row>
    <row r="3300" spans="1:5" x14ac:dyDescent="0.3">
      <c r="A3300" s="1" t="str">
        <f>IF(simulations!A3301="","",simulations!A3301)</f>
        <v/>
      </c>
      <c r="B3300" s="1" t="str">
        <f>IF(simulations!D3301="","",simulations!D3301)</f>
        <v/>
      </c>
      <c r="C3300" s="1" t="str">
        <f>IF(simulations!E3301="","",simulations!E3301)</f>
        <v/>
      </c>
      <c r="D3300" s="1" t="str">
        <f>IF(simulations!F3301="","",simulations!F3301)</f>
        <v/>
      </c>
      <c r="E3300" s="1" t="str">
        <f>IF(simulations!G3301="","",simulations!G3301)</f>
        <v/>
      </c>
    </row>
    <row r="3301" spans="1:5" x14ac:dyDescent="0.3">
      <c r="A3301" s="1" t="str">
        <f>IF(simulations!A3302="","",simulations!A3302)</f>
        <v/>
      </c>
      <c r="B3301" s="1" t="str">
        <f>IF(simulations!D3302="","",simulations!D3302)</f>
        <v/>
      </c>
      <c r="C3301" s="1" t="str">
        <f>IF(simulations!E3302="","",simulations!E3302)</f>
        <v/>
      </c>
      <c r="D3301" s="1" t="str">
        <f>IF(simulations!F3302="","",simulations!F3302)</f>
        <v/>
      </c>
      <c r="E3301" s="1" t="str">
        <f>IF(simulations!G3302="","",simulations!G3302)</f>
        <v/>
      </c>
    </row>
    <row r="3302" spans="1:5" x14ac:dyDescent="0.3">
      <c r="A3302" s="1" t="str">
        <f>IF(simulations!A3303="","",simulations!A3303)</f>
        <v/>
      </c>
      <c r="B3302" s="1" t="str">
        <f>IF(simulations!D3303="","",simulations!D3303)</f>
        <v/>
      </c>
      <c r="C3302" s="1" t="str">
        <f>IF(simulations!E3303="","",simulations!E3303)</f>
        <v/>
      </c>
      <c r="D3302" s="1" t="str">
        <f>IF(simulations!F3303="","",simulations!F3303)</f>
        <v/>
      </c>
      <c r="E3302" s="1" t="str">
        <f>IF(simulations!G3303="","",simulations!G3303)</f>
        <v/>
      </c>
    </row>
    <row r="3303" spans="1:5" x14ac:dyDescent="0.3">
      <c r="A3303" s="1" t="str">
        <f>IF(simulations!A3304="","",simulations!A3304)</f>
        <v/>
      </c>
      <c r="B3303" s="1" t="str">
        <f>IF(simulations!D3304="","",simulations!D3304)</f>
        <v/>
      </c>
      <c r="C3303" s="1" t="str">
        <f>IF(simulations!E3304="","",simulations!E3304)</f>
        <v/>
      </c>
      <c r="D3303" s="1" t="str">
        <f>IF(simulations!F3304="","",simulations!F3304)</f>
        <v/>
      </c>
      <c r="E3303" s="1" t="str">
        <f>IF(simulations!G3304="","",simulations!G3304)</f>
        <v/>
      </c>
    </row>
    <row r="3304" spans="1:5" x14ac:dyDescent="0.3">
      <c r="A3304" s="1" t="str">
        <f>IF(simulations!A3305="","",simulations!A3305)</f>
        <v/>
      </c>
      <c r="B3304" s="1" t="str">
        <f>IF(simulations!D3305="","",simulations!D3305)</f>
        <v/>
      </c>
      <c r="C3304" s="1" t="str">
        <f>IF(simulations!E3305="","",simulations!E3305)</f>
        <v/>
      </c>
      <c r="D3304" s="1" t="str">
        <f>IF(simulations!F3305="","",simulations!F3305)</f>
        <v/>
      </c>
      <c r="E3304" s="1" t="str">
        <f>IF(simulations!G3305="","",simulations!G3305)</f>
        <v/>
      </c>
    </row>
    <row r="3305" spans="1:5" x14ac:dyDescent="0.3">
      <c r="A3305" s="1" t="str">
        <f>IF(simulations!A3306="","",simulations!A3306)</f>
        <v/>
      </c>
      <c r="B3305" s="1" t="str">
        <f>IF(simulations!D3306="","",simulations!D3306)</f>
        <v/>
      </c>
      <c r="C3305" s="1" t="str">
        <f>IF(simulations!E3306="","",simulations!E3306)</f>
        <v/>
      </c>
      <c r="D3305" s="1" t="str">
        <f>IF(simulations!F3306="","",simulations!F3306)</f>
        <v/>
      </c>
      <c r="E3305" s="1" t="str">
        <f>IF(simulations!G3306="","",simulations!G3306)</f>
        <v/>
      </c>
    </row>
    <row r="3306" spans="1:5" x14ac:dyDescent="0.3">
      <c r="A3306" s="1" t="str">
        <f>IF(simulations!A3307="","",simulations!A3307)</f>
        <v/>
      </c>
      <c r="B3306" s="1" t="str">
        <f>IF(simulations!D3307="","",simulations!D3307)</f>
        <v/>
      </c>
      <c r="C3306" s="1" t="str">
        <f>IF(simulations!E3307="","",simulations!E3307)</f>
        <v/>
      </c>
      <c r="D3306" s="1" t="str">
        <f>IF(simulations!F3307="","",simulations!F3307)</f>
        <v/>
      </c>
      <c r="E3306" s="1" t="str">
        <f>IF(simulations!G3307="","",simulations!G3307)</f>
        <v/>
      </c>
    </row>
    <row r="3307" spans="1:5" x14ac:dyDescent="0.3">
      <c r="A3307" s="1" t="str">
        <f>IF(simulations!A3308="","",simulations!A3308)</f>
        <v/>
      </c>
      <c r="B3307" s="1" t="str">
        <f>IF(simulations!D3308="","",simulations!D3308)</f>
        <v/>
      </c>
      <c r="C3307" s="1" t="str">
        <f>IF(simulations!E3308="","",simulations!E3308)</f>
        <v/>
      </c>
      <c r="D3307" s="1" t="str">
        <f>IF(simulations!F3308="","",simulations!F3308)</f>
        <v/>
      </c>
      <c r="E3307" s="1" t="str">
        <f>IF(simulations!G3308="","",simulations!G3308)</f>
        <v/>
      </c>
    </row>
    <row r="3308" spans="1:5" x14ac:dyDescent="0.3">
      <c r="A3308" s="1" t="str">
        <f>IF(simulations!A3309="","",simulations!A3309)</f>
        <v/>
      </c>
      <c r="B3308" s="1" t="str">
        <f>IF(simulations!D3309="","",simulations!D3309)</f>
        <v/>
      </c>
      <c r="C3308" s="1" t="str">
        <f>IF(simulations!E3309="","",simulations!E3309)</f>
        <v/>
      </c>
      <c r="D3308" s="1" t="str">
        <f>IF(simulations!F3309="","",simulations!F3309)</f>
        <v/>
      </c>
      <c r="E3308" s="1" t="str">
        <f>IF(simulations!G3309="","",simulations!G3309)</f>
        <v/>
      </c>
    </row>
    <row r="3309" spans="1:5" x14ac:dyDescent="0.3">
      <c r="A3309" s="1" t="str">
        <f>IF(simulations!A3310="","",simulations!A3310)</f>
        <v/>
      </c>
      <c r="B3309" s="1" t="str">
        <f>IF(simulations!D3310="","",simulations!D3310)</f>
        <v/>
      </c>
      <c r="C3309" s="1" t="str">
        <f>IF(simulations!E3310="","",simulations!E3310)</f>
        <v/>
      </c>
      <c r="D3309" s="1" t="str">
        <f>IF(simulations!F3310="","",simulations!F3310)</f>
        <v/>
      </c>
      <c r="E3309" s="1" t="str">
        <f>IF(simulations!G3310="","",simulations!G3310)</f>
        <v/>
      </c>
    </row>
    <row r="3310" spans="1:5" x14ac:dyDescent="0.3">
      <c r="A3310" s="1" t="str">
        <f>IF(simulations!A3311="","",simulations!A3311)</f>
        <v/>
      </c>
      <c r="B3310" s="1" t="str">
        <f>IF(simulations!D3311="","",simulations!D3311)</f>
        <v/>
      </c>
      <c r="C3310" s="1" t="str">
        <f>IF(simulations!E3311="","",simulations!E3311)</f>
        <v/>
      </c>
      <c r="D3310" s="1" t="str">
        <f>IF(simulations!F3311="","",simulations!F3311)</f>
        <v/>
      </c>
      <c r="E3310" s="1" t="str">
        <f>IF(simulations!G3311="","",simulations!G3311)</f>
        <v/>
      </c>
    </row>
    <row r="3311" spans="1:5" x14ac:dyDescent="0.3">
      <c r="A3311" s="1" t="str">
        <f>IF(simulations!A3312="","",simulations!A3312)</f>
        <v/>
      </c>
      <c r="B3311" s="1" t="str">
        <f>IF(simulations!D3312="","",simulations!D3312)</f>
        <v/>
      </c>
      <c r="C3311" s="1" t="str">
        <f>IF(simulations!E3312="","",simulations!E3312)</f>
        <v/>
      </c>
      <c r="D3311" s="1" t="str">
        <f>IF(simulations!F3312="","",simulations!F3312)</f>
        <v/>
      </c>
      <c r="E3311" s="1" t="str">
        <f>IF(simulations!G3312="","",simulations!G3312)</f>
        <v/>
      </c>
    </row>
    <row r="3312" spans="1:5" x14ac:dyDescent="0.3">
      <c r="A3312" s="1" t="str">
        <f>IF(simulations!A3313="","",simulations!A3313)</f>
        <v/>
      </c>
      <c r="B3312" s="1" t="str">
        <f>IF(simulations!D3313="","",simulations!D3313)</f>
        <v/>
      </c>
      <c r="C3312" s="1" t="str">
        <f>IF(simulations!E3313="","",simulations!E3313)</f>
        <v/>
      </c>
      <c r="D3312" s="1" t="str">
        <f>IF(simulations!F3313="","",simulations!F3313)</f>
        <v/>
      </c>
      <c r="E3312" s="1" t="str">
        <f>IF(simulations!G3313="","",simulations!G3313)</f>
        <v/>
      </c>
    </row>
    <row r="3313" spans="1:5" x14ac:dyDescent="0.3">
      <c r="A3313" s="1" t="str">
        <f>IF(simulations!A3314="","",simulations!A3314)</f>
        <v/>
      </c>
      <c r="B3313" s="1" t="str">
        <f>IF(simulations!D3314="","",simulations!D3314)</f>
        <v/>
      </c>
      <c r="C3313" s="1" t="str">
        <f>IF(simulations!E3314="","",simulations!E3314)</f>
        <v/>
      </c>
      <c r="D3313" s="1" t="str">
        <f>IF(simulations!F3314="","",simulations!F3314)</f>
        <v/>
      </c>
      <c r="E3313" s="1" t="str">
        <f>IF(simulations!G3314="","",simulations!G3314)</f>
        <v/>
      </c>
    </row>
    <row r="3314" spans="1:5" x14ac:dyDescent="0.3">
      <c r="A3314" s="1" t="str">
        <f>IF(simulations!A3315="","",simulations!A3315)</f>
        <v/>
      </c>
      <c r="B3314" s="1" t="str">
        <f>IF(simulations!D3315="","",simulations!D3315)</f>
        <v/>
      </c>
      <c r="C3314" s="1" t="str">
        <f>IF(simulations!E3315="","",simulations!E3315)</f>
        <v/>
      </c>
      <c r="D3314" s="1" t="str">
        <f>IF(simulations!F3315="","",simulations!F3315)</f>
        <v/>
      </c>
      <c r="E3314" s="1" t="str">
        <f>IF(simulations!G3315="","",simulations!G3315)</f>
        <v/>
      </c>
    </row>
    <row r="3315" spans="1:5" x14ac:dyDescent="0.3">
      <c r="A3315" s="1" t="str">
        <f>IF(simulations!A3316="","",simulations!A3316)</f>
        <v/>
      </c>
      <c r="B3315" s="1" t="str">
        <f>IF(simulations!D3316="","",simulations!D3316)</f>
        <v/>
      </c>
      <c r="C3315" s="1" t="str">
        <f>IF(simulations!E3316="","",simulations!E3316)</f>
        <v/>
      </c>
      <c r="D3315" s="1" t="str">
        <f>IF(simulations!F3316="","",simulations!F3316)</f>
        <v/>
      </c>
      <c r="E3315" s="1" t="str">
        <f>IF(simulations!G3316="","",simulations!G3316)</f>
        <v/>
      </c>
    </row>
    <row r="3316" spans="1:5" x14ac:dyDescent="0.3">
      <c r="A3316" s="1" t="str">
        <f>IF(simulations!A3317="","",simulations!A3317)</f>
        <v/>
      </c>
      <c r="B3316" s="1" t="str">
        <f>IF(simulations!D3317="","",simulations!D3317)</f>
        <v/>
      </c>
      <c r="C3316" s="1" t="str">
        <f>IF(simulations!E3317="","",simulations!E3317)</f>
        <v/>
      </c>
      <c r="D3316" s="1" t="str">
        <f>IF(simulations!F3317="","",simulations!F3317)</f>
        <v/>
      </c>
      <c r="E3316" s="1" t="str">
        <f>IF(simulations!G3317="","",simulations!G3317)</f>
        <v/>
      </c>
    </row>
    <row r="3317" spans="1:5" x14ac:dyDescent="0.3">
      <c r="A3317" s="1" t="str">
        <f>IF(simulations!A3318="","",simulations!A3318)</f>
        <v/>
      </c>
      <c r="B3317" s="1" t="str">
        <f>IF(simulations!D3318="","",simulations!D3318)</f>
        <v/>
      </c>
      <c r="C3317" s="1" t="str">
        <f>IF(simulations!E3318="","",simulations!E3318)</f>
        <v/>
      </c>
      <c r="D3317" s="1" t="str">
        <f>IF(simulations!F3318="","",simulations!F3318)</f>
        <v/>
      </c>
      <c r="E3317" s="1" t="str">
        <f>IF(simulations!G3318="","",simulations!G3318)</f>
        <v/>
      </c>
    </row>
    <row r="3318" spans="1:5" x14ac:dyDescent="0.3">
      <c r="A3318" s="1" t="str">
        <f>IF(simulations!A3319="","",simulations!A3319)</f>
        <v/>
      </c>
      <c r="B3318" s="1" t="str">
        <f>IF(simulations!D3319="","",simulations!D3319)</f>
        <v/>
      </c>
      <c r="C3318" s="1" t="str">
        <f>IF(simulations!E3319="","",simulations!E3319)</f>
        <v/>
      </c>
      <c r="D3318" s="1" t="str">
        <f>IF(simulations!F3319="","",simulations!F3319)</f>
        <v/>
      </c>
      <c r="E3318" s="1" t="str">
        <f>IF(simulations!G3319="","",simulations!G3319)</f>
        <v/>
      </c>
    </row>
    <row r="3319" spans="1:5" x14ac:dyDescent="0.3">
      <c r="A3319" s="1" t="str">
        <f>IF(simulations!A3320="","",simulations!A3320)</f>
        <v/>
      </c>
      <c r="B3319" s="1" t="str">
        <f>IF(simulations!D3320="","",simulations!D3320)</f>
        <v/>
      </c>
      <c r="C3319" s="1" t="str">
        <f>IF(simulations!E3320="","",simulations!E3320)</f>
        <v/>
      </c>
      <c r="D3319" s="1" t="str">
        <f>IF(simulations!F3320="","",simulations!F3320)</f>
        <v/>
      </c>
      <c r="E3319" s="1" t="str">
        <f>IF(simulations!G3320="","",simulations!G3320)</f>
        <v/>
      </c>
    </row>
    <row r="3320" spans="1:5" x14ac:dyDescent="0.3">
      <c r="A3320" s="1" t="str">
        <f>IF(simulations!A3321="","",simulations!A3321)</f>
        <v/>
      </c>
      <c r="B3320" s="1" t="str">
        <f>IF(simulations!D3321="","",simulations!D3321)</f>
        <v/>
      </c>
      <c r="C3320" s="1" t="str">
        <f>IF(simulations!E3321="","",simulations!E3321)</f>
        <v/>
      </c>
      <c r="D3320" s="1" t="str">
        <f>IF(simulations!F3321="","",simulations!F3321)</f>
        <v/>
      </c>
      <c r="E3320" s="1" t="str">
        <f>IF(simulations!G3321="","",simulations!G3321)</f>
        <v/>
      </c>
    </row>
    <row r="3321" spans="1:5" x14ac:dyDescent="0.3">
      <c r="A3321" s="1" t="str">
        <f>IF(simulations!A3322="","",simulations!A3322)</f>
        <v/>
      </c>
      <c r="B3321" s="1" t="str">
        <f>IF(simulations!D3322="","",simulations!D3322)</f>
        <v/>
      </c>
      <c r="C3321" s="1" t="str">
        <f>IF(simulations!E3322="","",simulations!E3322)</f>
        <v/>
      </c>
      <c r="D3321" s="1" t="str">
        <f>IF(simulations!F3322="","",simulations!F3322)</f>
        <v/>
      </c>
      <c r="E3321" s="1" t="str">
        <f>IF(simulations!G3322="","",simulations!G3322)</f>
        <v/>
      </c>
    </row>
    <row r="3322" spans="1:5" x14ac:dyDescent="0.3">
      <c r="A3322" s="1" t="str">
        <f>IF(simulations!A3323="","",simulations!A3323)</f>
        <v/>
      </c>
      <c r="B3322" s="1" t="str">
        <f>IF(simulations!D3323="","",simulations!D3323)</f>
        <v/>
      </c>
      <c r="C3322" s="1" t="str">
        <f>IF(simulations!E3323="","",simulations!E3323)</f>
        <v/>
      </c>
      <c r="D3322" s="1" t="str">
        <f>IF(simulations!F3323="","",simulations!F3323)</f>
        <v/>
      </c>
      <c r="E3322" s="1" t="str">
        <f>IF(simulations!G3323="","",simulations!G3323)</f>
        <v/>
      </c>
    </row>
    <row r="3323" spans="1:5" x14ac:dyDescent="0.3">
      <c r="A3323" s="1" t="str">
        <f>IF(simulations!A3324="","",simulations!A3324)</f>
        <v/>
      </c>
      <c r="B3323" s="1" t="str">
        <f>IF(simulations!D3324="","",simulations!D3324)</f>
        <v/>
      </c>
      <c r="C3323" s="1" t="str">
        <f>IF(simulations!E3324="","",simulations!E3324)</f>
        <v/>
      </c>
      <c r="D3323" s="1" t="str">
        <f>IF(simulations!F3324="","",simulations!F3324)</f>
        <v/>
      </c>
      <c r="E3323" s="1" t="str">
        <f>IF(simulations!G3324="","",simulations!G3324)</f>
        <v/>
      </c>
    </row>
    <row r="3324" spans="1:5" x14ac:dyDescent="0.3">
      <c r="A3324" s="1" t="str">
        <f>IF(simulations!A3325="","",simulations!A3325)</f>
        <v/>
      </c>
      <c r="B3324" s="1" t="str">
        <f>IF(simulations!D3325="","",simulations!D3325)</f>
        <v/>
      </c>
      <c r="C3324" s="1" t="str">
        <f>IF(simulations!E3325="","",simulations!E3325)</f>
        <v/>
      </c>
      <c r="D3324" s="1" t="str">
        <f>IF(simulations!F3325="","",simulations!F3325)</f>
        <v/>
      </c>
      <c r="E3324" s="1" t="str">
        <f>IF(simulations!G3325="","",simulations!G3325)</f>
        <v/>
      </c>
    </row>
    <row r="3325" spans="1:5" x14ac:dyDescent="0.3">
      <c r="A3325" s="1" t="str">
        <f>IF(simulations!A3326="","",simulations!A3326)</f>
        <v/>
      </c>
      <c r="B3325" s="1" t="str">
        <f>IF(simulations!D3326="","",simulations!D3326)</f>
        <v/>
      </c>
      <c r="C3325" s="1" t="str">
        <f>IF(simulations!E3326="","",simulations!E3326)</f>
        <v/>
      </c>
      <c r="D3325" s="1" t="str">
        <f>IF(simulations!F3326="","",simulations!F3326)</f>
        <v/>
      </c>
      <c r="E3325" s="1" t="str">
        <f>IF(simulations!G3326="","",simulations!G3326)</f>
        <v/>
      </c>
    </row>
    <row r="3326" spans="1:5" x14ac:dyDescent="0.3">
      <c r="A3326" s="1" t="str">
        <f>IF(simulations!A3327="","",simulations!A3327)</f>
        <v/>
      </c>
      <c r="B3326" s="1" t="str">
        <f>IF(simulations!D3327="","",simulations!D3327)</f>
        <v/>
      </c>
      <c r="C3326" s="1" t="str">
        <f>IF(simulations!E3327="","",simulations!E3327)</f>
        <v/>
      </c>
      <c r="D3326" s="1" t="str">
        <f>IF(simulations!F3327="","",simulations!F3327)</f>
        <v/>
      </c>
      <c r="E3326" s="1" t="str">
        <f>IF(simulations!G3327="","",simulations!G3327)</f>
        <v/>
      </c>
    </row>
    <row r="3327" spans="1:5" x14ac:dyDescent="0.3">
      <c r="A3327" s="1" t="str">
        <f>IF(simulations!A3328="","",simulations!A3328)</f>
        <v/>
      </c>
      <c r="B3327" s="1" t="str">
        <f>IF(simulations!D3328="","",simulations!D3328)</f>
        <v/>
      </c>
      <c r="C3327" s="1" t="str">
        <f>IF(simulations!E3328="","",simulations!E3328)</f>
        <v/>
      </c>
      <c r="D3327" s="1" t="str">
        <f>IF(simulations!F3328="","",simulations!F3328)</f>
        <v/>
      </c>
      <c r="E3327" s="1" t="str">
        <f>IF(simulations!G3328="","",simulations!G3328)</f>
        <v/>
      </c>
    </row>
    <row r="3328" spans="1:5" x14ac:dyDescent="0.3">
      <c r="A3328" s="1" t="str">
        <f>IF(simulations!A3329="","",simulations!A3329)</f>
        <v/>
      </c>
      <c r="B3328" s="1" t="str">
        <f>IF(simulations!D3329="","",simulations!D3329)</f>
        <v/>
      </c>
      <c r="C3328" s="1" t="str">
        <f>IF(simulations!E3329="","",simulations!E3329)</f>
        <v/>
      </c>
      <c r="D3328" s="1" t="str">
        <f>IF(simulations!F3329="","",simulations!F3329)</f>
        <v/>
      </c>
      <c r="E3328" s="1" t="str">
        <f>IF(simulations!G3329="","",simulations!G3329)</f>
        <v/>
      </c>
    </row>
    <row r="3329" spans="1:5" x14ac:dyDescent="0.3">
      <c r="A3329" s="1" t="str">
        <f>IF(simulations!A3330="","",simulations!A3330)</f>
        <v/>
      </c>
      <c r="B3329" s="1" t="str">
        <f>IF(simulations!D3330="","",simulations!D3330)</f>
        <v/>
      </c>
      <c r="C3329" s="1" t="str">
        <f>IF(simulations!E3330="","",simulations!E3330)</f>
        <v/>
      </c>
      <c r="D3329" s="1" t="str">
        <f>IF(simulations!F3330="","",simulations!F3330)</f>
        <v/>
      </c>
      <c r="E3329" s="1" t="str">
        <f>IF(simulations!G3330="","",simulations!G3330)</f>
        <v/>
      </c>
    </row>
    <row r="3330" spans="1:5" x14ac:dyDescent="0.3">
      <c r="A3330" s="1" t="str">
        <f>IF(simulations!A3331="","",simulations!A3331)</f>
        <v/>
      </c>
      <c r="B3330" s="1" t="str">
        <f>IF(simulations!D3331="","",simulations!D3331)</f>
        <v/>
      </c>
      <c r="C3330" s="1" t="str">
        <f>IF(simulations!E3331="","",simulations!E3331)</f>
        <v/>
      </c>
      <c r="D3330" s="1" t="str">
        <f>IF(simulations!F3331="","",simulations!F3331)</f>
        <v/>
      </c>
      <c r="E3330" s="1" t="str">
        <f>IF(simulations!G3331="","",simulations!G3331)</f>
        <v/>
      </c>
    </row>
    <row r="3331" spans="1:5" x14ac:dyDescent="0.3">
      <c r="A3331" s="1" t="str">
        <f>IF(simulations!A3332="","",simulations!A3332)</f>
        <v/>
      </c>
      <c r="B3331" s="1" t="str">
        <f>IF(simulations!D3332="","",simulations!D3332)</f>
        <v/>
      </c>
      <c r="C3331" s="1" t="str">
        <f>IF(simulations!E3332="","",simulations!E3332)</f>
        <v/>
      </c>
      <c r="D3331" s="1" t="str">
        <f>IF(simulations!F3332="","",simulations!F3332)</f>
        <v/>
      </c>
      <c r="E3331" s="1" t="str">
        <f>IF(simulations!G3332="","",simulations!G3332)</f>
        <v/>
      </c>
    </row>
    <row r="3332" spans="1:5" x14ac:dyDescent="0.3">
      <c r="A3332" s="1" t="str">
        <f>IF(simulations!A3333="","",simulations!A3333)</f>
        <v/>
      </c>
      <c r="B3332" s="1" t="str">
        <f>IF(simulations!D3333="","",simulations!D3333)</f>
        <v/>
      </c>
      <c r="C3332" s="1" t="str">
        <f>IF(simulations!E3333="","",simulations!E3333)</f>
        <v/>
      </c>
      <c r="D3332" s="1" t="str">
        <f>IF(simulations!F3333="","",simulations!F3333)</f>
        <v/>
      </c>
      <c r="E3332" s="1" t="str">
        <f>IF(simulations!G3333="","",simulations!G3333)</f>
        <v/>
      </c>
    </row>
    <row r="3333" spans="1:5" x14ac:dyDescent="0.3">
      <c r="A3333" s="1" t="str">
        <f>IF(simulations!A3334="","",simulations!A3334)</f>
        <v/>
      </c>
      <c r="B3333" s="1" t="str">
        <f>IF(simulations!D3334="","",simulations!D3334)</f>
        <v/>
      </c>
      <c r="C3333" s="1" t="str">
        <f>IF(simulations!E3334="","",simulations!E3334)</f>
        <v/>
      </c>
      <c r="D3333" s="1" t="str">
        <f>IF(simulations!F3334="","",simulations!F3334)</f>
        <v/>
      </c>
      <c r="E3333" s="1" t="str">
        <f>IF(simulations!G3334="","",simulations!G3334)</f>
        <v/>
      </c>
    </row>
    <row r="3334" spans="1:5" x14ac:dyDescent="0.3">
      <c r="A3334" s="1" t="str">
        <f>IF(simulations!A3335="","",simulations!A3335)</f>
        <v/>
      </c>
      <c r="B3334" s="1" t="str">
        <f>IF(simulations!D3335="","",simulations!D3335)</f>
        <v/>
      </c>
      <c r="C3334" s="1" t="str">
        <f>IF(simulations!E3335="","",simulations!E3335)</f>
        <v/>
      </c>
      <c r="D3334" s="1" t="str">
        <f>IF(simulations!F3335="","",simulations!F3335)</f>
        <v/>
      </c>
      <c r="E3334" s="1" t="str">
        <f>IF(simulations!G3335="","",simulations!G3335)</f>
        <v/>
      </c>
    </row>
    <row r="3335" spans="1:5" x14ac:dyDescent="0.3">
      <c r="A3335" s="1" t="str">
        <f>IF(simulations!A3336="","",simulations!A3336)</f>
        <v/>
      </c>
      <c r="B3335" s="1" t="str">
        <f>IF(simulations!D3336="","",simulations!D3336)</f>
        <v/>
      </c>
      <c r="C3335" s="1" t="str">
        <f>IF(simulations!E3336="","",simulations!E3336)</f>
        <v/>
      </c>
      <c r="D3335" s="1" t="str">
        <f>IF(simulations!F3336="","",simulations!F3336)</f>
        <v/>
      </c>
      <c r="E3335" s="1" t="str">
        <f>IF(simulations!G3336="","",simulations!G3336)</f>
        <v/>
      </c>
    </row>
    <row r="3336" spans="1:5" x14ac:dyDescent="0.3">
      <c r="A3336" s="1" t="str">
        <f>IF(simulations!A3337="","",simulations!A3337)</f>
        <v/>
      </c>
      <c r="B3336" s="1" t="str">
        <f>IF(simulations!D3337="","",simulations!D3337)</f>
        <v/>
      </c>
      <c r="C3336" s="1" t="str">
        <f>IF(simulations!E3337="","",simulations!E3337)</f>
        <v/>
      </c>
      <c r="D3336" s="1" t="str">
        <f>IF(simulations!F3337="","",simulations!F3337)</f>
        <v/>
      </c>
      <c r="E3336" s="1" t="str">
        <f>IF(simulations!G3337="","",simulations!G3337)</f>
        <v/>
      </c>
    </row>
    <row r="3337" spans="1:5" x14ac:dyDescent="0.3">
      <c r="A3337" s="1" t="str">
        <f>IF(simulations!A3338="","",simulations!A3338)</f>
        <v/>
      </c>
      <c r="B3337" s="1" t="str">
        <f>IF(simulations!D3338="","",simulations!D3338)</f>
        <v/>
      </c>
      <c r="C3337" s="1" t="str">
        <f>IF(simulations!E3338="","",simulations!E3338)</f>
        <v/>
      </c>
      <c r="D3337" s="1" t="str">
        <f>IF(simulations!F3338="","",simulations!F3338)</f>
        <v/>
      </c>
      <c r="E3337" s="1" t="str">
        <f>IF(simulations!G3338="","",simulations!G3338)</f>
        <v/>
      </c>
    </row>
    <row r="3338" spans="1:5" x14ac:dyDescent="0.3">
      <c r="A3338" s="1" t="str">
        <f>IF(simulations!A3339="","",simulations!A3339)</f>
        <v/>
      </c>
      <c r="B3338" s="1" t="str">
        <f>IF(simulations!D3339="","",simulations!D3339)</f>
        <v/>
      </c>
      <c r="C3338" s="1" t="str">
        <f>IF(simulations!E3339="","",simulations!E3339)</f>
        <v/>
      </c>
      <c r="D3338" s="1" t="str">
        <f>IF(simulations!F3339="","",simulations!F3339)</f>
        <v/>
      </c>
      <c r="E3338" s="1" t="str">
        <f>IF(simulations!G3339="","",simulations!G3339)</f>
        <v/>
      </c>
    </row>
    <row r="3339" spans="1:5" x14ac:dyDescent="0.3">
      <c r="A3339" s="1" t="str">
        <f>IF(simulations!A3340="","",simulations!A3340)</f>
        <v/>
      </c>
      <c r="B3339" s="1" t="str">
        <f>IF(simulations!D3340="","",simulations!D3340)</f>
        <v/>
      </c>
      <c r="C3339" s="1" t="str">
        <f>IF(simulations!E3340="","",simulations!E3340)</f>
        <v/>
      </c>
      <c r="D3339" s="1" t="str">
        <f>IF(simulations!F3340="","",simulations!F3340)</f>
        <v/>
      </c>
      <c r="E3339" s="1" t="str">
        <f>IF(simulations!G3340="","",simulations!G3340)</f>
        <v/>
      </c>
    </row>
    <row r="3340" spans="1:5" x14ac:dyDescent="0.3">
      <c r="A3340" s="1" t="str">
        <f>IF(simulations!A3341="","",simulations!A3341)</f>
        <v/>
      </c>
      <c r="B3340" s="1" t="str">
        <f>IF(simulations!D3341="","",simulations!D3341)</f>
        <v/>
      </c>
      <c r="C3340" s="1" t="str">
        <f>IF(simulations!E3341="","",simulations!E3341)</f>
        <v/>
      </c>
      <c r="D3340" s="1" t="str">
        <f>IF(simulations!F3341="","",simulations!F3341)</f>
        <v/>
      </c>
      <c r="E3340" s="1" t="str">
        <f>IF(simulations!G3341="","",simulations!G3341)</f>
        <v/>
      </c>
    </row>
    <row r="3341" spans="1:5" x14ac:dyDescent="0.3">
      <c r="A3341" s="1" t="str">
        <f>IF(simulations!A3342="","",simulations!A3342)</f>
        <v/>
      </c>
      <c r="B3341" s="1" t="str">
        <f>IF(simulations!D3342="","",simulations!D3342)</f>
        <v/>
      </c>
      <c r="C3341" s="1" t="str">
        <f>IF(simulations!E3342="","",simulations!E3342)</f>
        <v/>
      </c>
      <c r="D3341" s="1" t="str">
        <f>IF(simulations!F3342="","",simulations!F3342)</f>
        <v/>
      </c>
      <c r="E3341" s="1" t="str">
        <f>IF(simulations!G3342="","",simulations!G3342)</f>
        <v/>
      </c>
    </row>
    <row r="3342" spans="1:5" x14ac:dyDescent="0.3">
      <c r="A3342" s="1" t="str">
        <f>IF(simulations!A3343="","",simulations!A3343)</f>
        <v/>
      </c>
      <c r="B3342" s="1" t="str">
        <f>IF(simulations!D3343="","",simulations!D3343)</f>
        <v/>
      </c>
      <c r="C3342" s="1" t="str">
        <f>IF(simulations!E3343="","",simulations!E3343)</f>
        <v/>
      </c>
      <c r="D3342" s="1" t="str">
        <f>IF(simulations!F3343="","",simulations!F3343)</f>
        <v/>
      </c>
      <c r="E3342" s="1" t="str">
        <f>IF(simulations!G3343="","",simulations!G3343)</f>
        <v/>
      </c>
    </row>
    <row r="3343" spans="1:5" x14ac:dyDescent="0.3">
      <c r="A3343" s="1" t="str">
        <f>IF(simulations!A3344="","",simulations!A3344)</f>
        <v/>
      </c>
      <c r="B3343" s="1" t="str">
        <f>IF(simulations!D3344="","",simulations!D3344)</f>
        <v/>
      </c>
      <c r="C3343" s="1" t="str">
        <f>IF(simulations!E3344="","",simulations!E3344)</f>
        <v/>
      </c>
      <c r="D3343" s="1" t="str">
        <f>IF(simulations!F3344="","",simulations!F3344)</f>
        <v/>
      </c>
      <c r="E3343" s="1" t="str">
        <f>IF(simulations!G3344="","",simulations!G3344)</f>
        <v/>
      </c>
    </row>
    <row r="3344" spans="1:5" x14ac:dyDescent="0.3">
      <c r="A3344" s="1" t="str">
        <f>IF(simulations!A3345="","",simulations!A3345)</f>
        <v/>
      </c>
      <c r="B3344" s="1" t="str">
        <f>IF(simulations!D3345="","",simulations!D3345)</f>
        <v/>
      </c>
      <c r="C3344" s="1" t="str">
        <f>IF(simulations!E3345="","",simulations!E3345)</f>
        <v/>
      </c>
      <c r="D3344" s="1" t="str">
        <f>IF(simulations!F3345="","",simulations!F3345)</f>
        <v/>
      </c>
      <c r="E3344" s="1" t="str">
        <f>IF(simulations!G3345="","",simulations!G3345)</f>
        <v/>
      </c>
    </row>
    <row r="3345" spans="1:5" x14ac:dyDescent="0.3">
      <c r="A3345" s="1" t="str">
        <f>IF(simulations!A3346="","",simulations!A3346)</f>
        <v/>
      </c>
      <c r="B3345" s="1" t="str">
        <f>IF(simulations!D3346="","",simulations!D3346)</f>
        <v/>
      </c>
      <c r="C3345" s="1" t="str">
        <f>IF(simulations!E3346="","",simulations!E3346)</f>
        <v/>
      </c>
      <c r="D3345" s="1" t="str">
        <f>IF(simulations!F3346="","",simulations!F3346)</f>
        <v/>
      </c>
      <c r="E3345" s="1" t="str">
        <f>IF(simulations!G3346="","",simulations!G3346)</f>
        <v/>
      </c>
    </row>
    <row r="3346" spans="1:5" x14ac:dyDescent="0.3">
      <c r="A3346" s="1" t="str">
        <f>IF(simulations!A3347="","",simulations!A3347)</f>
        <v/>
      </c>
      <c r="B3346" s="1" t="str">
        <f>IF(simulations!D3347="","",simulations!D3347)</f>
        <v/>
      </c>
      <c r="C3346" s="1" t="str">
        <f>IF(simulations!E3347="","",simulations!E3347)</f>
        <v/>
      </c>
      <c r="D3346" s="1" t="str">
        <f>IF(simulations!F3347="","",simulations!F3347)</f>
        <v/>
      </c>
      <c r="E3346" s="1" t="str">
        <f>IF(simulations!G3347="","",simulations!G3347)</f>
        <v/>
      </c>
    </row>
    <row r="3347" spans="1:5" x14ac:dyDescent="0.3">
      <c r="A3347" s="1" t="str">
        <f>IF(simulations!A3348="","",simulations!A3348)</f>
        <v/>
      </c>
      <c r="B3347" s="1" t="str">
        <f>IF(simulations!D3348="","",simulations!D3348)</f>
        <v/>
      </c>
      <c r="C3347" s="1" t="str">
        <f>IF(simulations!E3348="","",simulations!E3348)</f>
        <v/>
      </c>
      <c r="D3347" s="1" t="str">
        <f>IF(simulations!F3348="","",simulations!F3348)</f>
        <v/>
      </c>
      <c r="E3347" s="1" t="str">
        <f>IF(simulations!G3348="","",simulations!G3348)</f>
        <v/>
      </c>
    </row>
    <row r="3348" spans="1:5" x14ac:dyDescent="0.3">
      <c r="A3348" s="1" t="str">
        <f>IF(simulations!A3349="","",simulations!A3349)</f>
        <v/>
      </c>
      <c r="B3348" s="1" t="str">
        <f>IF(simulations!D3349="","",simulations!D3349)</f>
        <v/>
      </c>
      <c r="C3348" s="1" t="str">
        <f>IF(simulations!E3349="","",simulations!E3349)</f>
        <v/>
      </c>
      <c r="D3348" s="1" t="str">
        <f>IF(simulations!F3349="","",simulations!F3349)</f>
        <v/>
      </c>
      <c r="E3348" s="1" t="str">
        <f>IF(simulations!G3349="","",simulations!G3349)</f>
        <v/>
      </c>
    </row>
    <row r="3349" spans="1:5" x14ac:dyDescent="0.3">
      <c r="A3349" s="1" t="str">
        <f>IF(simulations!A3350="","",simulations!A3350)</f>
        <v/>
      </c>
      <c r="B3349" s="1" t="str">
        <f>IF(simulations!D3350="","",simulations!D3350)</f>
        <v/>
      </c>
      <c r="C3349" s="1" t="str">
        <f>IF(simulations!E3350="","",simulations!E3350)</f>
        <v/>
      </c>
      <c r="D3349" s="1" t="str">
        <f>IF(simulations!F3350="","",simulations!F3350)</f>
        <v/>
      </c>
      <c r="E3349" s="1" t="str">
        <f>IF(simulations!G3350="","",simulations!G3350)</f>
        <v/>
      </c>
    </row>
    <row r="3350" spans="1:5" x14ac:dyDescent="0.3">
      <c r="A3350" s="1" t="str">
        <f>IF(simulations!A3351="","",simulations!A3351)</f>
        <v/>
      </c>
      <c r="B3350" s="1" t="str">
        <f>IF(simulations!D3351="","",simulations!D3351)</f>
        <v/>
      </c>
      <c r="C3350" s="1" t="str">
        <f>IF(simulations!E3351="","",simulations!E3351)</f>
        <v/>
      </c>
      <c r="D3350" s="1" t="str">
        <f>IF(simulations!F3351="","",simulations!F3351)</f>
        <v/>
      </c>
      <c r="E3350" s="1" t="str">
        <f>IF(simulations!G3351="","",simulations!G3351)</f>
        <v/>
      </c>
    </row>
    <row r="3351" spans="1:5" x14ac:dyDescent="0.3">
      <c r="A3351" s="1" t="str">
        <f>IF(simulations!A3352="","",simulations!A3352)</f>
        <v/>
      </c>
      <c r="B3351" s="1" t="str">
        <f>IF(simulations!D3352="","",simulations!D3352)</f>
        <v/>
      </c>
      <c r="C3351" s="1" t="str">
        <f>IF(simulations!E3352="","",simulations!E3352)</f>
        <v/>
      </c>
      <c r="D3351" s="1" t="str">
        <f>IF(simulations!F3352="","",simulations!F3352)</f>
        <v/>
      </c>
      <c r="E3351" s="1" t="str">
        <f>IF(simulations!G3352="","",simulations!G3352)</f>
        <v/>
      </c>
    </row>
    <row r="3352" spans="1:5" x14ac:dyDescent="0.3">
      <c r="A3352" s="1" t="str">
        <f>IF(simulations!A3353="","",simulations!A3353)</f>
        <v/>
      </c>
      <c r="B3352" s="1" t="str">
        <f>IF(simulations!D3353="","",simulations!D3353)</f>
        <v/>
      </c>
      <c r="C3352" s="1" t="str">
        <f>IF(simulations!E3353="","",simulations!E3353)</f>
        <v/>
      </c>
      <c r="D3352" s="1" t="str">
        <f>IF(simulations!F3353="","",simulations!F3353)</f>
        <v/>
      </c>
      <c r="E3352" s="1" t="str">
        <f>IF(simulations!G3353="","",simulations!G3353)</f>
        <v/>
      </c>
    </row>
    <row r="3353" spans="1:5" x14ac:dyDescent="0.3">
      <c r="A3353" s="1" t="str">
        <f>IF(simulations!A3354="","",simulations!A3354)</f>
        <v/>
      </c>
      <c r="B3353" s="1" t="str">
        <f>IF(simulations!D3354="","",simulations!D3354)</f>
        <v/>
      </c>
      <c r="C3353" s="1" t="str">
        <f>IF(simulations!E3354="","",simulations!E3354)</f>
        <v/>
      </c>
      <c r="D3353" s="1" t="str">
        <f>IF(simulations!F3354="","",simulations!F3354)</f>
        <v/>
      </c>
      <c r="E3353" s="1" t="str">
        <f>IF(simulations!G3354="","",simulations!G3354)</f>
        <v/>
      </c>
    </row>
    <row r="3354" spans="1:5" x14ac:dyDescent="0.3">
      <c r="A3354" s="1" t="str">
        <f>IF(simulations!A3355="","",simulations!A3355)</f>
        <v/>
      </c>
      <c r="B3354" s="1" t="str">
        <f>IF(simulations!D3355="","",simulations!D3355)</f>
        <v/>
      </c>
      <c r="C3354" s="1" t="str">
        <f>IF(simulations!E3355="","",simulations!E3355)</f>
        <v/>
      </c>
      <c r="D3354" s="1" t="str">
        <f>IF(simulations!F3355="","",simulations!F3355)</f>
        <v/>
      </c>
      <c r="E3354" s="1" t="str">
        <f>IF(simulations!G3355="","",simulations!G3355)</f>
        <v/>
      </c>
    </row>
    <row r="3355" spans="1:5" x14ac:dyDescent="0.3">
      <c r="A3355" s="1" t="str">
        <f>IF(simulations!A3356="","",simulations!A3356)</f>
        <v/>
      </c>
      <c r="B3355" s="1" t="str">
        <f>IF(simulations!D3356="","",simulations!D3356)</f>
        <v/>
      </c>
      <c r="C3355" s="1" t="str">
        <f>IF(simulations!E3356="","",simulations!E3356)</f>
        <v/>
      </c>
      <c r="D3355" s="1" t="str">
        <f>IF(simulations!F3356="","",simulations!F3356)</f>
        <v/>
      </c>
      <c r="E3355" s="1" t="str">
        <f>IF(simulations!G3356="","",simulations!G3356)</f>
        <v/>
      </c>
    </row>
    <row r="3356" spans="1:5" x14ac:dyDescent="0.3">
      <c r="A3356" s="1" t="str">
        <f>IF(simulations!A3357="","",simulations!A3357)</f>
        <v/>
      </c>
      <c r="B3356" s="1" t="str">
        <f>IF(simulations!D3357="","",simulations!D3357)</f>
        <v/>
      </c>
      <c r="C3356" s="1" t="str">
        <f>IF(simulations!E3357="","",simulations!E3357)</f>
        <v/>
      </c>
      <c r="D3356" s="1" t="str">
        <f>IF(simulations!F3357="","",simulations!F3357)</f>
        <v/>
      </c>
      <c r="E3356" s="1" t="str">
        <f>IF(simulations!G3357="","",simulations!G3357)</f>
        <v/>
      </c>
    </row>
    <row r="3357" spans="1:5" x14ac:dyDescent="0.3">
      <c r="A3357" s="1" t="str">
        <f>IF(simulations!A3358="","",simulations!A3358)</f>
        <v/>
      </c>
      <c r="B3357" s="1" t="str">
        <f>IF(simulations!D3358="","",simulations!D3358)</f>
        <v/>
      </c>
      <c r="C3357" s="1" t="str">
        <f>IF(simulations!E3358="","",simulations!E3358)</f>
        <v/>
      </c>
      <c r="D3357" s="1" t="str">
        <f>IF(simulations!F3358="","",simulations!F3358)</f>
        <v/>
      </c>
      <c r="E3357" s="1" t="str">
        <f>IF(simulations!G3358="","",simulations!G3358)</f>
        <v/>
      </c>
    </row>
    <row r="3358" spans="1:5" x14ac:dyDescent="0.3">
      <c r="A3358" s="1" t="str">
        <f>IF(simulations!A3359="","",simulations!A3359)</f>
        <v/>
      </c>
      <c r="B3358" s="1" t="str">
        <f>IF(simulations!D3359="","",simulations!D3359)</f>
        <v/>
      </c>
      <c r="C3358" s="1" t="str">
        <f>IF(simulations!E3359="","",simulations!E3359)</f>
        <v/>
      </c>
      <c r="D3358" s="1" t="str">
        <f>IF(simulations!F3359="","",simulations!F3359)</f>
        <v/>
      </c>
      <c r="E3358" s="1" t="str">
        <f>IF(simulations!G3359="","",simulations!G3359)</f>
        <v/>
      </c>
    </row>
    <row r="3359" spans="1:5" x14ac:dyDescent="0.3">
      <c r="A3359" s="1" t="str">
        <f>IF(simulations!A3360="","",simulations!A3360)</f>
        <v/>
      </c>
      <c r="B3359" s="1" t="str">
        <f>IF(simulations!D3360="","",simulations!D3360)</f>
        <v/>
      </c>
      <c r="C3359" s="1" t="str">
        <f>IF(simulations!E3360="","",simulations!E3360)</f>
        <v/>
      </c>
      <c r="D3359" s="1" t="str">
        <f>IF(simulations!F3360="","",simulations!F3360)</f>
        <v/>
      </c>
      <c r="E3359" s="1" t="str">
        <f>IF(simulations!G3360="","",simulations!G3360)</f>
        <v/>
      </c>
    </row>
    <row r="3360" spans="1:5" x14ac:dyDescent="0.3">
      <c r="A3360" s="1" t="str">
        <f>IF(simulations!A3361="","",simulations!A3361)</f>
        <v/>
      </c>
      <c r="B3360" s="1" t="str">
        <f>IF(simulations!D3361="","",simulations!D3361)</f>
        <v/>
      </c>
      <c r="C3360" s="1" t="str">
        <f>IF(simulations!E3361="","",simulations!E3361)</f>
        <v/>
      </c>
      <c r="D3360" s="1" t="str">
        <f>IF(simulations!F3361="","",simulations!F3361)</f>
        <v/>
      </c>
      <c r="E3360" s="1" t="str">
        <f>IF(simulations!G3361="","",simulations!G3361)</f>
        <v/>
      </c>
    </row>
    <row r="3361" spans="1:5" x14ac:dyDescent="0.3">
      <c r="A3361" s="1" t="str">
        <f>IF(simulations!A3362="","",simulations!A3362)</f>
        <v/>
      </c>
      <c r="B3361" s="1" t="str">
        <f>IF(simulations!D3362="","",simulations!D3362)</f>
        <v/>
      </c>
      <c r="C3361" s="1" t="str">
        <f>IF(simulations!E3362="","",simulations!E3362)</f>
        <v/>
      </c>
      <c r="D3361" s="1" t="str">
        <f>IF(simulations!F3362="","",simulations!F3362)</f>
        <v/>
      </c>
      <c r="E3361" s="1" t="str">
        <f>IF(simulations!G3362="","",simulations!G3362)</f>
        <v/>
      </c>
    </row>
    <row r="3362" spans="1:5" x14ac:dyDescent="0.3">
      <c r="A3362" s="1" t="str">
        <f>IF(simulations!A3363="","",simulations!A3363)</f>
        <v/>
      </c>
      <c r="B3362" s="1" t="str">
        <f>IF(simulations!D3363="","",simulations!D3363)</f>
        <v/>
      </c>
      <c r="C3362" s="1" t="str">
        <f>IF(simulations!E3363="","",simulations!E3363)</f>
        <v/>
      </c>
      <c r="D3362" s="1" t="str">
        <f>IF(simulations!F3363="","",simulations!F3363)</f>
        <v/>
      </c>
      <c r="E3362" s="1" t="str">
        <f>IF(simulations!G3363="","",simulations!G3363)</f>
        <v/>
      </c>
    </row>
    <row r="3363" spans="1:5" x14ac:dyDescent="0.3">
      <c r="A3363" s="1" t="str">
        <f>IF(simulations!A3364="","",simulations!A3364)</f>
        <v/>
      </c>
      <c r="B3363" s="1" t="str">
        <f>IF(simulations!D3364="","",simulations!D3364)</f>
        <v/>
      </c>
      <c r="C3363" s="1" t="str">
        <f>IF(simulations!E3364="","",simulations!E3364)</f>
        <v/>
      </c>
      <c r="D3363" s="1" t="str">
        <f>IF(simulations!F3364="","",simulations!F3364)</f>
        <v/>
      </c>
      <c r="E3363" s="1" t="str">
        <f>IF(simulations!G3364="","",simulations!G3364)</f>
        <v/>
      </c>
    </row>
    <row r="3364" spans="1:5" x14ac:dyDescent="0.3">
      <c r="A3364" s="1" t="str">
        <f>IF(simulations!A3365="","",simulations!A3365)</f>
        <v/>
      </c>
      <c r="B3364" s="1" t="str">
        <f>IF(simulations!D3365="","",simulations!D3365)</f>
        <v/>
      </c>
      <c r="C3364" s="1" t="str">
        <f>IF(simulations!E3365="","",simulations!E3365)</f>
        <v/>
      </c>
      <c r="D3364" s="1" t="str">
        <f>IF(simulations!F3365="","",simulations!F3365)</f>
        <v/>
      </c>
      <c r="E3364" s="1" t="str">
        <f>IF(simulations!G3365="","",simulations!G3365)</f>
        <v/>
      </c>
    </row>
    <row r="3365" spans="1:5" x14ac:dyDescent="0.3">
      <c r="A3365" s="1" t="str">
        <f>IF(simulations!A3366="","",simulations!A3366)</f>
        <v/>
      </c>
      <c r="B3365" s="1" t="str">
        <f>IF(simulations!D3366="","",simulations!D3366)</f>
        <v/>
      </c>
      <c r="C3365" s="1" t="str">
        <f>IF(simulations!E3366="","",simulations!E3366)</f>
        <v/>
      </c>
      <c r="D3365" s="1" t="str">
        <f>IF(simulations!F3366="","",simulations!F3366)</f>
        <v/>
      </c>
      <c r="E3365" s="1" t="str">
        <f>IF(simulations!G3366="","",simulations!G3366)</f>
        <v/>
      </c>
    </row>
    <row r="3366" spans="1:5" x14ac:dyDescent="0.3">
      <c r="A3366" s="1" t="str">
        <f>IF(simulations!A3367="","",simulations!A3367)</f>
        <v/>
      </c>
      <c r="B3366" s="1" t="str">
        <f>IF(simulations!D3367="","",simulations!D3367)</f>
        <v/>
      </c>
      <c r="C3366" s="1" t="str">
        <f>IF(simulations!E3367="","",simulations!E3367)</f>
        <v/>
      </c>
      <c r="D3366" s="1" t="str">
        <f>IF(simulations!F3367="","",simulations!F3367)</f>
        <v/>
      </c>
      <c r="E3366" s="1" t="str">
        <f>IF(simulations!G3367="","",simulations!G3367)</f>
        <v/>
      </c>
    </row>
    <row r="3367" spans="1:5" x14ac:dyDescent="0.3">
      <c r="A3367" s="1" t="str">
        <f>IF(simulations!A3368="","",simulations!A3368)</f>
        <v/>
      </c>
      <c r="B3367" s="1" t="str">
        <f>IF(simulations!D3368="","",simulations!D3368)</f>
        <v/>
      </c>
      <c r="C3367" s="1" t="str">
        <f>IF(simulations!E3368="","",simulations!E3368)</f>
        <v/>
      </c>
      <c r="D3367" s="1" t="str">
        <f>IF(simulations!F3368="","",simulations!F3368)</f>
        <v/>
      </c>
      <c r="E3367" s="1" t="str">
        <f>IF(simulations!G3368="","",simulations!G3368)</f>
        <v/>
      </c>
    </row>
    <row r="3368" spans="1:5" x14ac:dyDescent="0.3">
      <c r="A3368" s="1" t="str">
        <f>IF(simulations!A3369="","",simulations!A3369)</f>
        <v/>
      </c>
      <c r="B3368" s="1" t="str">
        <f>IF(simulations!D3369="","",simulations!D3369)</f>
        <v/>
      </c>
      <c r="C3368" s="1" t="str">
        <f>IF(simulations!E3369="","",simulations!E3369)</f>
        <v/>
      </c>
      <c r="D3368" s="1" t="str">
        <f>IF(simulations!F3369="","",simulations!F3369)</f>
        <v/>
      </c>
      <c r="E3368" s="1" t="str">
        <f>IF(simulations!G3369="","",simulations!G3369)</f>
        <v/>
      </c>
    </row>
    <row r="3369" spans="1:5" x14ac:dyDescent="0.3">
      <c r="A3369" s="1" t="str">
        <f>IF(simulations!A3370="","",simulations!A3370)</f>
        <v/>
      </c>
      <c r="B3369" s="1" t="str">
        <f>IF(simulations!D3370="","",simulations!D3370)</f>
        <v/>
      </c>
      <c r="C3369" s="1" t="str">
        <f>IF(simulations!E3370="","",simulations!E3370)</f>
        <v/>
      </c>
      <c r="D3369" s="1" t="str">
        <f>IF(simulations!F3370="","",simulations!F3370)</f>
        <v/>
      </c>
      <c r="E3369" s="1" t="str">
        <f>IF(simulations!G3370="","",simulations!G3370)</f>
        <v/>
      </c>
    </row>
    <row r="3370" spans="1:5" x14ac:dyDescent="0.3">
      <c r="A3370" s="1" t="str">
        <f>IF(simulations!A3371="","",simulations!A3371)</f>
        <v/>
      </c>
      <c r="B3370" s="1" t="str">
        <f>IF(simulations!D3371="","",simulations!D3371)</f>
        <v/>
      </c>
      <c r="C3370" s="1" t="str">
        <f>IF(simulations!E3371="","",simulations!E3371)</f>
        <v/>
      </c>
      <c r="D3370" s="1" t="str">
        <f>IF(simulations!F3371="","",simulations!F3371)</f>
        <v/>
      </c>
      <c r="E3370" s="1" t="str">
        <f>IF(simulations!G3371="","",simulations!G3371)</f>
        <v/>
      </c>
    </row>
    <row r="3371" spans="1:5" x14ac:dyDescent="0.3">
      <c r="A3371" s="1" t="str">
        <f>IF(simulations!A3372="","",simulations!A3372)</f>
        <v/>
      </c>
      <c r="B3371" s="1" t="str">
        <f>IF(simulations!D3372="","",simulations!D3372)</f>
        <v/>
      </c>
      <c r="C3371" s="1" t="str">
        <f>IF(simulations!E3372="","",simulations!E3372)</f>
        <v/>
      </c>
      <c r="D3371" s="1" t="str">
        <f>IF(simulations!F3372="","",simulations!F3372)</f>
        <v/>
      </c>
      <c r="E3371" s="1" t="str">
        <f>IF(simulations!G3372="","",simulations!G3372)</f>
        <v/>
      </c>
    </row>
    <row r="3372" spans="1:5" x14ac:dyDescent="0.3">
      <c r="A3372" s="1" t="str">
        <f>IF(simulations!A3373="","",simulations!A3373)</f>
        <v/>
      </c>
      <c r="B3372" s="1" t="str">
        <f>IF(simulations!D3373="","",simulations!D3373)</f>
        <v/>
      </c>
      <c r="C3372" s="1" t="str">
        <f>IF(simulations!E3373="","",simulations!E3373)</f>
        <v/>
      </c>
      <c r="D3372" s="1" t="str">
        <f>IF(simulations!F3373="","",simulations!F3373)</f>
        <v/>
      </c>
      <c r="E3372" s="1" t="str">
        <f>IF(simulations!G3373="","",simulations!G3373)</f>
        <v/>
      </c>
    </row>
    <row r="3373" spans="1:5" x14ac:dyDescent="0.3">
      <c r="A3373" s="1" t="str">
        <f>IF(simulations!A3374="","",simulations!A3374)</f>
        <v/>
      </c>
      <c r="B3373" s="1" t="str">
        <f>IF(simulations!D3374="","",simulations!D3374)</f>
        <v/>
      </c>
      <c r="C3373" s="1" t="str">
        <f>IF(simulations!E3374="","",simulations!E3374)</f>
        <v/>
      </c>
      <c r="D3373" s="1" t="str">
        <f>IF(simulations!F3374="","",simulations!F3374)</f>
        <v/>
      </c>
      <c r="E3373" s="1" t="str">
        <f>IF(simulations!G3374="","",simulations!G3374)</f>
        <v/>
      </c>
    </row>
    <row r="3374" spans="1:5" x14ac:dyDescent="0.3">
      <c r="A3374" s="1" t="str">
        <f>IF(simulations!A3375="","",simulations!A3375)</f>
        <v/>
      </c>
      <c r="B3374" s="1" t="str">
        <f>IF(simulations!D3375="","",simulations!D3375)</f>
        <v/>
      </c>
      <c r="C3374" s="1" t="str">
        <f>IF(simulations!E3375="","",simulations!E3375)</f>
        <v/>
      </c>
      <c r="D3374" s="1" t="str">
        <f>IF(simulations!F3375="","",simulations!F3375)</f>
        <v/>
      </c>
      <c r="E3374" s="1" t="str">
        <f>IF(simulations!G3375="","",simulations!G3375)</f>
        <v/>
      </c>
    </row>
    <row r="3375" spans="1:5" x14ac:dyDescent="0.3">
      <c r="A3375" s="1" t="str">
        <f>IF(simulations!A3376="","",simulations!A3376)</f>
        <v/>
      </c>
      <c r="B3375" s="1" t="str">
        <f>IF(simulations!D3376="","",simulations!D3376)</f>
        <v/>
      </c>
      <c r="C3375" s="1" t="str">
        <f>IF(simulations!E3376="","",simulations!E3376)</f>
        <v/>
      </c>
      <c r="D3375" s="1" t="str">
        <f>IF(simulations!F3376="","",simulations!F3376)</f>
        <v/>
      </c>
      <c r="E3375" s="1" t="str">
        <f>IF(simulations!G3376="","",simulations!G3376)</f>
        <v/>
      </c>
    </row>
    <row r="3376" spans="1:5" x14ac:dyDescent="0.3">
      <c r="A3376" s="1" t="str">
        <f>IF(simulations!A3377="","",simulations!A3377)</f>
        <v/>
      </c>
      <c r="B3376" s="1" t="str">
        <f>IF(simulations!D3377="","",simulations!D3377)</f>
        <v/>
      </c>
      <c r="C3376" s="1" t="str">
        <f>IF(simulations!E3377="","",simulations!E3377)</f>
        <v/>
      </c>
      <c r="D3376" s="1" t="str">
        <f>IF(simulations!F3377="","",simulations!F3377)</f>
        <v/>
      </c>
      <c r="E3376" s="1" t="str">
        <f>IF(simulations!G3377="","",simulations!G3377)</f>
        <v/>
      </c>
    </row>
    <row r="3377" spans="1:5" x14ac:dyDescent="0.3">
      <c r="A3377" s="1" t="str">
        <f>IF(simulations!A3378="","",simulations!A3378)</f>
        <v/>
      </c>
      <c r="B3377" s="1" t="str">
        <f>IF(simulations!D3378="","",simulations!D3378)</f>
        <v/>
      </c>
      <c r="C3377" s="1" t="str">
        <f>IF(simulations!E3378="","",simulations!E3378)</f>
        <v/>
      </c>
      <c r="D3377" s="1" t="str">
        <f>IF(simulations!F3378="","",simulations!F3378)</f>
        <v/>
      </c>
      <c r="E3377" s="1" t="str">
        <f>IF(simulations!G3378="","",simulations!G3378)</f>
        <v/>
      </c>
    </row>
    <row r="3378" spans="1:5" x14ac:dyDescent="0.3">
      <c r="A3378" s="1" t="str">
        <f>IF(simulations!A3379="","",simulations!A3379)</f>
        <v/>
      </c>
      <c r="B3378" s="1" t="str">
        <f>IF(simulations!D3379="","",simulations!D3379)</f>
        <v/>
      </c>
      <c r="C3378" s="1" t="str">
        <f>IF(simulations!E3379="","",simulations!E3379)</f>
        <v/>
      </c>
      <c r="D3378" s="1" t="str">
        <f>IF(simulations!F3379="","",simulations!F3379)</f>
        <v/>
      </c>
      <c r="E3378" s="1" t="str">
        <f>IF(simulations!G3379="","",simulations!G3379)</f>
        <v/>
      </c>
    </row>
    <row r="3379" spans="1:5" x14ac:dyDescent="0.3">
      <c r="A3379" s="1" t="str">
        <f>IF(simulations!A3380="","",simulations!A3380)</f>
        <v/>
      </c>
      <c r="B3379" s="1" t="str">
        <f>IF(simulations!D3380="","",simulations!D3380)</f>
        <v/>
      </c>
      <c r="C3379" s="1" t="str">
        <f>IF(simulations!E3380="","",simulations!E3380)</f>
        <v/>
      </c>
      <c r="D3379" s="1" t="str">
        <f>IF(simulations!F3380="","",simulations!F3380)</f>
        <v/>
      </c>
      <c r="E3379" s="1" t="str">
        <f>IF(simulations!G3380="","",simulations!G3380)</f>
        <v/>
      </c>
    </row>
    <row r="3380" spans="1:5" x14ac:dyDescent="0.3">
      <c r="A3380" s="1" t="str">
        <f>IF(simulations!A3381="","",simulations!A3381)</f>
        <v/>
      </c>
      <c r="B3380" s="1" t="str">
        <f>IF(simulations!D3381="","",simulations!D3381)</f>
        <v/>
      </c>
      <c r="C3380" s="1" t="str">
        <f>IF(simulations!E3381="","",simulations!E3381)</f>
        <v/>
      </c>
      <c r="D3380" s="1" t="str">
        <f>IF(simulations!F3381="","",simulations!F3381)</f>
        <v/>
      </c>
      <c r="E3380" s="1" t="str">
        <f>IF(simulations!G3381="","",simulations!G3381)</f>
        <v/>
      </c>
    </row>
    <row r="3381" spans="1:5" x14ac:dyDescent="0.3">
      <c r="A3381" s="1" t="str">
        <f>IF(simulations!A3382="","",simulations!A3382)</f>
        <v/>
      </c>
      <c r="B3381" s="1" t="str">
        <f>IF(simulations!D3382="","",simulations!D3382)</f>
        <v/>
      </c>
      <c r="C3381" s="1" t="str">
        <f>IF(simulations!E3382="","",simulations!E3382)</f>
        <v/>
      </c>
      <c r="D3381" s="1" t="str">
        <f>IF(simulations!F3382="","",simulations!F3382)</f>
        <v/>
      </c>
      <c r="E3381" s="1" t="str">
        <f>IF(simulations!G3382="","",simulations!G3382)</f>
        <v/>
      </c>
    </row>
    <row r="3382" spans="1:5" x14ac:dyDescent="0.3">
      <c r="A3382" s="1" t="str">
        <f>IF(simulations!A3383="","",simulations!A3383)</f>
        <v/>
      </c>
      <c r="B3382" s="1" t="str">
        <f>IF(simulations!D3383="","",simulations!D3383)</f>
        <v/>
      </c>
      <c r="C3382" s="1" t="str">
        <f>IF(simulations!E3383="","",simulations!E3383)</f>
        <v/>
      </c>
      <c r="D3382" s="1" t="str">
        <f>IF(simulations!F3383="","",simulations!F3383)</f>
        <v/>
      </c>
      <c r="E3382" s="1" t="str">
        <f>IF(simulations!G3383="","",simulations!G3383)</f>
        <v/>
      </c>
    </row>
    <row r="3383" spans="1:5" x14ac:dyDescent="0.3">
      <c r="A3383" s="1" t="str">
        <f>IF(simulations!A3384="","",simulations!A3384)</f>
        <v/>
      </c>
      <c r="B3383" s="1" t="str">
        <f>IF(simulations!D3384="","",simulations!D3384)</f>
        <v/>
      </c>
      <c r="C3383" s="1" t="str">
        <f>IF(simulations!E3384="","",simulations!E3384)</f>
        <v/>
      </c>
      <c r="D3383" s="1" t="str">
        <f>IF(simulations!F3384="","",simulations!F3384)</f>
        <v/>
      </c>
      <c r="E3383" s="1" t="str">
        <f>IF(simulations!G3384="","",simulations!G3384)</f>
        <v/>
      </c>
    </row>
    <row r="3384" spans="1:5" x14ac:dyDescent="0.3">
      <c r="A3384" s="1" t="str">
        <f>IF(simulations!A3385="","",simulations!A3385)</f>
        <v/>
      </c>
      <c r="B3384" s="1" t="str">
        <f>IF(simulations!D3385="","",simulations!D3385)</f>
        <v/>
      </c>
      <c r="C3384" s="1" t="str">
        <f>IF(simulations!E3385="","",simulations!E3385)</f>
        <v/>
      </c>
      <c r="D3384" s="1" t="str">
        <f>IF(simulations!F3385="","",simulations!F3385)</f>
        <v/>
      </c>
      <c r="E3384" s="1" t="str">
        <f>IF(simulations!G3385="","",simulations!G3385)</f>
        <v/>
      </c>
    </row>
    <row r="3385" spans="1:5" x14ac:dyDescent="0.3">
      <c r="A3385" s="1" t="str">
        <f>IF(simulations!A3386="","",simulations!A3386)</f>
        <v/>
      </c>
      <c r="B3385" s="1" t="str">
        <f>IF(simulations!D3386="","",simulations!D3386)</f>
        <v/>
      </c>
      <c r="C3385" s="1" t="str">
        <f>IF(simulations!E3386="","",simulations!E3386)</f>
        <v/>
      </c>
      <c r="D3385" s="1" t="str">
        <f>IF(simulations!F3386="","",simulations!F3386)</f>
        <v/>
      </c>
      <c r="E3385" s="1" t="str">
        <f>IF(simulations!G3386="","",simulations!G3386)</f>
        <v/>
      </c>
    </row>
    <row r="3386" spans="1:5" x14ac:dyDescent="0.3">
      <c r="A3386" s="1" t="str">
        <f>IF(simulations!A3387="","",simulations!A3387)</f>
        <v/>
      </c>
      <c r="B3386" s="1" t="str">
        <f>IF(simulations!D3387="","",simulations!D3387)</f>
        <v/>
      </c>
      <c r="C3386" s="1" t="str">
        <f>IF(simulations!E3387="","",simulations!E3387)</f>
        <v/>
      </c>
      <c r="D3386" s="1" t="str">
        <f>IF(simulations!F3387="","",simulations!F3387)</f>
        <v/>
      </c>
      <c r="E3386" s="1" t="str">
        <f>IF(simulations!G3387="","",simulations!G3387)</f>
        <v/>
      </c>
    </row>
    <row r="3387" spans="1:5" x14ac:dyDescent="0.3">
      <c r="A3387" s="1" t="str">
        <f>IF(simulations!A3388="","",simulations!A3388)</f>
        <v/>
      </c>
      <c r="B3387" s="1" t="str">
        <f>IF(simulations!D3388="","",simulations!D3388)</f>
        <v/>
      </c>
      <c r="C3387" s="1" t="str">
        <f>IF(simulations!E3388="","",simulations!E3388)</f>
        <v/>
      </c>
      <c r="D3387" s="1" t="str">
        <f>IF(simulations!F3388="","",simulations!F3388)</f>
        <v/>
      </c>
      <c r="E3387" s="1" t="str">
        <f>IF(simulations!G3388="","",simulations!G3388)</f>
        <v/>
      </c>
    </row>
    <row r="3388" spans="1:5" x14ac:dyDescent="0.3">
      <c r="A3388" s="1" t="str">
        <f>IF(simulations!A3389="","",simulations!A3389)</f>
        <v/>
      </c>
      <c r="B3388" s="1" t="str">
        <f>IF(simulations!D3389="","",simulations!D3389)</f>
        <v/>
      </c>
      <c r="C3388" s="1" t="str">
        <f>IF(simulations!E3389="","",simulations!E3389)</f>
        <v/>
      </c>
      <c r="D3388" s="1" t="str">
        <f>IF(simulations!F3389="","",simulations!F3389)</f>
        <v/>
      </c>
      <c r="E3388" s="1" t="str">
        <f>IF(simulations!G3389="","",simulations!G3389)</f>
        <v/>
      </c>
    </row>
    <row r="3389" spans="1:5" x14ac:dyDescent="0.3">
      <c r="A3389" s="1" t="str">
        <f>IF(simulations!A3390="","",simulations!A3390)</f>
        <v/>
      </c>
      <c r="B3389" s="1" t="str">
        <f>IF(simulations!D3390="","",simulations!D3390)</f>
        <v/>
      </c>
      <c r="C3389" s="1" t="str">
        <f>IF(simulations!E3390="","",simulations!E3390)</f>
        <v/>
      </c>
      <c r="D3389" s="1" t="str">
        <f>IF(simulations!F3390="","",simulations!F3390)</f>
        <v/>
      </c>
      <c r="E3389" s="1" t="str">
        <f>IF(simulations!G3390="","",simulations!G3390)</f>
        <v/>
      </c>
    </row>
    <row r="3390" spans="1:5" x14ac:dyDescent="0.3">
      <c r="A3390" s="1" t="str">
        <f>IF(simulations!A3391="","",simulations!A3391)</f>
        <v/>
      </c>
      <c r="B3390" s="1" t="str">
        <f>IF(simulations!D3391="","",simulations!D3391)</f>
        <v/>
      </c>
      <c r="C3390" s="1" t="str">
        <f>IF(simulations!E3391="","",simulations!E3391)</f>
        <v/>
      </c>
      <c r="D3390" s="1" t="str">
        <f>IF(simulations!F3391="","",simulations!F3391)</f>
        <v/>
      </c>
      <c r="E3390" s="1" t="str">
        <f>IF(simulations!G3391="","",simulations!G3391)</f>
        <v/>
      </c>
    </row>
    <row r="3391" spans="1:5" x14ac:dyDescent="0.3">
      <c r="A3391" s="1" t="str">
        <f>IF(simulations!A3392="","",simulations!A3392)</f>
        <v/>
      </c>
      <c r="B3391" s="1" t="str">
        <f>IF(simulations!D3392="","",simulations!D3392)</f>
        <v/>
      </c>
      <c r="C3391" s="1" t="str">
        <f>IF(simulations!E3392="","",simulations!E3392)</f>
        <v/>
      </c>
      <c r="D3391" s="1" t="str">
        <f>IF(simulations!F3392="","",simulations!F3392)</f>
        <v/>
      </c>
      <c r="E3391" s="1" t="str">
        <f>IF(simulations!G3392="","",simulations!G3392)</f>
        <v/>
      </c>
    </row>
    <row r="3392" spans="1:5" x14ac:dyDescent="0.3">
      <c r="A3392" s="1" t="str">
        <f>IF(simulations!A3393="","",simulations!A3393)</f>
        <v/>
      </c>
      <c r="B3392" s="1" t="str">
        <f>IF(simulations!D3393="","",simulations!D3393)</f>
        <v/>
      </c>
      <c r="C3392" s="1" t="str">
        <f>IF(simulations!E3393="","",simulations!E3393)</f>
        <v/>
      </c>
      <c r="D3392" s="1" t="str">
        <f>IF(simulations!F3393="","",simulations!F3393)</f>
        <v/>
      </c>
      <c r="E3392" s="1" t="str">
        <f>IF(simulations!G3393="","",simulations!G3393)</f>
        <v/>
      </c>
    </row>
    <row r="3393" spans="1:5" x14ac:dyDescent="0.3">
      <c r="A3393" s="1" t="str">
        <f>IF(simulations!A3394="","",simulations!A3394)</f>
        <v/>
      </c>
      <c r="B3393" s="1" t="str">
        <f>IF(simulations!D3394="","",simulations!D3394)</f>
        <v/>
      </c>
      <c r="C3393" s="1" t="str">
        <f>IF(simulations!E3394="","",simulations!E3394)</f>
        <v/>
      </c>
      <c r="D3393" s="1" t="str">
        <f>IF(simulations!F3394="","",simulations!F3394)</f>
        <v/>
      </c>
      <c r="E3393" s="1" t="str">
        <f>IF(simulations!G3394="","",simulations!G3394)</f>
        <v/>
      </c>
    </row>
    <row r="3394" spans="1:5" x14ac:dyDescent="0.3">
      <c r="A3394" s="1" t="str">
        <f>IF(simulations!A3395="","",simulations!A3395)</f>
        <v/>
      </c>
      <c r="B3394" s="1" t="str">
        <f>IF(simulations!D3395="","",simulations!D3395)</f>
        <v/>
      </c>
      <c r="C3394" s="1" t="str">
        <f>IF(simulations!E3395="","",simulations!E3395)</f>
        <v/>
      </c>
      <c r="D3394" s="1" t="str">
        <f>IF(simulations!F3395="","",simulations!F3395)</f>
        <v/>
      </c>
      <c r="E3394" s="1" t="str">
        <f>IF(simulations!G3395="","",simulations!G3395)</f>
        <v/>
      </c>
    </row>
    <row r="3395" spans="1:5" x14ac:dyDescent="0.3">
      <c r="A3395" s="1" t="str">
        <f>IF(simulations!A3396="","",simulations!A3396)</f>
        <v/>
      </c>
      <c r="B3395" s="1" t="str">
        <f>IF(simulations!D3396="","",simulations!D3396)</f>
        <v/>
      </c>
      <c r="C3395" s="1" t="str">
        <f>IF(simulations!E3396="","",simulations!E3396)</f>
        <v/>
      </c>
      <c r="D3395" s="1" t="str">
        <f>IF(simulations!F3396="","",simulations!F3396)</f>
        <v/>
      </c>
      <c r="E3395" s="1" t="str">
        <f>IF(simulations!G3396="","",simulations!G3396)</f>
        <v/>
      </c>
    </row>
    <row r="3396" spans="1:5" x14ac:dyDescent="0.3">
      <c r="A3396" s="1" t="str">
        <f>IF(simulations!A3397="","",simulations!A3397)</f>
        <v/>
      </c>
      <c r="B3396" s="1" t="str">
        <f>IF(simulations!D3397="","",simulations!D3397)</f>
        <v/>
      </c>
      <c r="C3396" s="1" t="str">
        <f>IF(simulations!E3397="","",simulations!E3397)</f>
        <v/>
      </c>
      <c r="D3396" s="1" t="str">
        <f>IF(simulations!F3397="","",simulations!F3397)</f>
        <v/>
      </c>
      <c r="E3396" s="1" t="str">
        <f>IF(simulations!G3397="","",simulations!G3397)</f>
        <v/>
      </c>
    </row>
    <row r="3397" spans="1:5" x14ac:dyDescent="0.3">
      <c r="A3397" s="1" t="str">
        <f>IF(simulations!A3398="","",simulations!A3398)</f>
        <v/>
      </c>
      <c r="B3397" s="1" t="str">
        <f>IF(simulations!D3398="","",simulations!D3398)</f>
        <v/>
      </c>
      <c r="C3397" s="1" t="str">
        <f>IF(simulations!E3398="","",simulations!E3398)</f>
        <v/>
      </c>
      <c r="D3397" s="1" t="str">
        <f>IF(simulations!F3398="","",simulations!F3398)</f>
        <v/>
      </c>
      <c r="E3397" s="1" t="str">
        <f>IF(simulations!G3398="","",simulations!G3398)</f>
        <v/>
      </c>
    </row>
    <row r="3398" spans="1:5" x14ac:dyDescent="0.3">
      <c r="A3398" s="1" t="str">
        <f>IF(simulations!A3399="","",simulations!A3399)</f>
        <v/>
      </c>
      <c r="B3398" s="1" t="str">
        <f>IF(simulations!D3399="","",simulations!D3399)</f>
        <v/>
      </c>
      <c r="C3398" s="1" t="str">
        <f>IF(simulations!E3399="","",simulations!E3399)</f>
        <v/>
      </c>
      <c r="D3398" s="1" t="str">
        <f>IF(simulations!F3399="","",simulations!F3399)</f>
        <v/>
      </c>
      <c r="E3398" s="1" t="str">
        <f>IF(simulations!G3399="","",simulations!G3399)</f>
        <v/>
      </c>
    </row>
    <row r="3399" spans="1:5" x14ac:dyDescent="0.3">
      <c r="A3399" s="1" t="str">
        <f>IF(simulations!A3400="","",simulations!A3400)</f>
        <v/>
      </c>
      <c r="B3399" s="1" t="str">
        <f>IF(simulations!D3400="","",simulations!D3400)</f>
        <v/>
      </c>
      <c r="C3399" s="1" t="str">
        <f>IF(simulations!E3400="","",simulations!E3400)</f>
        <v/>
      </c>
      <c r="D3399" s="1" t="str">
        <f>IF(simulations!F3400="","",simulations!F3400)</f>
        <v/>
      </c>
      <c r="E3399" s="1" t="str">
        <f>IF(simulations!G3400="","",simulations!G3400)</f>
        <v/>
      </c>
    </row>
    <row r="3400" spans="1:5" x14ac:dyDescent="0.3">
      <c r="A3400" s="1" t="str">
        <f>IF(simulations!A3401="","",simulations!A3401)</f>
        <v/>
      </c>
      <c r="B3400" s="1" t="str">
        <f>IF(simulations!D3401="","",simulations!D3401)</f>
        <v/>
      </c>
      <c r="C3400" s="1" t="str">
        <f>IF(simulations!E3401="","",simulations!E3401)</f>
        <v/>
      </c>
      <c r="D3400" s="1" t="str">
        <f>IF(simulations!F3401="","",simulations!F3401)</f>
        <v/>
      </c>
      <c r="E3400" s="1" t="str">
        <f>IF(simulations!G3401="","",simulations!G3401)</f>
        <v/>
      </c>
    </row>
    <row r="3401" spans="1:5" x14ac:dyDescent="0.3">
      <c r="A3401" s="1" t="str">
        <f>IF(simulations!A3402="","",simulations!A3402)</f>
        <v/>
      </c>
      <c r="B3401" s="1" t="str">
        <f>IF(simulations!D3402="","",simulations!D3402)</f>
        <v/>
      </c>
      <c r="C3401" s="1" t="str">
        <f>IF(simulations!E3402="","",simulations!E3402)</f>
        <v/>
      </c>
      <c r="D3401" s="1" t="str">
        <f>IF(simulations!F3402="","",simulations!F3402)</f>
        <v/>
      </c>
      <c r="E3401" s="1" t="str">
        <f>IF(simulations!G3402="","",simulations!G3402)</f>
        <v/>
      </c>
    </row>
    <row r="3402" spans="1:5" x14ac:dyDescent="0.3">
      <c r="A3402" s="1" t="str">
        <f>IF(simulations!A3403="","",simulations!A3403)</f>
        <v/>
      </c>
      <c r="B3402" s="1" t="str">
        <f>IF(simulations!D3403="","",simulations!D3403)</f>
        <v/>
      </c>
      <c r="C3402" s="1" t="str">
        <f>IF(simulations!E3403="","",simulations!E3403)</f>
        <v/>
      </c>
      <c r="D3402" s="1" t="str">
        <f>IF(simulations!F3403="","",simulations!F3403)</f>
        <v/>
      </c>
      <c r="E3402" s="1" t="str">
        <f>IF(simulations!G3403="","",simulations!G3403)</f>
        <v/>
      </c>
    </row>
    <row r="3403" spans="1:5" x14ac:dyDescent="0.3">
      <c r="A3403" s="1" t="str">
        <f>IF(simulations!A3404="","",simulations!A3404)</f>
        <v/>
      </c>
      <c r="B3403" s="1" t="str">
        <f>IF(simulations!D3404="","",simulations!D3404)</f>
        <v/>
      </c>
      <c r="C3403" s="1" t="str">
        <f>IF(simulations!E3404="","",simulations!E3404)</f>
        <v/>
      </c>
      <c r="D3403" s="1" t="str">
        <f>IF(simulations!F3404="","",simulations!F3404)</f>
        <v/>
      </c>
      <c r="E3403" s="1" t="str">
        <f>IF(simulations!G3404="","",simulations!G3404)</f>
        <v/>
      </c>
    </row>
    <row r="3404" spans="1:5" x14ac:dyDescent="0.3">
      <c r="A3404" s="1" t="str">
        <f>IF(simulations!A3405="","",simulations!A3405)</f>
        <v/>
      </c>
      <c r="B3404" s="1" t="str">
        <f>IF(simulations!D3405="","",simulations!D3405)</f>
        <v/>
      </c>
      <c r="C3404" s="1" t="str">
        <f>IF(simulations!E3405="","",simulations!E3405)</f>
        <v/>
      </c>
      <c r="D3404" s="1" t="str">
        <f>IF(simulations!F3405="","",simulations!F3405)</f>
        <v/>
      </c>
      <c r="E3404" s="1" t="str">
        <f>IF(simulations!G3405="","",simulations!G3405)</f>
        <v/>
      </c>
    </row>
    <row r="3405" spans="1:5" x14ac:dyDescent="0.3">
      <c r="A3405" s="1" t="str">
        <f>IF(simulations!A3406="","",simulations!A3406)</f>
        <v/>
      </c>
      <c r="B3405" s="1" t="str">
        <f>IF(simulations!D3406="","",simulations!D3406)</f>
        <v/>
      </c>
      <c r="C3405" s="1" t="str">
        <f>IF(simulations!E3406="","",simulations!E3406)</f>
        <v/>
      </c>
      <c r="D3405" s="1" t="str">
        <f>IF(simulations!F3406="","",simulations!F3406)</f>
        <v/>
      </c>
      <c r="E3405" s="1" t="str">
        <f>IF(simulations!G3406="","",simulations!G3406)</f>
        <v/>
      </c>
    </row>
    <row r="3406" spans="1:5" x14ac:dyDescent="0.3">
      <c r="A3406" s="1" t="str">
        <f>IF(simulations!A3407="","",simulations!A3407)</f>
        <v/>
      </c>
      <c r="B3406" s="1" t="str">
        <f>IF(simulations!D3407="","",simulations!D3407)</f>
        <v/>
      </c>
      <c r="C3406" s="1" t="str">
        <f>IF(simulations!E3407="","",simulations!E3407)</f>
        <v/>
      </c>
      <c r="D3406" s="1" t="str">
        <f>IF(simulations!F3407="","",simulations!F3407)</f>
        <v/>
      </c>
      <c r="E3406" s="1" t="str">
        <f>IF(simulations!G3407="","",simulations!G3407)</f>
        <v/>
      </c>
    </row>
    <row r="3407" spans="1:5" x14ac:dyDescent="0.3">
      <c r="A3407" s="1" t="str">
        <f>IF(simulations!A3408="","",simulations!A3408)</f>
        <v/>
      </c>
      <c r="B3407" s="1" t="str">
        <f>IF(simulations!D3408="","",simulations!D3408)</f>
        <v/>
      </c>
      <c r="C3407" s="1" t="str">
        <f>IF(simulations!E3408="","",simulations!E3408)</f>
        <v/>
      </c>
      <c r="D3407" s="1" t="str">
        <f>IF(simulations!F3408="","",simulations!F3408)</f>
        <v/>
      </c>
      <c r="E3407" s="1" t="str">
        <f>IF(simulations!G3408="","",simulations!G3408)</f>
        <v/>
      </c>
    </row>
    <row r="3408" spans="1:5" x14ac:dyDescent="0.3">
      <c r="A3408" s="1" t="str">
        <f>IF(simulations!A3409="","",simulations!A3409)</f>
        <v/>
      </c>
      <c r="B3408" s="1" t="str">
        <f>IF(simulations!D3409="","",simulations!D3409)</f>
        <v/>
      </c>
      <c r="C3408" s="1" t="str">
        <f>IF(simulations!E3409="","",simulations!E3409)</f>
        <v/>
      </c>
      <c r="D3408" s="1" t="str">
        <f>IF(simulations!F3409="","",simulations!F3409)</f>
        <v/>
      </c>
      <c r="E3408" s="1" t="str">
        <f>IF(simulations!G3409="","",simulations!G3409)</f>
        <v/>
      </c>
    </row>
    <row r="3409" spans="1:5" x14ac:dyDescent="0.3">
      <c r="A3409" s="1" t="str">
        <f>IF(simulations!A3410="","",simulations!A3410)</f>
        <v/>
      </c>
      <c r="B3409" s="1" t="str">
        <f>IF(simulations!D3410="","",simulations!D3410)</f>
        <v/>
      </c>
      <c r="C3409" s="1" t="str">
        <f>IF(simulations!E3410="","",simulations!E3410)</f>
        <v/>
      </c>
      <c r="D3409" s="1" t="str">
        <f>IF(simulations!F3410="","",simulations!F3410)</f>
        <v/>
      </c>
      <c r="E3409" s="1" t="str">
        <f>IF(simulations!G3410="","",simulations!G3410)</f>
        <v/>
      </c>
    </row>
    <row r="3410" spans="1:5" x14ac:dyDescent="0.3">
      <c r="A3410" s="1" t="str">
        <f>IF(simulations!A3411="","",simulations!A3411)</f>
        <v/>
      </c>
      <c r="B3410" s="1" t="str">
        <f>IF(simulations!D3411="","",simulations!D3411)</f>
        <v/>
      </c>
      <c r="C3410" s="1" t="str">
        <f>IF(simulations!E3411="","",simulations!E3411)</f>
        <v/>
      </c>
      <c r="D3410" s="1" t="str">
        <f>IF(simulations!F3411="","",simulations!F3411)</f>
        <v/>
      </c>
      <c r="E3410" s="1" t="str">
        <f>IF(simulations!G3411="","",simulations!G3411)</f>
        <v/>
      </c>
    </row>
    <row r="3411" spans="1:5" x14ac:dyDescent="0.3">
      <c r="A3411" s="1" t="str">
        <f>IF(simulations!A3412="","",simulations!A3412)</f>
        <v/>
      </c>
      <c r="B3411" s="1" t="str">
        <f>IF(simulations!D3412="","",simulations!D3412)</f>
        <v/>
      </c>
      <c r="C3411" s="1" t="str">
        <f>IF(simulations!E3412="","",simulations!E3412)</f>
        <v/>
      </c>
      <c r="D3411" s="1" t="str">
        <f>IF(simulations!F3412="","",simulations!F3412)</f>
        <v/>
      </c>
      <c r="E3411" s="1" t="str">
        <f>IF(simulations!G3412="","",simulations!G3412)</f>
        <v/>
      </c>
    </row>
    <row r="3412" spans="1:5" x14ac:dyDescent="0.3">
      <c r="A3412" s="1" t="str">
        <f>IF(simulations!A3413="","",simulations!A3413)</f>
        <v/>
      </c>
      <c r="B3412" s="1" t="str">
        <f>IF(simulations!D3413="","",simulations!D3413)</f>
        <v/>
      </c>
      <c r="C3412" s="1" t="str">
        <f>IF(simulations!E3413="","",simulations!E3413)</f>
        <v/>
      </c>
      <c r="D3412" s="1" t="str">
        <f>IF(simulations!F3413="","",simulations!F3413)</f>
        <v/>
      </c>
      <c r="E3412" s="1" t="str">
        <f>IF(simulations!G3413="","",simulations!G3413)</f>
        <v/>
      </c>
    </row>
    <row r="3413" spans="1:5" x14ac:dyDescent="0.3">
      <c r="A3413" s="1" t="str">
        <f>IF(simulations!A3414="","",simulations!A3414)</f>
        <v/>
      </c>
      <c r="B3413" s="1" t="str">
        <f>IF(simulations!D3414="","",simulations!D3414)</f>
        <v/>
      </c>
      <c r="C3413" s="1" t="str">
        <f>IF(simulations!E3414="","",simulations!E3414)</f>
        <v/>
      </c>
      <c r="D3413" s="1" t="str">
        <f>IF(simulations!F3414="","",simulations!F3414)</f>
        <v/>
      </c>
      <c r="E3413" s="1" t="str">
        <f>IF(simulations!G3414="","",simulations!G3414)</f>
        <v/>
      </c>
    </row>
    <row r="3414" spans="1:5" x14ac:dyDescent="0.3">
      <c r="A3414" s="1" t="str">
        <f>IF(simulations!A3415="","",simulations!A3415)</f>
        <v/>
      </c>
      <c r="B3414" s="1" t="str">
        <f>IF(simulations!D3415="","",simulations!D3415)</f>
        <v/>
      </c>
      <c r="C3414" s="1" t="str">
        <f>IF(simulations!E3415="","",simulations!E3415)</f>
        <v/>
      </c>
      <c r="D3414" s="1" t="str">
        <f>IF(simulations!F3415="","",simulations!F3415)</f>
        <v/>
      </c>
      <c r="E3414" s="1" t="str">
        <f>IF(simulations!G3415="","",simulations!G3415)</f>
        <v/>
      </c>
    </row>
    <row r="3415" spans="1:5" x14ac:dyDescent="0.3">
      <c r="A3415" s="1" t="str">
        <f>IF(simulations!A3416="","",simulations!A3416)</f>
        <v/>
      </c>
      <c r="B3415" s="1" t="str">
        <f>IF(simulations!D3416="","",simulations!D3416)</f>
        <v/>
      </c>
      <c r="C3415" s="1" t="str">
        <f>IF(simulations!E3416="","",simulations!E3416)</f>
        <v/>
      </c>
      <c r="D3415" s="1" t="str">
        <f>IF(simulations!F3416="","",simulations!F3416)</f>
        <v/>
      </c>
      <c r="E3415" s="1" t="str">
        <f>IF(simulations!G3416="","",simulations!G3416)</f>
        <v/>
      </c>
    </row>
    <row r="3416" spans="1:5" x14ac:dyDescent="0.3">
      <c r="A3416" s="1" t="str">
        <f>IF(simulations!A3417="","",simulations!A3417)</f>
        <v/>
      </c>
      <c r="B3416" s="1" t="str">
        <f>IF(simulations!D3417="","",simulations!D3417)</f>
        <v/>
      </c>
      <c r="C3416" s="1" t="str">
        <f>IF(simulations!E3417="","",simulations!E3417)</f>
        <v/>
      </c>
      <c r="D3416" s="1" t="str">
        <f>IF(simulations!F3417="","",simulations!F3417)</f>
        <v/>
      </c>
      <c r="E3416" s="1" t="str">
        <f>IF(simulations!G3417="","",simulations!G3417)</f>
        <v/>
      </c>
    </row>
    <row r="3417" spans="1:5" x14ac:dyDescent="0.3">
      <c r="A3417" s="1" t="str">
        <f>IF(simulations!A3418="","",simulations!A3418)</f>
        <v/>
      </c>
      <c r="B3417" s="1" t="str">
        <f>IF(simulations!D3418="","",simulations!D3418)</f>
        <v/>
      </c>
      <c r="C3417" s="1" t="str">
        <f>IF(simulations!E3418="","",simulations!E3418)</f>
        <v/>
      </c>
      <c r="D3417" s="1" t="str">
        <f>IF(simulations!F3418="","",simulations!F3418)</f>
        <v/>
      </c>
      <c r="E3417" s="1" t="str">
        <f>IF(simulations!G3418="","",simulations!G3418)</f>
        <v/>
      </c>
    </row>
    <row r="3418" spans="1:5" x14ac:dyDescent="0.3">
      <c r="A3418" s="1" t="str">
        <f>IF(simulations!A3419="","",simulations!A3419)</f>
        <v/>
      </c>
      <c r="B3418" s="1" t="str">
        <f>IF(simulations!D3419="","",simulations!D3419)</f>
        <v/>
      </c>
      <c r="C3418" s="1" t="str">
        <f>IF(simulations!E3419="","",simulations!E3419)</f>
        <v/>
      </c>
      <c r="D3418" s="1" t="str">
        <f>IF(simulations!F3419="","",simulations!F3419)</f>
        <v/>
      </c>
      <c r="E3418" s="1" t="str">
        <f>IF(simulations!G3419="","",simulations!G3419)</f>
        <v/>
      </c>
    </row>
    <row r="3419" spans="1:5" x14ac:dyDescent="0.3">
      <c r="A3419" s="1" t="str">
        <f>IF(simulations!A3420="","",simulations!A3420)</f>
        <v/>
      </c>
      <c r="B3419" s="1" t="str">
        <f>IF(simulations!D3420="","",simulations!D3420)</f>
        <v/>
      </c>
      <c r="C3419" s="1" t="str">
        <f>IF(simulations!E3420="","",simulations!E3420)</f>
        <v/>
      </c>
      <c r="D3419" s="1" t="str">
        <f>IF(simulations!F3420="","",simulations!F3420)</f>
        <v/>
      </c>
      <c r="E3419" s="1" t="str">
        <f>IF(simulations!G3420="","",simulations!G3420)</f>
        <v/>
      </c>
    </row>
    <row r="3420" spans="1:5" x14ac:dyDescent="0.3">
      <c r="A3420" s="1" t="str">
        <f>IF(simulations!A3421="","",simulations!A3421)</f>
        <v/>
      </c>
      <c r="B3420" s="1" t="str">
        <f>IF(simulations!D3421="","",simulations!D3421)</f>
        <v/>
      </c>
      <c r="C3420" s="1" t="str">
        <f>IF(simulations!E3421="","",simulations!E3421)</f>
        <v/>
      </c>
      <c r="D3420" s="1" t="str">
        <f>IF(simulations!F3421="","",simulations!F3421)</f>
        <v/>
      </c>
      <c r="E3420" s="1" t="str">
        <f>IF(simulations!G3421="","",simulations!G3421)</f>
        <v/>
      </c>
    </row>
    <row r="3421" spans="1:5" x14ac:dyDescent="0.3">
      <c r="A3421" s="1" t="str">
        <f>IF(simulations!A3422="","",simulations!A3422)</f>
        <v/>
      </c>
      <c r="B3421" s="1" t="str">
        <f>IF(simulations!D3422="","",simulations!D3422)</f>
        <v/>
      </c>
      <c r="C3421" s="1" t="str">
        <f>IF(simulations!E3422="","",simulations!E3422)</f>
        <v/>
      </c>
      <c r="D3421" s="1" t="str">
        <f>IF(simulations!F3422="","",simulations!F3422)</f>
        <v/>
      </c>
      <c r="E3421" s="1" t="str">
        <f>IF(simulations!G3422="","",simulations!G3422)</f>
        <v/>
      </c>
    </row>
    <row r="3422" spans="1:5" x14ac:dyDescent="0.3">
      <c r="A3422" s="1" t="str">
        <f>IF(simulations!A3423="","",simulations!A3423)</f>
        <v/>
      </c>
      <c r="B3422" s="1" t="str">
        <f>IF(simulations!D3423="","",simulations!D3423)</f>
        <v/>
      </c>
      <c r="C3422" s="1" t="str">
        <f>IF(simulations!E3423="","",simulations!E3423)</f>
        <v/>
      </c>
      <c r="D3422" s="1" t="str">
        <f>IF(simulations!F3423="","",simulations!F3423)</f>
        <v/>
      </c>
      <c r="E3422" s="1" t="str">
        <f>IF(simulations!G3423="","",simulations!G3423)</f>
        <v/>
      </c>
    </row>
    <row r="3423" spans="1:5" x14ac:dyDescent="0.3">
      <c r="A3423" s="1" t="str">
        <f>IF(simulations!A3424="","",simulations!A3424)</f>
        <v/>
      </c>
      <c r="B3423" s="1" t="str">
        <f>IF(simulations!D3424="","",simulations!D3424)</f>
        <v/>
      </c>
      <c r="C3423" s="1" t="str">
        <f>IF(simulations!E3424="","",simulations!E3424)</f>
        <v/>
      </c>
      <c r="D3423" s="1" t="str">
        <f>IF(simulations!F3424="","",simulations!F3424)</f>
        <v/>
      </c>
      <c r="E3423" s="1" t="str">
        <f>IF(simulations!G3424="","",simulations!G3424)</f>
        <v/>
      </c>
    </row>
    <row r="3424" spans="1:5" x14ac:dyDescent="0.3">
      <c r="A3424" s="1" t="str">
        <f>IF(simulations!A3425="","",simulations!A3425)</f>
        <v/>
      </c>
      <c r="B3424" s="1" t="str">
        <f>IF(simulations!D3425="","",simulations!D3425)</f>
        <v/>
      </c>
      <c r="C3424" s="1" t="str">
        <f>IF(simulations!E3425="","",simulations!E3425)</f>
        <v/>
      </c>
      <c r="D3424" s="1" t="str">
        <f>IF(simulations!F3425="","",simulations!F3425)</f>
        <v/>
      </c>
      <c r="E3424" s="1" t="str">
        <f>IF(simulations!G3425="","",simulations!G3425)</f>
        <v/>
      </c>
    </row>
    <row r="3425" spans="1:5" x14ac:dyDescent="0.3">
      <c r="A3425" s="1" t="str">
        <f>IF(simulations!A3426="","",simulations!A3426)</f>
        <v/>
      </c>
      <c r="B3425" s="1" t="str">
        <f>IF(simulations!D3426="","",simulations!D3426)</f>
        <v/>
      </c>
      <c r="C3425" s="1" t="str">
        <f>IF(simulations!E3426="","",simulations!E3426)</f>
        <v/>
      </c>
      <c r="D3425" s="1" t="str">
        <f>IF(simulations!F3426="","",simulations!F3426)</f>
        <v/>
      </c>
      <c r="E3425" s="1" t="str">
        <f>IF(simulations!G3426="","",simulations!G3426)</f>
        <v/>
      </c>
    </row>
    <row r="3426" spans="1:5" x14ac:dyDescent="0.3">
      <c r="A3426" s="1" t="str">
        <f>IF(simulations!A3427="","",simulations!A3427)</f>
        <v/>
      </c>
      <c r="B3426" s="1" t="str">
        <f>IF(simulations!D3427="","",simulations!D3427)</f>
        <v/>
      </c>
      <c r="C3426" s="1" t="str">
        <f>IF(simulations!E3427="","",simulations!E3427)</f>
        <v/>
      </c>
      <c r="D3426" s="1" t="str">
        <f>IF(simulations!F3427="","",simulations!F3427)</f>
        <v/>
      </c>
      <c r="E3426" s="1" t="str">
        <f>IF(simulations!G3427="","",simulations!G3427)</f>
        <v/>
      </c>
    </row>
    <row r="3427" spans="1:5" x14ac:dyDescent="0.3">
      <c r="A3427" s="1" t="str">
        <f>IF(simulations!A3428="","",simulations!A3428)</f>
        <v/>
      </c>
      <c r="B3427" s="1" t="str">
        <f>IF(simulations!D3428="","",simulations!D3428)</f>
        <v/>
      </c>
      <c r="C3427" s="1" t="str">
        <f>IF(simulations!E3428="","",simulations!E3428)</f>
        <v/>
      </c>
      <c r="D3427" s="1" t="str">
        <f>IF(simulations!F3428="","",simulations!F3428)</f>
        <v/>
      </c>
      <c r="E3427" s="1" t="str">
        <f>IF(simulations!G3428="","",simulations!G3428)</f>
        <v/>
      </c>
    </row>
    <row r="3428" spans="1:5" x14ac:dyDescent="0.3">
      <c r="A3428" s="1" t="str">
        <f>IF(simulations!A3429="","",simulations!A3429)</f>
        <v/>
      </c>
      <c r="B3428" s="1" t="str">
        <f>IF(simulations!D3429="","",simulations!D3429)</f>
        <v/>
      </c>
      <c r="C3428" s="1" t="str">
        <f>IF(simulations!E3429="","",simulations!E3429)</f>
        <v/>
      </c>
      <c r="D3428" s="1" t="str">
        <f>IF(simulations!F3429="","",simulations!F3429)</f>
        <v/>
      </c>
      <c r="E3428" s="1" t="str">
        <f>IF(simulations!G3429="","",simulations!G3429)</f>
        <v/>
      </c>
    </row>
    <row r="3429" spans="1:5" x14ac:dyDescent="0.3">
      <c r="A3429" s="1" t="str">
        <f>IF(simulations!A3430="","",simulations!A3430)</f>
        <v/>
      </c>
      <c r="B3429" s="1" t="str">
        <f>IF(simulations!D3430="","",simulations!D3430)</f>
        <v/>
      </c>
      <c r="C3429" s="1" t="str">
        <f>IF(simulations!E3430="","",simulations!E3430)</f>
        <v/>
      </c>
      <c r="D3429" s="1" t="str">
        <f>IF(simulations!F3430="","",simulations!F3430)</f>
        <v/>
      </c>
      <c r="E3429" s="1" t="str">
        <f>IF(simulations!G3430="","",simulations!G3430)</f>
        <v/>
      </c>
    </row>
    <row r="3430" spans="1:5" x14ac:dyDescent="0.3">
      <c r="A3430" s="1" t="str">
        <f>IF(simulations!A3431="","",simulations!A3431)</f>
        <v/>
      </c>
      <c r="B3430" s="1" t="str">
        <f>IF(simulations!D3431="","",simulations!D3431)</f>
        <v/>
      </c>
      <c r="C3430" s="1" t="str">
        <f>IF(simulations!E3431="","",simulations!E3431)</f>
        <v/>
      </c>
      <c r="D3430" s="1" t="str">
        <f>IF(simulations!F3431="","",simulations!F3431)</f>
        <v/>
      </c>
      <c r="E3430" s="1" t="str">
        <f>IF(simulations!G3431="","",simulations!G3431)</f>
        <v/>
      </c>
    </row>
    <row r="3431" spans="1:5" x14ac:dyDescent="0.3">
      <c r="A3431" s="1" t="str">
        <f>IF(simulations!A3432="","",simulations!A3432)</f>
        <v/>
      </c>
      <c r="B3431" s="1" t="str">
        <f>IF(simulations!D3432="","",simulations!D3432)</f>
        <v/>
      </c>
      <c r="C3431" s="1" t="str">
        <f>IF(simulations!E3432="","",simulations!E3432)</f>
        <v/>
      </c>
      <c r="D3431" s="1" t="str">
        <f>IF(simulations!F3432="","",simulations!F3432)</f>
        <v/>
      </c>
      <c r="E3431" s="1" t="str">
        <f>IF(simulations!G3432="","",simulations!G3432)</f>
        <v/>
      </c>
    </row>
    <row r="3432" spans="1:5" x14ac:dyDescent="0.3">
      <c r="A3432" s="1" t="str">
        <f>IF(simulations!A3433="","",simulations!A3433)</f>
        <v/>
      </c>
      <c r="B3432" s="1" t="str">
        <f>IF(simulations!D3433="","",simulations!D3433)</f>
        <v/>
      </c>
      <c r="C3432" s="1" t="str">
        <f>IF(simulations!E3433="","",simulations!E3433)</f>
        <v/>
      </c>
      <c r="D3432" s="1" t="str">
        <f>IF(simulations!F3433="","",simulations!F3433)</f>
        <v/>
      </c>
      <c r="E3432" s="1" t="str">
        <f>IF(simulations!G3433="","",simulations!G3433)</f>
        <v/>
      </c>
    </row>
    <row r="3433" spans="1:5" x14ac:dyDescent="0.3">
      <c r="A3433" s="1" t="str">
        <f>IF(simulations!A3434="","",simulations!A3434)</f>
        <v/>
      </c>
      <c r="B3433" s="1" t="str">
        <f>IF(simulations!D3434="","",simulations!D3434)</f>
        <v/>
      </c>
      <c r="C3433" s="1" t="str">
        <f>IF(simulations!E3434="","",simulations!E3434)</f>
        <v/>
      </c>
      <c r="D3433" s="1" t="str">
        <f>IF(simulations!F3434="","",simulations!F3434)</f>
        <v/>
      </c>
      <c r="E3433" s="1" t="str">
        <f>IF(simulations!G3434="","",simulations!G3434)</f>
        <v/>
      </c>
    </row>
    <row r="3434" spans="1:5" x14ac:dyDescent="0.3">
      <c r="A3434" s="1" t="str">
        <f>IF(simulations!A3435="","",simulations!A3435)</f>
        <v/>
      </c>
      <c r="B3434" s="1" t="str">
        <f>IF(simulations!D3435="","",simulations!D3435)</f>
        <v/>
      </c>
      <c r="C3434" s="1" t="str">
        <f>IF(simulations!E3435="","",simulations!E3435)</f>
        <v/>
      </c>
      <c r="D3434" s="1" t="str">
        <f>IF(simulations!F3435="","",simulations!F3435)</f>
        <v/>
      </c>
      <c r="E3434" s="1" t="str">
        <f>IF(simulations!G3435="","",simulations!G3435)</f>
        <v/>
      </c>
    </row>
    <row r="3435" spans="1:5" x14ac:dyDescent="0.3">
      <c r="A3435" s="1" t="str">
        <f>IF(simulations!A3436="","",simulations!A3436)</f>
        <v/>
      </c>
      <c r="B3435" s="1" t="str">
        <f>IF(simulations!D3436="","",simulations!D3436)</f>
        <v/>
      </c>
      <c r="C3435" s="1" t="str">
        <f>IF(simulations!E3436="","",simulations!E3436)</f>
        <v/>
      </c>
      <c r="D3435" s="1" t="str">
        <f>IF(simulations!F3436="","",simulations!F3436)</f>
        <v/>
      </c>
      <c r="E3435" s="1" t="str">
        <f>IF(simulations!G3436="","",simulations!G3436)</f>
        <v/>
      </c>
    </row>
    <row r="3436" spans="1:5" x14ac:dyDescent="0.3">
      <c r="A3436" s="1" t="str">
        <f>IF(simulations!A3437="","",simulations!A3437)</f>
        <v/>
      </c>
      <c r="B3436" s="1" t="str">
        <f>IF(simulations!D3437="","",simulations!D3437)</f>
        <v/>
      </c>
      <c r="C3436" s="1" t="str">
        <f>IF(simulations!E3437="","",simulations!E3437)</f>
        <v/>
      </c>
      <c r="D3436" s="1" t="str">
        <f>IF(simulations!F3437="","",simulations!F3437)</f>
        <v/>
      </c>
      <c r="E3436" s="1" t="str">
        <f>IF(simulations!G3437="","",simulations!G3437)</f>
        <v/>
      </c>
    </row>
    <row r="3437" spans="1:5" x14ac:dyDescent="0.3">
      <c r="A3437" s="1" t="str">
        <f>IF(simulations!A3438="","",simulations!A3438)</f>
        <v/>
      </c>
      <c r="B3437" s="1" t="str">
        <f>IF(simulations!D3438="","",simulations!D3438)</f>
        <v/>
      </c>
      <c r="C3437" s="1" t="str">
        <f>IF(simulations!E3438="","",simulations!E3438)</f>
        <v/>
      </c>
      <c r="D3437" s="1" t="str">
        <f>IF(simulations!F3438="","",simulations!F3438)</f>
        <v/>
      </c>
      <c r="E3437" s="1" t="str">
        <f>IF(simulations!G3438="","",simulations!G3438)</f>
        <v/>
      </c>
    </row>
    <row r="3438" spans="1:5" x14ac:dyDescent="0.3">
      <c r="A3438" s="1" t="str">
        <f>IF(simulations!A3439="","",simulations!A3439)</f>
        <v/>
      </c>
      <c r="B3438" s="1" t="str">
        <f>IF(simulations!D3439="","",simulations!D3439)</f>
        <v/>
      </c>
      <c r="C3438" s="1" t="str">
        <f>IF(simulations!E3439="","",simulations!E3439)</f>
        <v/>
      </c>
      <c r="D3438" s="1" t="str">
        <f>IF(simulations!F3439="","",simulations!F3439)</f>
        <v/>
      </c>
      <c r="E3438" s="1" t="str">
        <f>IF(simulations!G3439="","",simulations!G3439)</f>
        <v/>
      </c>
    </row>
    <row r="3439" spans="1:5" x14ac:dyDescent="0.3">
      <c r="A3439" s="1" t="str">
        <f>IF(simulations!A3440="","",simulations!A3440)</f>
        <v/>
      </c>
      <c r="B3439" s="1" t="str">
        <f>IF(simulations!D3440="","",simulations!D3440)</f>
        <v/>
      </c>
      <c r="C3439" s="1" t="str">
        <f>IF(simulations!E3440="","",simulations!E3440)</f>
        <v/>
      </c>
      <c r="D3439" s="1" t="str">
        <f>IF(simulations!F3440="","",simulations!F3440)</f>
        <v/>
      </c>
      <c r="E3439" s="1" t="str">
        <f>IF(simulations!G3440="","",simulations!G3440)</f>
        <v/>
      </c>
    </row>
    <row r="3440" spans="1:5" x14ac:dyDescent="0.3">
      <c r="A3440" s="1" t="str">
        <f>IF(simulations!A3441="","",simulations!A3441)</f>
        <v/>
      </c>
      <c r="B3440" s="1" t="str">
        <f>IF(simulations!D3441="","",simulations!D3441)</f>
        <v/>
      </c>
      <c r="C3440" s="1" t="str">
        <f>IF(simulations!E3441="","",simulations!E3441)</f>
        <v/>
      </c>
      <c r="D3440" s="1" t="str">
        <f>IF(simulations!F3441="","",simulations!F3441)</f>
        <v/>
      </c>
      <c r="E3440" s="1" t="str">
        <f>IF(simulations!G3441="","",simulations!G3441)</f>
        <v/>
      </c>
    </row>
    <row r="3441" spans="1:5" x14ac:dyDescent="0.3">
      <c r="A3441" s="1" t="str">
        <f>IF(simulations!A3442="","",simulations!A3442)</f>
        <v/>
      </c>
      <c r="B3441" s="1" t="str">
        <f>IF(simulations!D3442="","",simulations!D3442)</f>
        <v/>
      </c>
      <c r="C3441" s="1" t="str">
        <f>IF(simulations!E3442="","",simulations!E3442)</f>
        <v/>
      </c>
      <c r="D3441" s="1" t="str">
        <f>IF(simulations!F3442="","",simulations!F3442)</f>
        <v/>
      </c>
      <c r="E3441" s="1" t="str">
        <f>IF(simulations!G3442="","",simulations!G3442)</f>
        <v/>
      </c>
    </row>
    <row r="3442" spans="1:5" x14ac:dyDescent="0.3">
      <c r="A3442" s="1" t="str">
        <f>IF(simulations!A3443="","",simulations!A3443)</f>
        <v/>
      </c>
      <c r="B3442" s="1" t="str">
        <f>IF(simulations!D3443="","",simulations!D3443)</f>
        <v/>
      </c>
      <c r="C3442" s="1" t="str">
        <f>IF(simulations!E3443="","",simulations!E3443)</f>
        <v/>
      </c>
      <c r="D3442" s="1" t="str">
        <f>IF(simulations!F3443="","",simulations!F3443)</f>
        <v/>
      </c>
      <c r="E3442" s="1" t="str">
        <f>IF(simulations!G3443="","",simulations!G3443)</f>
        <v/>
      </c>
    </row>
    <row r="3443" spans="1:5" x14ac:dyDescent="0.3">
      <c r="A3443" s="1" t="str">
        <f>IF(simulations!A3444="","",simulations!A3444)</f>
        <v/>
      </c>
      <c r="B3443" s="1" t="str">
        <f>IF(simulations!D3444="","",simulations!D3444)</f>
        <v/>
      </c>
      <c r="C3443" s="1" t="str">
        <f>IF(simulations!E3444="","",simulations!E3444)</f>
        <v/>
      </c>
      <c r="D3443" s="1" t="str">
        <f>IF(simulations!F3444="","",simulations!F3444)</f>
        <v/>
      </c>
      <c r="E3443" s="1" t="str">
        <f>IF(simulations!G3444="","",simulations!G3444)</f>
        <v/>
      </c>
    </row>
    <row r="3444" spans="1:5" x14ac:dyDescent="0.3">
      <c r="A3444" s="1" t="str">
        <f>IF(simulations!A3445="","",simulations!A3445)</f>
        <v/>
      </c>
      <c r="B3444" s="1" t="str">
        <f>IF(simulations!D3445="","",simulations!D3445)</f>
        <v/>
      </c>
      <c r="C3444" s="1" t="str">
        <f>IF(simulations!E3445="","",simulations!E3445)</f>
        <v/>
      </c>
      <c r="D3444" s="1" t="str">
        <f>IF(simulations!F3445="","",simulations!F3445)</f>
        <v/>
      </c>
      <c r="E3444" s="1" t="str">
        <f>IF(simulations!G3445="","",simulations!G3445)</f>
        <v/>
      </c>
    </row>
    <row r="3445" spans="1:5" x14ac:dyDescent="0.3">
      <c r="A3445" s="1" t="str">
        <f>IF(simulations!A3446="","",simulations!A3446)</f>
        <v/>
      </c>
      <c r="B3445" s="1" t="str">
        <f>IF(simulations!D3446="","",simulations!D3446)</f>
        <v/>
      </c>
      <c r="C3445" s="1" t="str">
        <f>IF(simulations!E3446="","",simulations!E3446)</f>
        <v/>
      </c>
      <c r="D3445" s="1" t="str">
        <f>IF(simulations!F3446="","",simulations!F3446)</f>
        <v/>
      </c>
      <c r="E3445" s="1" t="str">
        <f>IF(simulations!G3446="","",simulations!G3446)</f>
        <v/>
      </c>
    </row>
    <row r="3446" spans="1:5" x14ac:dyDescent="0.3">
      <c r="A3446" s="1" t="str">
        <f>IF(simulations!A3447="","",simulations!A3447)</f>
        <v/>
      </c>
      <c r="B3446" s="1" t="str">
        <f>IF(simulations!D3447="","",simulations!D3447)</f>
        <v/>
      </c>
      <c r="C3446" s="1" t="str">
        <f>IF(simulations!E3447="","",simulations!E3447)</f>
        <v/>
      </c>
      <c r="D3446" s="1" t="str">
        <f>IF(simulations!F3447="","",simulations!F3447)</f>
        <v/>
      </c>
      <c r="E3446" s="1" t="str">
        <f>IF(simulations!G3447="","",simulations!G3447)</f>
        <v/>
      </c>
    </row>
    <row r="3447" spans="1:5" x14ac:dyDescent="0.3">
      <c r="A3447" s="1" t="str">
        <f>IF(simulations!A3448="","",simulations!A3448)</f>
        <v/>
      </c>
      <c r="B3447" s="1" t="str">
        <f>IF(simulations!D3448="","",simulations!D3448)</f>
        <v/>
      </c>
      <c r="C3447" s="1" t="str">
        <f>IF(simulations!E3448="","",simulations!E3448)</f>
        <v/>
      </c>
      <c r="D3447" s="1" t="str">
        <f>IF(simulations!F3448="","",simulations!F3448)</f>
        <v/>
      </c>
      <c r="E3447" s="1" t="str">
        <f>IF(simulations!G3448="","",simulations!G3448)</f>
        <v/>
      </c>
    </row>
    <row r="3448" spans="1:5" x14ac:dyDescent="0.3">
      <c r="A3448" s="1" t="str">
        <f>IF(simulations!A3449="","",simulations!A3449)</f>
        <v/>
      </c>
      <c r="B3448" s="1" t="str">
        <f>IF(simulations!D3449="","",simulations!D3449)</f>
        <v/>
      </c>
      <c r="C3448" s="1" t="str">
        <f>IF(simulations!E3449="","",simulations!E3449)</f>
        <v/>
      </c>
      <c r="D3448" s="1" t="str">
        <f>IF(simulations!F3449="","",simulations!F3449)</f>
        <v/>
      </c>
      <c r="E3448" s="1" t="str">
        <f>IF(simulations!G3449="","",simulations!G3449)</f>
        <v/>
      </c>
    </row>
    <row r="3449" spans="1:5" x14ac:dyDescent="0.3">
      <c r="A3449" s="1" t="str">
        <f>IF(simulations!A3450="","",simulations!A3450)</f>
        <v/>
      </c>
      <c r="B3449" s="1" t="str">
        <f>IF(simulations!D3450="","",simulations!D3450)</f>
        <v/>
      </c>
      <c r="C3449" s="1" t="str">
        <f>IF(simulations!E3450="","",simulations!E3450)</f>
        <v/>
      </c>
      <c r="D3449" s="1" t="str">
        <f>IF(simulations!F3450="","",simulations!F3450)</f>
        <v/>
      </c>
      <c r="E3449" s="1" t="str">
        <f>IF(simulations!G3450="","",simulations!G3450)</f>
        <v/>
      </c>
    </row>
    <row r="3450" spans="1:5" x14ac:dyDescent="0.3">
      <c r="A3450" s="1" t="str">
        <f>IF(simulations!A3451="","",simulations!A3451)</f>
        <v/>
      </c>
      <c r="B3450" s="1" t="str">
        <f>IF(simulations!D3451="","",simulations!D3451)</f>
        <v/>
      </c>
      <c r="C3450" s="1" t="str">
        <f>IF(simulations!E3451="","",simulations!E3451)</f>
        <v/>
      </c>
      <c r="D3450" s="1" t="str">
        <f>IF(simulations!F3451="","",simulations!F3451)</f>
        <v/>
      </c>
      <c r="E3450" s="1" t="str">
        <f>IF(simulations!G3451="","",simulations!G3451)</f>
        <v/>
      </c>
    </row>
    <row r="3451" spans="1:5" x14ac:dyDescent="0.3">
      <c r="A3451" s="1" t="str">
        <f>IF(simulations!A3452="","",simulations!A3452)</f>
        <v/>
      </c>
      <c r="B3451" s="1" t="str">
        <f>IF(simulations!D3452="","",simulations!D3452)</f>
        <v/>
      </c>
      <c r="C3451" s="1" t="str">
        <f>IF(simulations!E3452="","",simulations!E3452)</f>
        <v/>
      </c>
      <c r="D3451" s="1" t="str">
        <f>IF(simulations!F3452="","",simulations!F3452)</f>
        <v/>
      </c>
      <c r="E3451" s="1" t="str">
        <f>IF(simulations!G3452="","",simulations!G3452)</f>
        <v/>
      </c>
    </row>
    <row r="3452" spans="1:5" x14ac:dyDescent="0.3">
      <c r="A3452" s="1" t="str">
        <f>IF(simulations!A3453="","",simulations!A3453)</f>
        <v/>
      </c>
      <c r="B3452" s="1" t="str">
        <f>IF(simulations!D3453="","",simulations!D3453)</f>
        <v/>
      </c>
      <c r="C3452" s="1" t="str">
        <f>IF(simulations!E3453="","",simulations!E3453)</f>
        <v/>
      </c>
      <c r="D3452" s="1" t="str">
        <f>IF(simulations!F3453="","",simulations!F3453)</f>
        <v/>
      </c>
      <c r="E3452" s="1" t="str">
        <f>IF(simulations!G3453="","",simulations!G3453)</f>
        <v/>
      </c>
    </row>
    <row r="3453" spans="1:5" x14ac:dyDescent="0.3">
      <c r="A3453" s="1" t="str">
        <f>IF(simulations!A3454="","",simulations!A3454)</f>
        <v/>
      </c>
      <c r="B3453" s="1" t="str">
        <f>IF(simulations!D3454="","",simulations!D3454)</f>
        <v/>
      </c>
      <c r="C3453" s="1" t="str">
        <f>IF(simulations!E3454="","",simulations!E3454)</f>
        <v/>
      </c>
      <c r="D3453" s="1" t="str">
        <f>IF(simulations!F3454="","",simulations!F3454)</f>
        <v/>
      </c>
      <c r="E3453" s="1" t="str">
        <f>IF(simulations!G3454="","",simulations!G3454)</f>
        <v/>
      </c>
    </row>
    <row r="3454" spans="1:5" x14ac:dyDescent="0.3">
      <c r="A3454" s="1" t="str">
        <f>IF(simulations!A3455="","",simulations!A3455)</f>
        <v/>
      </c>
      <c r="B3454" s="1" t="str">
        <f>IF(simulations!D3455="","",simulations!D3455)</f>
        <v/>
      </c>
      <c r="C3454" s="1" t="str">
        <f>IF(simulations!E3455="","",simulations!E3455)</f>
        <v/>
      </c>
      <c r="D3454" s="1" t="str">
        <f>IF(simulations!F3455="","",simulations!F3455)</f>
        <v/>
      </c>
      <c r="E3454" s="1" t="str">
        <f>IF(simulations!G3455="","",simulations!G3455)</f>
        <v/>
      </c>
    </row>
    <row r="3455" spans="1:5" x14ac:dyDescent="0.3">
      <c r="A3455" s="1" t="str">
        <f>IF(simulations!A3456="","",simulations!A3456)</f>
        <v/>
      </c>
      <c r="B3455" s="1" t="str">
        <f>IF(simulations!D3456="","",simulations!D3456)</f>
        <v/>
      </c>
      <c r="C3455" s="1" t="str">
        <f>IF(simulations!E3456="","",simulations!E3456)</f>
        <v/>
      </c>
      <c r="D3455" s="1" t="str">
        <f>IF(simulations!F3456="","",simulations!F3456)</f>
        <v/>
      </c>
      <c r="E3455" s="1" t="str">
        <f>IF(simulations!G3456="","",simulations!G3456)</f>
        <v/>
      </c>
    </row>
    <row r="3456" spans="1:5" x14ac:dyDescent="0.3">
      <c r="A3456" s="1" t="str">
        <f>IF(simulations!A3457="","",simulations!A3457)</f>
        <v/>
      </c>
      <c r="B3456" s="1" t="str">
        <f>IF(simulations!D3457="","",simulations!D3457)</f>
        <v/>
      </c>
      <c r="C3456" s="1" t="str">
        <f>IF(simulations!E3457="","",simulations!E3457)</f>
        <v/>
      </c>
      <c r="D3456" s="1" t="str">
        <f>IF(simulations!F3457="","",simulations!F3457)</f>
        <v/>
      </c>
      <c r="E3456" s="1" t="str">
        <f>IF(simulations!G3457="","",simulations!G3457)</f>
        <v/>
      </c>
    </row>
    <row r="3457" spans="1:5" x14ac:dyDescent="0.3">
      <c r="A3457" s="1" t="str">
        <f>IF(simulations!A3458="","",simulations!A3458)</f>
        <v/>
      </c>
      <c r="B3457" s="1" t="str">
        <f>IF(simulations!D3458="","",simulations!D3458)</f>
        <v/>
      </c>
      <c r="C3457" s="1" t="str">
        <f>IF(simulations!E3458="","",simulations!E3458)</f>
        <v/>
      </c>
      <c r="D3457" s="1" t="str">
        <f>IF(simulations!F3458="","",simulations!F3458)</f>
        <v/>
      </c>
      <c r="E3457" s="1" t="str">
        <f>IF(simulations!G3458="","",simulations!G3458)</f>
        <v/>
      </c>
    </row>
    <row r="3458" spans="1:5" x14ac:dyDescent="0.3">
      <c r="A3458" s="1" t="str">
        <f>IF(simulations!A3459="","",simulations!A3459)</f>
        <v/>
      </c>
      <c r="B3458" s="1" t="str">
        <f>IF(simulations!D3459="","",simulations!D3459)</f>
        <v/>
      </c>
      <c r="C3458" s="1" t="str">
        <f>IF(simulations!E3459="","",simulations!E3459)</f>
        <v/>
      </c>
      <c r="D3458" s="1" t="str">
        <f>IF(simulations!F3459="","",simulations!F3459)</f>
        <v/>
      </c>
      <c r="E3458" s="1" t="str">
        <f>IF(simulations!G3459="","",simulations!G3459)</f>
        <v/>
      </c>
    </row>
    <row r="3459" spans="1:5" x14ac:dyDescent="0.3">
      <c r="A3459" s="1" t="str">
        <f>IF(simulations!A3460="","",simulations!A3460)</f>
        <v/>
      </c>
      <c r="B3459" s="1" t="str">
        <f>IF(simulations!D3460="","",simulations!D3460)</f>
        <v/>
      </c>
      <c r="C3459" s="1" t="str">
        <f>IF(simulations!E3460="","",simulations!E3460)</f>
        <v/>
      </c>
      <c r="D3459" s="1" t="str">
        <f>IF(simulations!F3460="","",simulations!F3460)</f>
        <v/>
      </c>
      <c r="E3459" s="1" t="str">
        <f>IF(simulations!G3460="","",simulations!G3460)</f>
        <v/>
      </c>
    </row>
    <row r="3460" spans="1:5" x14ac:dyDescent="0.3">
      <c r="A3460" s="1" t="str">
        <f>IF(simulations!A3461="","",simulations!A3461)</f>
        <v/>
      </c>
      <c r="B3460" s="1" t="str">
        <f>IF(simulations!D3461="","",simulations!D3461)</f>
        <v/>
      </c>
      <c r="C3460" s="1" t="str">
        <f>IF(simulations!E3461="","",simulations!E3461)</f>
        <v/>
      </c>
      <c r="D3460" s="1" t="str">
        <f>IF(simulations!F3461="","",simulations!F3461)</f>
        <v/>
      </c>
      <c r="E3460" s="1" t="str">
        <f>IF(simulations!G3461="","",simulations!G3461)</f>
        <v/>
      </c>
    </row>
    <row r="3461" spans="1:5" x14ac:dyDescent="0.3">
      <c r="A3461" s="1" t="str">
        <f>IF(simulations!A3462="","",simulations!A3462)</f>
        <v/>
      </c>
      <c r="B3461" s="1" t="str">
        <f>IF(simulations!D3462="","",simulations!D3462)</f>
        <v/>
      </c>
      <c r="C3461" s="1" t="str">
        <f>IF(simulations!E3462="","",simulations!E3462)</f>
        <v/>
      </c>
      <c r="D3461" s="1" t="str">
        <f>IF(simulations!F3462="","",simulations!F3462)</f>
        <v/>
      </c>
      <c r="E3461" s="1" t="str">
        <f>IF(simulations!G3462="","",simulations!G3462)</f>
        <v/>
      </c>
    </row>
    <row r="3462" spans="1:5" x14ac:dyDescent="0.3">
      <c r="A3462" s="1" t="str">
        <f>IF(simulations!A3463="","",simulations!A3463)</f>
        <v/>
      </c>
      <c r="B3462" s="1" t="str">
        <f>IF(simulations!D3463="","",simulations!D3463)</f>
        <v/>
      </c>
      <c r="C3462" s="1" t="str">
        <f>IF(simulations!E3463="","",simulations!E3463)</f>
        <v/>
      </c>
      <c r="D3462" s="1" t="str">
        <f>IF(simulations!F3463="","",simulations!F3463)</f>
        <v/>
      </c>
      <c r="E3462" s="1" t="str">
        <f>IF(simulations!G3463="","",simulations!G3463)</f>
        <v/>
      </c>
    </row>
    <row r="3463" spans="1:5" x14ac:dyDescent="0.3">
      <c r="A3463" s="1" t="str">
        <f>IF(simulations!A3464="","",simulations!A3464)</f>
        <v/>
      </c>
      <c r="B3463" s="1" t="str">
        <f>IF(simulations!D3464="","",simulations!D3464)</f>
        <v/>
      </c>
      <c r="C3463" s="1" t="str">
        <f>IF(simulations!E3464="","",simulations!E3464)</f>
        <v/>
      </c>
      <c r="D3463" s="1" t="str">
        <f>IF(simulations!F3464="","",simulations!F3464)</f>
        <v/>
      </c>
      <c r="E3463" s="1" t="str">
        <f>IF(simulations!G3464="","",simulations!G3464)</f>
        <v/>
      </c>
    </row>
    <row r="3464" spans="1:5" x14ac:dyDescent="0.3">
      <c r="A3464" s="1" t="str">
        <f>IF(simulations!A3465="","",simulations!A3465)</f>
        <v/>
      </c>
      <c r="B3464" s="1" t="str">
        <f>IF(simulations!D3465="","",simulations!D3465)</f>
        <v/>
      </c>
      <c r="C3464" s="1" t="str">
        <f>IF(simulations!E3465="","",simulations!E3465)</f>
        <v/>
      </c>
      <c r="D3464" s="1" t="str">
        <f>IF(simulations!F3465="","",simulations!F3465)</f>
        <v/>
      </c>
      <c r="E3464" s="1" t="str">
        <f>IF(simulations!G3465="","",simulations!G3465)</f>
        <v/>
      </c>
    </row>
    <row r="3465" spans="1:5" x14ac:dyDescent="0.3">
      <c r="A3465" s="1" t="str">
        <f>IF(simulations!A3466="","",simulations!A3466)</f>
        <v/>
      </c>
      <c r="B3465" s="1" t="str">
        <f>IF(simulations!D3466="","",simulations!D3466)</f>
        <v/>
      </c>
      <c r="C3465" s="1" t="str">
        <f>IF(simulations!E3466="","",simulations!E3466)</f>
        <v/>
      </c>
      <c r="D3465" s="1" t="str">
        <f>IF(simulations!F3466="","",simulations!F3466)</f>
        <v/>
      </c>
      <c r="E3465" s="1" t="str">
        <f>IF(simulations!G3466="","",simulations!G3466)</f>
        <v/>
      </c>
    </row>
    <row r="3466" spans="1:5" x14ac:dyDescent="0.3">
      <c r="A3466" s="1" t="str">
        <f>IF(simulations!A3467="","",simulations!A3467)</f>
        <v/>
      </c>
      <c r="B3466" s="1" t="str">
        <f>IF(simulations!D3467="","",simulations!D3467)</f>
        <v/>
      </c>
      <c r="C3466" s="1" t="str">
        <f>IF(simulations!E3467="","",simulations!E3467)</f>
        <v/>
      </c>
      <c r="D3466" s="1" t="str">
        <f>IF(simulations!F3467="","",simulations!F3467)</f>
        <v/>
      </c>
      <c r="E3466" s="1" t="str">
        <f>IF(simulations!G3467="","",simulations!G3467)</f>
        <v/>
      </c>
    </row>
    <row r="3467" spans="1:5" x14ac:dyDescent="0.3">
      <c r="A3467" s="1" t="str">
        <f>IF(simulations!A3468="","",simulations!A3468)</f>
        <v/>
      </c>
      <c r="B3467" s="1" t="str">
        <f>IF(simulations!D3468="","",simulations!D3468)</f>
        <v/>
      </c>
      <c r="C3467" s="1" t="str">
        <f>IF(simulations!E3468="","",simulations!E3468)</f>
        <v/>
      </c>
      <c r="D3467" s="1" t="str">
        <f>IF(simulations!F3468="","",simulations!F3468)</f>
        <v/>
      </c>
      <c r="E3467" s="1" t="str">
        <f>IF(simulations!G3468="","",simulations!G3468)</f>
        <v/>
      </c>
    </row>
    <row r="3468" spans="1:5" x14ac:dyDescent="0.3">
      <c r="A3468" s="1" t="str">
        <f>IF(simulations!A3469="","",simulations!A3469)</f>
        <v/>
      </c>
      <c r="B3468" s="1" t="str">
        <f>IF(simulations!D3469="","",simulations!D3469)</f>
        <v/>
      </c>
      <c r="C3468" s="1" t="str">
        <f>IF(simulations!E3469="","",simulations!E3469)</f>
        <v/>
      </c>
      <c r="D3468" s="1" t="str">
        <f>IF(simulations!F3469="","",simulations!F3469)</f>
        <v/>
      </c>
      <c r="E3468" s="1" t="str">
        <f>IF(simulations!G3469="","",simulations!G3469)</f>
        <v/>
      </c>
    </row>
    <row r="3469" spans="1:5" x14ac:dyDescent="0.3">
      <c r="A3469" s="1" t="str">
        <f>IF(simulations!A3470="","",simulations!A3470)</f>
        <v/>
      </c>
      <c r="B3469" s="1" t="str">
        <f>IF(simulations!D3470="","",simulations!D3470)</f>
        <v/>
      </c>
      <c r="C3469" s="1" t="str">
        <f>IF(simulations!E3470="","",simulations!E3470)</f>
        <v/>
      </c>
      <c r="D3469" s="1" t="str">
        <f>IF(simulations!F3470="","",simulations!F3470)</f>
        <v/>
      </c>
      <c r="E3469" s="1" t="str">
        <f>IF(simulations!G3470="","",simulations!G3470)</f>
        <v/>
      </c>
    </row>
    <row r="3470" spans="1:5" x14ac:dyDescent="0.3">
      <c r="A3470" s="1" t="str">
        <f>IF(simulations!A3471="","",simulations!A3471)</f>
        <v/>
      </c>
      <c r="B3470" s="1" t="str">
        <f>IF(simulations!D3471="","",simulations!D3471)</f>
        <v/>
      </c>
      <c r="C3470" s="1" t="str">
        <f>IF(simulations!E3471="","",simulations!E3471)</f>
        <v/>
      </c>
      <c r="D3470" s="1" t="str">
        <f>IF(simulations!F3471="","",simulations!F3471)</f>
        <v/>
      </c>
      <c r="E3470" s="1" t="str">
        <f>IF(simulations!G3471="","",simulations!G3471)</f>
        <v/>
      </c>
    </row>
    <row r="3471" spans="1:5" x14ac:dyDescent="0.3">
      <c r="A3471" s="1" t="str">
        <f>IF(simulations!A3472="","",simulations!A3472)</f>
        <v/>
      </c>
      <c r="B3471" s="1" t="str">
        <f>IF(simulations!D3472="","",simulations!D3472)</f>
        <v/>
      </c>
      <c r="C3471" s="1" t="str">
        <f>IF(simulations!E3472="","",simulations!E3472)</f>
        <v/>
      </c>
      <c r="D3471" s="1" t="str">
        <f>IF(simulations!F3472="","",simulations!F3472)</f>
        <v/>
      </c>
      <c r="E3471" s="1" t="str">
        <f>IF(simulations!G3472="","",simulations!G3472)</f>
        <v/>
      </c>
    </row>
    <row r="3472" spans="1:5" x14ac:dyDescent="0.3">
      <c r="A3472" s="1" t="str">
        <f>IF(simulations!A3473="","",simulations!A3473)</f>
        <v/>
      </c>
      <c r="B3472" s="1" t="str">
        <f>IF(simulations!D3473="","",simulations!D3473)</f>
        <v/>
      </c>
      <c r="C3472" s="1" t="str">
        <f>IF(simulations!E3473="","",simulations!E3473)</f>
        <v/>
      </c>
      <c r="D3472" s="1" t="str">
        <f>IF(simulations!F3473="","",simulations!F3473)</f>
        <v/>
      </c>
      <c r="E3472" s="1" t="str">
        <f>IF(simulations!G3473="","",simulations!G3473)</f>
        <v/>
      </c>
    </row>
    <row r="3473" spans="1:5" x14ac:dyDescent="0.3">
      <c r="A3473" s="1" t="str">
        <f>IF(simulations!A3474="","",simulations!A3474)</f>
        <v/>
      </c>
      <c r="B3473" s="1" t="str">
        <f>IF(simulations!D3474="","",simulations!D3474)</f>
        <v/>
      </c>
      <c r="C3473" s="1" t="str">
        <f>IF(simulations!E3474="","",simulations!E3474)</f>
        <v/>
      </c>
      <c r="D3473" s="1" t="str">
        <f>IF(simulations!F3474="","",simulations!F3474)</f>
        <v/>
      </c>
      <c r="E3473" s="1" t="str">
        <f>IF(simulations!G3474="","",simulations!G3474)</f>
        <v/>
      </c>
    </row>
    <row r="3474" spans="1:5" x14ac:dyDescent="0.3">
      <c r="A3474" s="1" t="str">
        <f>IF(simulations!A3475="","",simulations!A3475)</f>
        <v/>
      </c>
      <c r="B3474" s="1" t="str">
        <f>IF(simulations!D3475="","",simulations!D3475)</f>
        <v/>
      </c>
      <c r="C3474" s="1" t="str">
        <f>IF(simulations!E3475="","",simulations!E3475)</f>
        <v/>
      </c>
      <c r="D3474" s="1" t="str">
        <f>IF(simulations!F3475="","",simulations!F3475)</f>
        <v/>
      </c>
      <c r="E3474" s="1" t="str">
        <f>IF(simulations!G3475="","",simulations!G3475)</f>
        <v/>
      </c>
    </row>
    <row r="3475" spans="1:5" x14ac:dyDescent="0.3">
      <c r="A3475" s="1" t="str">
        <f>IF(simulations!A3476="","",simulations!A3476)</f>
        <v/>
      </c>
      <c r="B3475" s="1" t="str">
        <f>IF(simulations!D3476="","",simulations!D3476)</f>
        <v/>
      </c>
      <c r="C3475" s="1" t="str">
        <f>IF(simulations!E3476="","",simulations!E3476)</f>
        <v/>
      </c>
      <c r="D3475" s="1" t="str">
        <f>IF(simulations!F3476="","",simulations!F3476)</f>
        <v/>
      </c>
      <c r="E3475" s="1" t="str">
        <f>IF(simulations!G3476="","",simulations!G3476)</f>
        <v/>
      </c>
    </row>
    <row r="3476" spans="1:5" x14ac:dyDescent="0.3">
      <c r="A3476" s="1" t="str">
        <f>IF(simulations!A3477="","",simulations!A3477)</f>
        <v/>
      </c>
      <c r="B3476" s="1" t="str">
        <f>IF(simulations!D3477="","",simulations!D3477)</f>
        <v/>
      </c>
      <c r="C3476" s="1" t="str">
        <f>IF(simulations!E3477="","",simulations!E3477)</f>
        <v/>
      </c>
      <c r="D3476" s="1" t="str">
        <f>IF(simulations!F3477="","",simulations!F3477)</f>
        <v/>
      </c>
      <c r="E3476" s="1" t="str">
        <f>IF(simulations!G3477="","",simulations!G3477)</f>
        <v/>
      </c>
    </row>
    <row r="3477" spans="1:5" x14ac:dyDescent="0.3">
      <c r="A3477" s="1" t="str">
        <f>IF(simulations!A3478="","",simulations!A3478)</f>
        <v/>
      </c>
      <c r="B3477" s="1" t="str">
        <f>IF(simulations!D3478="","",simulations!D3478)</f>
        <v/>
      </c>
      <c r="C3477" s="1" t="str">
        <f>IF(simulations!E3478="","",simulations!E3478)</f>
        <v/>
      </c>
      <c r="D3477" s="1" t="str">
        <f>IF(simulations!F3478="","",simulations!F3478)</f>
        <v/>
      </c>
      <c r="E3477" s="1" t="str">
        <f>IF(simulations!G3478="","",simulations!G3478)</f>
        <v/>
      </c>
    </row>
    <row r="3478" spans="1:5" x14ac:dyDescent="0.3">
      <c r="A3478" s="1" t="str">
        <f>IF(simulations!A3479="","",simulations!A3479)</f>
        <v/>
      </c>
      <c r="B3478" s="1" t="str">
        <f>IF(simulations!D3479="","",simulations!D3479)</f>
        <v/>
      </c>
      <c r="C3478" s="1" t="str">
        <f>IF(simulations!E3479="","",simulations!E3479)</f>
        <v/>
      </c>
      <c r="D3478" s="1" t="str">
        <f>IF(simulations!F3479="","",simulations!F3479)</f>
        <v/>
      </c>
      <c r="E3478" s="1" t="str">
        <f>IF(simulations!G3479="","",simulations!G3479)</f>
        <v/>
      </c>
    </row>
    <row r="3479" spans="1:5" x14ac:dyDescent="0.3">
      <c r="A3479" s="1" t="str">
        <f>IF(simulations!A3480="","",simulations!A3480)</f>
        <v/>
      </c>
      <c r="B3479" s="1" t="str">
        <f>IF(simulations!D3480="","",simulations!D3480)</f>
        <v/>
      </c>
      <c r="C3479" s="1" t="str">
        <f>IF(simulations!E3480="","",simulations!E3480)</f>
        <v/>
      </c>
      <c r="D3479" s="1" t="str">
        <f>IF(simulations!F3480="","",simulations!F3480)</f>
        <v/>
      </c>
      <c r="E3479" s="1" t="str">
        <f>IF(simulations!G3480="","",simulations!G3480)</f>
        <v/>
      </c>
    </row>
    <row r="3480" spans="1:5" x14ac:dyDescent="0.3">
      <c r="A3480" s="1" t="str">
        <f>IF(simulations!A3481="","",simulations!A3481)</f>
        <v/>
      </c>
      <c r="B3480" s="1" t="str">
        <f>IF(simulations!D3481="","",simulations!D3481)</f>
        <v/>
      </c>
      <c r="C3480" s="1" t="str">
        <f>IF(simulations!E3481="","",simulations!E3481)</f>
        <v/>
      </c>
      <c r="D3480" s="1" t="str">
        <f>IF(simulations!F3481="","",simulations!F3481)</f>
        <v/>
      </c>
      <c r="E3480" s="1" t="str">
        <f>IF(simulations!G3481="","",simulations!G3481)</f>
        <v/>
      </c>
    </row>
    <row r="3481" spans="1:5" x14ac:dyDescent="0.3">
      <c r="A3481" s="1" t="str">
        <f>IF(simulations!A3482="","",simulations!A3482)</f>
        <v/>
      </c>
      <c r="B3481" s="1" t="str">
        <f>IF(simulations!D3482="","",simulations!D3482)</f>
        <v/>
      </c>
      <c r="C3481" s="1" t="str">
        <f>IF(simulations!E3482="","",simulations!E3482)</f>
        <v/>
      </c>
      <c r="D3481" s="1" t="str">
        <f>IF(simulations!F3482="","",simulations!F3482)</f>
        <v/>
      </c>
      <c r="E3481" s="1" t="str">
        <f>IF(simulations!G3482="","",simulations!G3482)</f>
        <v/>
      </c>
    </row>
    <row r="3482" spans="1:5" x14ac:dyDescent="0.3">
      <c r="A3482" s="1" t="str">
        <f>IF(simulations!A3483="","",simulations!A3483)</f>
        <v/>
      </c>
      <c r="B3482" s="1" t="str">
        <f>IF(simulations!D3483="","",simulations!D3483)</f>
        <v/>
      </c>
      <c r="C3482" s="1" t="str">
        <f>IF(simulations!E3483="","",simulations!E3483)</f>
        <v/>
      </c>
      <c r="D3482" s="1" t="str">
        <f>IF(simulations!F3483="","",simulations!F3483)</f>
        <v/>
      </c>
      <c r="E3482" s="1" t="str">
        <f>IF(simulations!G3483="","",simulations!G3483)</f>
        <v/>
      </c>
    </row>
    <row r="3483" spans="1:5" x14ac:dyDescent="0.3">
      <c r="A3483" s="1" t="str">
        <f>IF(simulations!A3484="","",simulations!A3484)</f>
        <v/>
      </c>
      <c r="B3483" s="1" t="str">
        <f>IF(simulations!D3484="","",simulations!D3484)</f>
        <v/>
      </c>
      <c r="C3483" s="1" t="str">
        <f>IF(simulations!E3484="","",simulations!E3484)</f>
        <v/>
      </c>
      <c r="D3483" s="1" t="str">
        <f>IF(simulations!F3484="","",simulations!F3484)</f>
        <v/>
      </c>
      <c r="E3483" s="1" t="str">
        <f>IF(simulations!G3484="","",simulations!G3484)</f>
        <v/>
      </c>
    </row>
    <row r="3484" spans="1:5" x14ac:dyDescent="0.3">
      <c r="A3484" s="1" t="str">
        <f>IF(simulations!A3485="","",simulations!A3485)</f>
        <v/>
      </c>
      <c r="B3484" s="1" t="str">
        <f>IF(simulations!D3485="","",simulations!D3485)</f>
        <v/>
      </c>
      <c r="C3484" s="1" t="str">
        <f>IF(simulations!E3485="","",simulations!E3485)</f>
        <v/>
      </c>
      <c r="D3484" s="1" t="str">
        <f>IF(simulations!F3485="","",simulations!F3485)</f>
        <v/>
      </c>
      <c r="E3484" s="1" t="str">
        <f>IF(simulations!G3485="","",simulations!G3485)</f>
        <v/>
      </c>
    </row>
    <row r="3485" spans="1:5" x14ac:dyDescent="0.3">
      <c r="A3485" s="1" t="str">
        <f>IF(simulations!A3486="","",simulations!A3486)</f>
        <v/>
      </c>
      <c r="B3485" s="1" t="str">
        <f>IF(simulations!D3486="","",simulations!D3486)</f>
        <v/>
      </c>
      <c r="C3485" s="1" t="str">
        <f>IF(simulations!E3486="","",simulations!E3486)</f>
        <v/>
      </c>
      <c r="D3485" s="1" t="str">
        <f>IF(simulations!F3486="","",simulations!F3486)</f>
        <v/>
      </c>
      <c r="E3485" s="1" t="str">
        <f>IF(simulations!G3486="","",simulations!G3486)</f>
        <v/>
      </c>
    </row>
    <row r="3486" spans="1:5" x14ac:dyDescent="0.3">
      <c r="A3486" s="1" t="str">
        <f>IF(simulations!A3487="","",simulations!A3487)</f>
        <v/>
      </c>
      <c r="B3486" s="1" t="str">
        <f>IF(simulations!D3487="","",simulations!D3487)</f>
        <v/>
      </c>
      <c r="C3486" s="1" t="str">
        <f>IF(simulations!E3487="","",simulations!E3487)</f>
        <v/>
      </c>
      <c r="D3486" s="1" t="str">
        <f>IF(simulations!F3487="","",simulations!F3487)</f>
        <v/>
      </c>
      <c r="E3486" s="1" t="str">
        <f>IF(simulations!G3487="","",simulations!G3487)</f>
        <v/>
      </c>
    </row>
    <row r="3487" spans="1:5" x14ac:dyDescent="0.3">
      <c r="A3487" s="1" t="str">
        <f>IF(simulations!A3488="","",simulations!A3488)</f>
        <v/>
      </c>
      <c r="B3487" s="1" t="str">
        <f>IF(simulations!D3488="","",simulations!D3488)</f>
        <v/>
      </c>
      <c r="C3487" s="1" t="str">
        <f>IF(simulations!E3488="","",simulations!E3488)</f>
        <v/>
      </c>
      <c r="D3487" s="1" t="str">
        <f>IF(simulations!F3488="","",simulations!F3488)</f>
        <v/>
      </c>
      <c r="E3487" s="1" t="str">
        <f>IF(simulations!G3488="","",simulations!G3488)</f>
        <v/>
      </c>
    </row>
    <row r="3488" spans="1:5" x14ac:dyDescent="0.3">
      <c r="A3488" s="1" t="str">
        <f>IF(simulations!A3489="","",simulations!A3489)</f>
        <v/>
      </c>
      <c r="B3488" s="1" t="str">
        <f>IF(simulations!D3489="","",simulations!D3489)</f>
        <v/>
      </c>
      <c r="C3488" s="1" t="str">
        <f>IF(simulations!E3489="","",simulations!E3489)</f>
        <v/>
      </c>
      <c r="D3488" s="1" t="str">
        <f>IF(simulations!F3489="","",simulations!F3489)</f>
        <v/>
      </c>
      <c r="E3488" s="1" t="str">
        <f>IF(simulations!G3489="","",simulations!G3489)</f>
        <v/>
      </c>
    </row>
    <row r="3489" spans="1:5" x14ac:dyDescent="0.3">
      <c r="A3489" s="1" t="str">
        <f>IF(simulations!A3490="","",simulations!A3490)</f>
        <v/>
      </c>
      <c r="B3489" s="1" t="str">
        <f>IF(simulations!D3490="","",simulations!D3490)</f>
        <v/>
      </c>
      <c r="C3489" s="1" t="str">
        <f>IF(simulations!E3490="","",simulations!E3490)</f>
        <v/>
      </c>
      <c r="D3489" s="1" t="str">
        <f>IF(simulations!F3490="","",simulations!F3490)</f>
        <v/>
      </c>
      <c r="E3489" s="1" t="str">
        <f>IF(simulations!G3490="","",simulations!G3490)</f>
        <v/>
      </c>
    </row>
    <row r="3490" spans="1:5" x14ac:dyDescent="0.3">
      <c r="A3490" s="1" t="str">
        <f>IF(simulations!A3491="","",simulations!A3491)</f>
        <v/>
      </c>
      <c r="B3490" s="1" t="str">
        <f>IF(simulations!D3491="","",simulations!D3491)</f>
        <v/>
      </c>
      <c r="C3490" s="1" t="str">
        <f>IF(simulations!E3491="","",simulations!E3491)</f>
        <v/>
      </c>
      <c r="D3490" s="1" t="str">
        <f>IF(simulations!F3491="","",simulations!F3491)</f>
        <v/>
      </c>
      <c r="E3490" s="1" t="str">
        <f>IF(simulations!G3491="","",simulations!G3491)</f>
        <v/>
      </c>
    </row>
    <row r="3491" spans="1:5" x14ac:dyDescent="0.3">
      <c r="A3491" s="1" t="str">
        <f>IF(simulations!A3492="","",simulations!A3492)</f>
        <v/>
      </c>
      <c r="B3491" s="1" t="str">
        <f>IF(simulations!D3492="","",simulations!D3492)</f>
        <v/>
      </c>
      <c r="C3491" s="1" t="str">
        <f>IF(simulations!E3492="","",simulations!E3492)</f>
        <v/>
      </c>
      <c r="D3491" s="1" t="str">
        <f>IF(simulations!F3492="","",simulations!F3492)</f>
        <v/>
      </c>
      <c r="E3491" s="1" t="str">
        <f>IF(simulations!G3492="","",simulations!G3492)</f>
        <v/>
      </c>
    </row>
    <row r="3492" spans="1:5" x14ac:dyDescent="0.3">
      <c r="A3492" s="1" t="str">
        <f>IF(simulations!A3493="","",simulations!A3493)</f>
        <v/>
      </c>
      <c r="B3492" s="1" t="str">
        <f>IF(simulations!D3493="","",simulations!D3493)</f>
        <v/>
      </c>
      <c r="C3492" s="1" t="str">
        <f>IF(simulations!E3493="","",simulations!E3493)</f>
        <v/>
      </c>
      <c r="D3492" s="1" t="str">
        <f>IF(simulations!F3493="","",simulations!F3493)</f>
        <v/>
      </c>
      <c r="E3492" s="1" t="str">
        <f>IF(simulations!G3493="","",simulations!G3493)</f>
        <v/>
      </c>
    </row>
    <row r="3493" spans="1:5" x14ac:dyDescent="0.3">
      <c r="A3493" s="1" t="str">
        <f>IF(simulations!A3494="","",simulations!A3494)</f>
        <v/>
      </c>
      <c r="B3493" s="1" t="str">
        <f>IF(simulations!D3494="","",simulations!D3494)</f>
        <v/>
      </c>
      <c r="C3493" s="1" t="str">
        <f>IF(simulations!E3494="","",simulations!E3494)</f>
        <v/>
      </c>
      <c r="D3493" s="1" t="str">
        <f>IF(simulations!F3494="","",simulations!F3494)</f>
        <v/>
      </c>
      <c r="E3493" s="1" t="str">
        <f>IF(simulations!G3494="","",simulations!G3494)</f>
        <v/>
      </c>
    </row>
    <row r="3494" spans="1:5" x14ac:dyDescent="0.3">
      <c r="A3494" s="1" t="str">
        <f>IF(simulations!A3495="","",simulations!A3495)</f>
        <v/>
      </c>
      <c r="B3494" s="1" t="str">
        <f>IF(simulations!D3495="","",simulations!D3495)</f>
        <v/>
      </c>
      <c r="C3494" s="1" t="str">
        <f>IF(simulations!E3495="","",simulations!E3495)</f>
        <v/>
      </c>
      <c r="D3494" s="1" t="str">
        <f>IF(simulations!F3495="","",simulations!F3495)</f>
        <v/>
      </c>
      <c r="E3494" s="1" t="str">
        <f>IF(simulations!G3495="","",simulations!G3495)</f>
        <v/>
      </c>
    </row>
    <row r="3495" spans="1:5" x14ac:dyDescent="0.3">
      <c r="A3495" s="1" t="str">
        <f>IF(simulations!A3496="","",simulations!A3496)</f>
        <v/>
      </c>
      <c r="B3495" s="1" t="str">
        <f>IF(simulations!D3496="","",simulations!D3496)</f>
        <v/>
      </c>
      <c r="C3495" s="1" t="str">
        <f>IF(simulations!E3496="","",simulations!E3496)</f>
        <v/>
      </c>
      <c r="D3495" s="1" t="str">
        <f>IF(simulations!F3496="","",simulations!F3496)</f>
        <v/>
      </c>
      <c r="E3495" s="1" t="str">
        <f>IF(simulations!G3496="","",simulations!G3496)</f>
        <v/>
      </c>
    </row>
    <row r="3496" spans="1:5" x14ac:dyDescent="0.3">
      <c r="A3496" s="1" t="str">
        <f>IF(simulations!A3497="","",simulations!A3497)</f>
        <v/>
      </c>
      <c r="B3496" s="1" t="str">
        <f>IF(simulations!D3497="","",simulations!D3497)</f>
        <v/>
      </c>
      <c r="C3496" s="1" t="str">
        <f>IF(simulations!E3497="","",simulations!E3497)</f>
        <v/>
      </c>
      <c r="D3496" s="1" t="str">
        <f>IF(simulations!F3497="","",simulations!F3497)</f>
        <v/>
      </c>
      <c r="E3496" s="1" t="str">
        <f>IF(simulations!G3497="","",simulations!G3497)</f>
        <v/>
      </c>
    </row>
    <row r="3497" spans="1:5" x14ac:dyDescent="0.3">
      <c r="A3497" s="1" t="str">
        <f>IF(simulations!A3498="","",simulations!A3498)</f>
        <v/>
      </c>
      <c r="B3497" s="1" t="str">
        <f>IF(simulations!D3498="","",simulations!D3498)</f>
        <v/>
      </c>
      <c r="C3497" s="1" t="str">
        <f>IF(simulations!E3498="","",simulations!E3498)</f>
        <v/>
      </c>
      <c r="D3497" s="1" t="str">
        <f>IF(simulations!F3498="","",simulations!F3498)</f>
        <v/>
      </c>
      <c r="E3497" s="1" t="str">
        <f>IF(simulations!G3498="","",simulations!G3498)</f>
        <v/>
      </c>
    </row>
    <row r="3498" spans="1:5" x14ac:dyDescent="0.3">
      <c r="A3498" s="1" t="str">
        <f>IF(simulations!A3499="","",simulations!A3499)</f>
        <v/>
      </c>
      <c r="B3498" s="1" t="str">
        <f>IF(simulations!D3499="","",simulations!D3499)</f>
        <v/>
      </c>
      <c r="C3498" s="1" t="str">
        <f>IF(simulations!E3499="","",simulations!E3499)</f>
        <v/>
      </c>
      <c r="D3498" s="1" t="str">
        <f>IF(simulations!F3499="","",simulations!F3499)</f>
        <v/>
      </c>
      <c r="E3498" s="1" t="str">
        <f>IF(simulations!G3499="","",simulations!G3499)</f>
        <v/>
      </c>
    </row>
    <row r="3499" spans="1:5" x14ac:dyDescent="0.3">
      <c r="A3499" s="1" t="str">
        <f>IF(simulations!A3500="","",simulations!A3500)</f>
        <v/>
      </c>
      <c r="B3499" s="1" t="str">
        <f>IF(simulations!D3500="","",simulations!D3500)</f>
        <v/>
      </c>
      <c r="C3499" s="1" t="str">
        <f>IF(simulations!E3500="","",simulations!E3500)</f>
        <v/>
      </c>
      <c r="D3499" s="1" t="str">
        <f>IF(simulations!F3500="","",simulations!F3500)</f>
        <v/>
      </c>
      <c r="E3499" s="1" t="str">
        <f>IF(simulations!G3500="","",simulations!G3500)</f>
        <v/>
      </c>
    </row>
    <row r="3500" spans="1:5" x14ac:dyDescent="0.3">
      <c r="A3500" s="1" t="str">
        <f>IF(simulations!A3501="","",simulations!A3501)</f>
        <v/>
      </c>
      <c r="B3500" s="1" t="str">
        <f>IF(simulations!D3501="","",simulations!D3501)</f>
        <v/>
      </c>
      <c r="C3500" s="1" t="str">
        <f>IF(simulations!E3501="","",simulations!E3501)</f>
        <v/>
      </c>
      <c r="D3500" s="1" t="str">
        <f>IF(simulations!F3501="","",simulations!F3501)</f>
        <v/>
      </c>
      <c r="E3500" s="1" t="str">
        <f>IF(simulations!G3501="","",simulations!G3501)</f>
        <v/>
      </c>
    </row>
    <row r="3501" spans="1:5" x14ac:dyDescent="0.3">
      <c r="A3501" s="1" t="str">
        <f>IF(simulations!A3502="","",simulations!A3502)</f>
        <v/>
      </c>
      <c r="B3501" s="1" t="str">
        <f>IF(simulations!D3502="","",simulations!D3502)</f>
        <v/>
      </c>
      <c r="C3501" s="1" t="str">
        <f>IF(simulations!E3502="","",simulations!E3502)</f>
        <v/>
      </c>
      <c r="D3501" s="1" t="str">
        <f>IF(simulations!F3502="","",simulations!F3502)</f>
        <v/>
      </c>
      <c r="E3501" s="1" t="str">
        <f>IF(simulations!G3502="","",simulations!G3502)</f>
        <v/>
      </c>
    </row>
    <row r="3502" spans="1:5" x14ac:dyDescent="0.3">
      <c r="A3502" s="1" t="str">
        <f>IF(simulations!A3503="","",simulations!A3503)</f>
        <v/>
      </c>
      <c r="B3502" s="1" t="str">
        <f>IF(simulations!D3503="","",simulations!D3503)</f>
        <v/>
      </c>
      <c r="C3502" s="1" t="str">
        <f>IF(simulations!E3503="","",simulations!E3503)</f>
        <v/>
      </c>
      <c r="D3502" s="1" t="str">
        <f>IF(simulations!F3503="","",simulations!F3503)</f>
        <v/>
      </c>
      <c r="E3502" s="1" t="str">
        <f>IF(simulations!G3503="","",simulations!G3503)</f>
        <v/>
      </c>
    </row>
    <row r="3503" spans="1:5" x14ac:dyDescent="0.3">
      <c r="A3503" s="1" t="str">
        <f>IF(simulations!A3504="","",simulations!A3504)</f>
        <v/>
      </c>
      <c r="B3503" s="1" t="str">
        <f>IF(simulations!D3504="","",simulations!D3504)</f>
        <v/>
      </c>
      <c r="C3503" s="1" t="str">
        <f>IF(simulations!E3504="","",simulations!E3504)</f>
        <v/>
      </c>
      <c r="D3503" s="1" t="str">
        <f>IF(simulations!F3504="","",simulations!F3504)</f>
        <v/>
      </c>
      <c r="E3503" s="1" t="str">
        <f>IF(simulations!G3504="","",simulations!G3504)</f>
        <v/>
      </c>
    </row>
    <row r="3504" spans="1:5" x14ac:dyDescent="0.3">
      <c r="A3504" s="1" t="str">
        <f>IF(simulations!A3505="","",simulations!A3505)</f>
        <v/>
      </c>
      <c r="B3504" s="1" t="str">
        <f>IF(simulations!D3505="","",simulations!D3505)</f>
        <v/>
      </c>
      <c r="C3504" s="1" t="str">
        <f>IF(simulations!E3505="","",simulations!E3505)</f>
        <v/>
      </c>
      <c r="D3504" s="1" t="str">
        <f>IF(simulations!F3505="","",simulations!F3505)</f>
        <v/>
      </c>
      <c r="E3504" s="1" t="str">
        <f>IF(simulations!G3505="","",simulations!G3505)</f>
        <v/>
      </c>
    </row>
    <row r="3505" spans="1:5" x14ac:dyDescent="0.3">
      <c r="A3505" s="1" t="str">
        <f>IF(simulations!A3506="","",simulations!A3506)</f>
        <v/>
      </c>
      <c r="B3505" s="1" t="str">
        <f>IF(simulations!D3506="","",simulations!D3506)</f>
        <v/>
      </c>
      <c r="C3505" s="1" t="str">
        <f>IF(simulations!E3506="","",simulations!E3506)</f>
        <v/>
      </c>
      <c r="D3505" s="1" t="str">
        <f>IF(simulations!F3506="","",simulations!F3506)</f>
        <v/>
      </c>
      <c r="E3505" s="1" t="str">
        <f>IF(simulations!G3506="","",simulations!G3506)</f>
        <v/>
      </c>
    </row>
    <row r="3506" spans="1:5" x14ac:dyDescent="0.3">
      <c r="A3506" s="1" t="str">
        <f>IF(simulations!A3507="","",simulations!A3507)</f>
        <v/>
      </c>
      <c r="B3506" s="1" t="str">
        <f>IF(simulations!D3507="","",simulations!D3507)</f>
        <v/>
      </c>
      <c r="C3506" s="1" t="str">
        <f>IF(simulations!E3507="","",simulations!E3507)</f>
        <v/>
      </c>
      <c r="D3506" s="1" t="str">
        <f>IF(simulations!F3507="","",simulations!F3507)</f>
        <v/>
      </c>
      <c r="E3506" s="1" t="str">
        <f>IF(simulations!G3507="","",simulations!G3507)</f>
        <v/>
      </c>
    </row>
    <row r="3507" spans="1:5" x14ac:dyDescent="0.3">
      <c r="A3507" s="1" t="str">
        <f>IF(simulations!A3508="","",simulations!A3508)</f>
        <v/>
      </c>
      <c r="B3507" s="1" t="str">
        <f>IF(simulations!D3508="","",simulations!D3508)</f>
        <v/>
      </c>
      <c r="C3507" s="1" t="str">
        <f>IF(simulations!E3508="","",simulations!E3508)</f>
        <v/>
      </c>
      <c r="D3507" s="1" t="str">
        <f>IF(simulations!F3508="","",simulations!F3508)</f>
        <v/>
      </c>
      <c r="E3507" s="1" t="str">
        <f>IF(simulations!G3508="","",simulations!G3508)</f>
        <v/>
      </c>
    </row>
    <row r="3508" spans="1:5" x14ac:dyDescent="0.3">
      <c r="A3508" s="1" t="str">
        <f>IF(simulations!A3509="","",simulations!A3509)</f>
        <v/>
      </c>
      <c r="B3508" s="1" t="str">
        <f>IF(simulations!D3509="","",simulations!D3509)</f>
        <v/>
      </c>
      <c r="C3508" s="1" t="str">
        <f>IF(simulations!E3509="","",simulations!E3509)</f>
        <v/>
      </c>
      <c r="D3508" s="1" t="str">
        <f>IF(simulations!F3509="","",simulations!F3509)</f>
        <v/>
      </c>
      <c r="E3508" s="1" t="str">
        <f>IF(simulations!G3509="","",simulations!G3509)</f>
        <v/>
      </c>
    </row>
    <row r="3509" spans="1:5" x14ac:dyDescent="0.3">
      <c r="A3509" s="1" t="str">
        <f>IF(simulations!A3510="","",simulations!A3510)</f>
        <v/>
      </c>
      <c r="B3509" s="1" t="str">
        <f>IF(simulations!D3510="","",simulations!D3510)</f>
        <v/>
      </c>
      <c r="C3509" s="1" t="str">
        <f>IF(simulations!E3510="","",simulations!E3510)</f>
        <v/>
      </c>
      <c r="D3509" s="1" t="str">
        <f>IF(simulations!F3510="","",simulations!F3510)</f>
        <v/>
      </c>
      <c r="E3509" s="1" t="str">
        <f>IF(simulations!G3510="","",simulations!G3510)</f>
        <v/>
      </c>
    </row>
    <row r="3510" spans="1:5" x14ac:dyDescent="0.3">
      <c r="A3510" s="1" t="str">
        <f>IF(simulations!A3511="","",simulations!A3511)</f>
        <v/>
      </c>
      <c r="B3510" s="1" t="str">
        <f>IF(simulations!D3511="","",simulations!D3511)</f>
        <v/>
      </c>
      <c r="C3510" s="1" t="str">
        <f>IF(simulations!E3511="","",simulations!E3511)</f>
        <v/>
      </c>
      <c r="D3510" s="1" t="str">
        <f>IF(simulations!F3511="","",simulations!F3511)</f>
        <v/>
      </c>
      <c r="E3510" s="1" t="str">
        <f>IF(simulations!G3511="","",simulations!G3511)</f>
        <v/>
      </c>
    </row>
    <row r="3511" spans="1:5" x14ac:dyDescent="0.3">
      <c r="A3511" s="1" t="str">
        <f>IF(simulations!A3512="","",simulations!A3512)</f>
        <v/>
      </c>
      <c r="B3511" s="1" t="str">
        <f>IF(simulations!D3512="","",simulations!D3512)</f>
        <v/>
      </c>
      <c r="C3511" s="1" t="str">
        <f>IF(simulations!E3512="","",simulations!E3512)</f>
        <v/>
      </c>
      <c r="D3511" s="1" t="str">
        <f>IF(simulations!F3512="","",simulations!F3512)</f>
        <v/>
      </c>
      <c r="E3511" s="1" t="str">
        <f>IF(simulations!G3512="","",simulations!G3512)</f>
        <v/>
      </c>
    </row>
    <row r="3512" spans="1:5" x14ac:dyDescent="0.3">
      <c r="A3512" s="1" t="str">
        <f>IF(simulations!A3513="","",simulations!A3513)</f>
        <v/>
      </c>
      <c r="B3512" s="1" t="str">
        <f>IF(simulations!D3513="","",simulations!D3513)</f>
        <v/>
      </c>
      <c r="C3512" s="1" t="str">
        <f>IF(simulations!E3513="","",simulations!E3513)</f>
        <v/>
      </c>
      <c r="D3512" s="1" t="str">
        <f>IF(simulations!F3513="","",simulations!F3513)</f>
        <v/>
      </c>
      <c r="E3512" s="1" t="str">
        <f>IF(simulations!G3513="","",simulations!G3513)</f>
        <v/>
      </c>
    </row>
    <row r="3513" spans="1:5" x14ac:dyDescent="0.3">
      <c r="A3513" s="1" t="str">
        <f>IF(simulations!A3514="","",simulations!A3514)</f>
        <v/>
      </c>
      <c r="B3513" s="1" t="str">
        <f>IF(simulations!D3514="","",simulations!D3514)</f>
        <v/>
      </c>
      <c r="C3513" s="1" t="str">
        <f>IF(simulations!E3514="","",simulations!E3514)</f>
        <v/>
      </c>
      <c r="D3513" s="1" t="str">
        <f>IF(simulations!F3514="","",simulations!F3514)</f>
        <v/>
      </c>
      <c r="E3513" s="1" t="str">
        <f>IF(simulations!G3514="","",simulations!G3514)</f>
        <v/>
      </c>
    </row>
    <row r="3514" spans="1:5" x14ac:dyDescent="0.3">
      <c r="A3514" s="1" t="str">
        <f>IF(simulations!A3515="","",simulations!A3515)</f>
        <v/>
      </c>
      <c r="B3514" s="1" t="str">
        <f>IF(simulations!D3515="","",simulations!D3515)</f>
        <v/>
      </c>
      <c r="C3514" s="1" t="str">
        <f>IF(simulations!E3515="","",simulations!E3515)</f>
        <v/>
      </c>
      <c r="D3514" s="1" t="str">
        <f>IF(simulations!F3515="","",simulations!F3515)</f>
        <v/>
      </c>
      <c r="E3514" s="1" t="str">
        <f>IF(simulations!G3515="","",simulations!G3515)</f>
        <v/>
      </c>
    </row>
    <row r="3515" spans="1:5" x14ac:dyDescent="0.3">
      <c r="A3515" s="1" t="str">
        <f>IF(simulations!A3516="","",simulations!A3516)</f>
        <v/>
      </c>
      <c r="B3515" s="1" t="str">
        <f>IF(simulations!D3516="","",simulations!D3516)</f>
        <v/>
      </c>
      <c r="C3515" s="1" t="str">
        <f>IF(simulations!E3516="","",simulations!E3516)</f>
        <v/>
      </c>
      <c r="D3515" s="1" t="str">
        <f>IF(simulations!F3516="","",simulations!F3516)</f>
        <v/>
      </c>
      <c r="E3515" s="1" t="str">
        <f>IF(simulations!G3516="","",simulations!G3516)</f>
        <v/>
      </c>
    </row>
    <row r="3516" spans="1:5" x14ac:dyDescent="0.3">
      <c r="A3516" s="1" t="str">
        <f>IF(simulations!A3517="","",simulations!A3517)</f>
        <v/>
      </c>
      <c r="B3516" s="1" t="str">
        <f>IF(simulations!D3517="","",simulations!D3517)</f>
        <v/>
      </c>
      <c r="C3516" s="1" t="str">
        <f>IF(simulations!E3517="","",simulations!E3517)</f>
        <v/>
      </c>
      <c r="D3516" s="1" t="str">
        <f>IF(simulations!F3517="","",simulations!F3517)</f>
        <v/>
      </c>
      <c r="E3516" s="1" t="str">
        <f>IF(simulations!G3517="","",simulations!G3517)</f>
        <v/>
      </c>
    </row>
    <row r="3517" spans="1:5" x14ac:dyDescent="0.3">
      <c r="A3517" s="1" t="str">
        <f>IF(simulations!A3518="","",simulations!A3518)</f>
        <v/>
      </c>
      <c r="B3517" s="1" t="str">
        <f>IF(simulations!D3518="","",simulations!D3518)</f>
        <v/>
      </c>
      <c r="C3517" s="1" t="str">
        <f>IF(simulations!E3518="","",simulations!E3518)</f>
        <v/>
      </c>
      <c r="D3517" s="1" t="str">
        <f>IF(simulations!F3518="","",simulations!F3518)</f>
        <v/>
      </c>
      <c r="E3517" s="1" t="str">
        <f>IF(simulations!G3518="","",simulations!G3518)</f>
        <v/>
      </c>
    </row>
    <row r="3518" spans="1:5" x14ac:dyDescent="0.3">
      <c r="A3518" s="1" t="str">
        <f>IF(simulations!A3519="","",simulations!A3519)</f>
        <v/>
      </c>
      <c r="B3518" s="1" t="str">
        <f>IF(simulations!D3519="","",simulations!D3519)</f>
        <v/>
      </c>
      <c r="C3518" s="1" t="str">
        <f>IF(simulations!E3519="","",simulations!E3519)</f>
        <v/>
      </c>
      <c r="D3518" s="1" t="str">
        <f>IF(simulations!F3519="","",simulations!F3519)</f>
        <v/>
      </c>
      <c r="E3518" s="1" t="str">
        <f>IF(simulations!G3519="","",simulations!G3519)</f>
        <v/>
      </c>
    </row>
    <row r="3519" spans="1:5" x14ac:dyDescent="0.3">
      <c r="A3519" s="1" t="str">
        <f>IF(simulations!A3520="","",simulations!A3520)</f>
        <v/>
      </c>
      <c r="B3519" s="1" t="str">
        <f>IF(simulations!D3520="","",simulations!D3520)</f>
        <v/>
      </c>
      <c r="C3519" s="1" t="str">
        <f>IF(simulations!E3520="","",simulations!E3520)</f>
        <v/>
      </c>
      <c r="D3519" s="1" t="str">
        <f>IF(simulations!F3520="","",simulations!F3520)</f>
        <v/>
      </c>
      <c r="E3519" s="1" t="str">
        <f>IF(simulations!G3520="","",simulations!G3520)</f>
        <v/>
      </c>
    </row>
    <row r="3520" spans="1:5" x14ac:dyDescent="0.3">
      <c r="A3520" s="1" t="str">
        <f>IF(simulations!A3521="","",simulations!A3521)</f>
        <v/>
      </c>
      <c r="B3520" s="1" t="str">
        <f>IF(simulations!D3521="","",simulations!D3521)</f>
        <v/>
      </c>
      <c r="C3520" s="1" t="str">
        <f>IF(simulations!E3521="","",simulations!E3521)</f>
        <v/>
      </c>
      <c r="D3520" s="1" t="str">
        <f>IF(simulations!F3521="","",simulations!F3521)</f>
        <v/>
      </c>
      <c r="E3520" s="1" t="str">
        <f>IF(simulations!G3521="","",simulations!G3521)</f>
        <v/>
      </c>
    </row>
    <row r="3521" spans="1:5" x14ac:dyDescent="0.3">
      <c r="A3521" s="1" t="str">
        <f>IF(simulations!A3522="","",simulations!A3522)</f>
        <v/>
      </c>
      <c r="B3521" s="1" t="str">
        <f>IF(simulations!D3522="","",simulations!D3522)</f>
        <v/>
      </c>
      <c r="C3521" s="1" t="str">
        <f>IF(simulations!E3522="","",simulations!E3522)</f>
        <v/>
      </c>
      <c r="D3521" s="1" t="str">
        <f>IF(simulations!F3522="","",simulations!F3522)</f>
        <v/>
      </c>
      <c r="E3521" s="1" t="str">
        <f>IF(simulations!G3522="","",simulations!G3522)</f>
        <v/>
      </c>
    </row>
    <row r="3522" spans="1:5" x14ac:dyDescent="0.3">
      <c r="A3522" s="1" t="str">
        <f>IF(simulations!A3523="","",simulations!A3523)</f>
        <v/>
      </c>
      <c r="B3522" s="1" t="str">
        <f>IF(simulations!D3523="","",simulations!D3523)</f>
        <v/>
      </c>
      <c r="C3522" s="1" t="str">
        <f>IF(simulations!E3523="","",simulations!E3523)</f>
        <v/>
      </c>
      <c r="D3522" s="1" t="str">
        <f>IF(simulations!F3523="","",simulations!F3523)</f>
        <v/>
      </c>
      <c r="E3522" s="1" t="str">
        <f>IF(simulations!G3523="","",simulations!G3523)</f>
        <v/>
      </c>
    </row>
    <row r="3523" spans="1:5" x14ac:dyDescent="0.3">
      <c r="A3523" s="1" t="str">
        <f>IF(simulations!A3524="","",simulations!A3524)</f>
        <v/>
      </c>
      <c r="B3523" s="1" t="str">
        <f>IF(simulations!D3524="","",simulations!D3524)</f>
        <v/>
      </c>
      <c r="C3523" s="1" t="str">
        <f>IF(simulations!E3524="","",simulations!E3524)</f>
        <v/>
      </c>
      <c r="D3523" s="1" t="str">
        <f>IF(simulations!F3524="","",simulations!F3524)</f>
        <v/>
      </c>
      <c r="E3523" s="1" t="str">
        <f>IF(simulations!G3524="","",simulations!G3524)</f>
        <v/>
      </c>
    </row>
    <row r="3524" spans="1:5" x14ac:dyDescent="0.3">
      <c r="A3524" s="1" t="str">
        <f>IF(simulations!A3525="","",simulations!A3525)</f>
        <v/>
      </c>
      <c r="B3524" s="1" t="str">
        <f>IF(simulations!D3525="","",simulations!D3525)</f>
        <v/>
      </c>
      <c r="C3524" s="1" t="str">
        <f>IF(simulations!E3525="","",simulations!E3525)</f>
        <v/>
      </c>
      <c r="D3524" s="1" t="str">
        <f>IF(simulations!F3525="","",simulations!F3525)</f>
        <v/>
      </c>
      <c r="E3524" s="1" t="str">
        <f>IF(simulations!G3525="","",simulations!G3525)</f>
        <v/>
      </c>
    </row>
    <row r="3525" spans="1:5" x14ac:dyDescent="0.3">
      <c r="A3525" s="1" t="str">
        <f>IF(simulations!A3526="","",simulations!A3526)</f>
        <v/>
      </c>
      <c r="B3525" s="1" t="str">
        <f>IF(simulations!D3526="","",simulations!D3526)</f>
        <v/>
      </c>
      <c r="C3525" s="1" t="str">
        <f>IF(simulations!E3526="","",simulations!E3526)</f>
        <v/>
      </c>
      <c r="D3525" s="1" t="str">
        <f>IF(simulations!F3526="","",simulations!F3526)</f>
        <v/>
      </c>
      <c r="E3525" s="1" t="str">
        <f>IF(simulations!G3526="","",simulations!G3526)</f>
        <v/>
      </c>
    </row>
    <row r="3526" spans="1:5" x14ac:dyDescent="0.3">
      <c r="A3526" s="1" t="str">
        <f>IF(simulations!A3527="","",simulations!A3527)</f>
        <v/>
      </c>
      <c r="B3526" s="1" t="str">
        <f>IF(simulations!D3527="","",simulations!D3527)</f>
        <v/>
      </c>
      <c r="C3526" s="1" t="str">
        <f>IF(simulations!E3527="","",simulations!E3527)</f>
        <v/>
      </c>
      <c r="D3526" s="1" t="str">
        <f>IF(simulations!F3527="","",simulations!F3527)</f>
        <v/>
      </c>
      <c r="E3526" s="1" t="str">
        <f>IF(simulations!G3527="","",simulations!G3527)</f>
        <v/>
      </c>
    </row>
    <row r="3527" spans="1:5" x14ac:dyDescent="0.3">
      <c r="A3527" s="1" t="str">
        <f>IF(simulations!A3528="","",simulations!A3528)</f>
        <v/>
      </c>
      <c r="B3527" s="1" t="str">
        <f>IF(simulations!D3528="","",simulations!D3528)</f>
        <v/>
      </c>
      <c r="C3527" s="1" t="str">
        <f>IF(simulations!E3528="","",simulations!E3528)</f>
        <v/>
      </c>
      <c r="D3527" s="1" t="str">
        <f>IF(simulations!F3528="","",simulations!F3528)</f>
        <v/>
      </c>
      <c r="E3527" s="1" t="str">
        <f>IF(simulations!G3528="","",simulations!G3528)</f>
        <v/>
      </c>
    </row>
    <row r="3528" spans="1:5" x14ac:dyDescent="0.3">
      <c r="A3528" s="1" t="str">
        <f>IF(simulations!A3529="","",simulations!A3529)</f>
        <v/>
      </c>
      <c r="B3528" s="1" t="str">
        <f>IF(simulations!D3529="","",simulations!D3529)</f>
        <v/>
      </c>
      <c r="C3528" s="1" t="str">
        <f>IF(simulations!E3529="","",simulations!E3529)</f>
        <v/>
      </c>
      <c r="D3528" s="1" t="str">
        <f>IF(simulations!F3529="","",simulations!F3529)</f>
        <v/>
      </c>
      <c r="E3528" s="1" t="str">
        <f>IF(simulations!G3529="","",simulations!G3529)</f>
        <v/>
      </c>
    </row>
    <row r="3529" spans="1:5" x14ac:dyDescent="0.3">
      <c r="A3529" s="1" t="str">
        <f>IF(simulations!A3530="","",simulations!A3530)</f>
        <v/>
      </c>
      <c r="B3529" s="1" t="str">
        <f>IF(simulations!D3530="","",simulations!D3530)</f>
        <v/>
      </c>
      <c r="C3529" s="1" t="str">
        <f>IF(simulations!E3530="","",simulations!E3530)</f>
        <v/>
      </c>
      <c r="D3529" s="1" t="str">
        <f>IF(simulations!F3530="","",simulations!F3530)</f>
        <v/>
      </c>
      <c r="E3529" s="1" t="str">
        <f>IF(simulations!G3530="","",simulations!G3530)</f>
        <v/>
      </c>
    </row>
    <row r="3530" spans="1:5" x14ac:dyDescent="0.3">
      <c r="A3530" s="1" t="str">
        <f>IF(simulations!A3531="","",simulations!A3531)</f>
        <v/>
      </c>
      <c r="B3530" s="1" t="str">
        <f>IF(simulations!D3531="","",simulations!D3531)</f>
        <v/>
      </c>
      <c r="C3530" s="1" t="str">
        <f>IF(simulations!E3531="","",simulations!E3531)</f>
        <v/>
      </c>
      <c r="D3530" s="1" t="str">
        <f>IF(simulations!F3531="","",simulations!F3531)</f>
        <v/>
      </c>
      <c r="E3530" s="1" t="str">
        <f>IF(simulations!G3531="","",simulations!G3531)</f>
        <v/>
      </c>
    </row>
    <row r="3531" spans="1:5" x14ac:dyDescent="0.3">
      <c r="A3531" s="1" t="str">
        <f>IF(simulations!A3532="","",simulations!A3532)</f>
        <v/>
      </c>
      <c r="B3531" s="1" t="str">
        <f>IF(simulations!D3532="","",simulations!D3532)</f>
        <v/>
      </c>
      <c r="C3531" s="1" t="str">
        <f>IF(simulations!E3532="","",simulations!E3532)</f>
        <v/>
      </c>
      <c r="D3531" s="1" t="str">
        <f>IF(simulations!F3532="","",simulations!F3532)</f>
        <v/>
      </c>
      <c r="E3531" s="1" t="str">
        <f>IF(simulations!G3532="","",simulations!G3532)</f>
        <v/>
      </c>
    </row>
    <row r="3532" spans="1:5" x14ac:dyDescent="0.3">
      <c r="A3532" s="1" t="str">
        <f>IF(simulations!A3533="","",simulations!A3533)</f>
        <v/>
      </c>
      <c r="B3532" s="1" t="str">
        <f>IF(simulations!D3533="","",simulations!D3533)</f>
        <v/>
      </c>
      <c r="C3532" s="1" t="str">
        <f>IF(simulations!E3533="","",simulations!E3533)</f>
        <v/>
      </c>
      <c r="D3532" s="1" t="str">
        <f>IF(simulations!F3533="","",simulations!F3533)</f>
        <v/>
      </c>
      <c r="E3532" s="1" t="str">
        <f>IF(simulations!G3533="","",simulations!G3533)</f>
        <v/>
      </c>
    </row>
    <row r="3533" spans="1:5" x14ac:dyDescent="0.3">
      <c r="A3533" s="1" t="str">
        <f>IF(simulations!A3534="","",simulations!A3534)</f>
        <v/>
      </c>
      <c r="B3533" s="1" t="str">
        <f>IF(simulations!D3534="","",simulations!D3534)</f>
        <v/>
      </c>
      <c r="C3533" s="1" t="str">
        <f>IF(simulations!E3534="","",simulations!E3534)</f>
        <v/>
      </c>
      <c r="D3533" s="1" t="str">
        <f>IF(simulations!F3534="","",simulations!F3534)</f>
        <v/>
      </c>
      <c r="E3533" s="1" t="str">
        <f>IF(simulations!G3534="","",simulations!G3534)</f>
        <v/>
      </c>
    </row>
    <row r="3534" spans="1:5" x14ac:dyDescent="0.3">
      <c r="A3534" s="1" t="str">
        <f>IF(simulations!A3535="","",simulations!A3535)</f>
        <v/>
      </c>
      <c r="B3534" s="1" t="str">
        <f>IF(simulations!D3535="","",simulations!D3535)</f>
        <v/>
      </c>
      <c r="C3534" s="1" t="str">
        <f>IF(simulations!E3535="","",simulations!E3535)</f>
        <v/>
      </c>
      <c r="D3534" s="1" t="str">
        <f>IF(simulations!F3535="","",simulations!F3535)</f>
        <v/>
      </c>
      <c r="E3534" s="1" t="str">
        <f>IF(simulations!G3535="","",simulations!G3535)</f>
        <v/>
      </c>
    </row>
    <row r="3535" spans="1:5" x14ac:dyDescent="0.3">
      <c r="A3535" s="1" t="str">
        <f>IF(simulations!A3536="","",simulations!A3536)</f>
        <v/>
      </c>
      <c r="B3535" s="1" t="str">
        <f>IF(simulations!D3536="","",simulations!D3536)</f>
        <v/>
      </c>
      <c r="C3535" s="1" t="str">
        <f>IF(simulations!E3536="","",simulations!E3536)</f>
        <v/>
      </c>
      <c r="D3535" s="1" t="str">
        <f>IF(simulations!F3536="","",simulations!F3536)</f>
        <v/>
      </c>
      <c r="E3535" s="1" t="str">
        <f>IF(simulations!G3536="","",simulations!G3536)</f>
        <v/>
      </c>
    </row>
    <row r="3536" spans="1:5" x14ac:dyDescent="0.3">
      <c r="A3536" s="1" t="str">
        <f>IF(simulations!A3537="","",simulations!A3537)</f>
        <v/>
      </c>
      <c r="B3536" s="1" t="str">
        <f>IF(simulations!D3537="","",simulations!D3537)</f>
        <v/>
      </c>
      <c r="C3536" s="1" t="str">
        <f>IF(simulations!E3537="","",simulations!E3537)</f>
        <v/>
      </c>
      <c r="D3536" s="1" t="str">
        <f>IF(simulations!F3537="","",simulations!F3537)</f>
        <v/>
      </c>
      <c r="E3536" s="1" t="str">
        <f>IF(simulations!G3537="","",simulations!G3537)</f>
        <v/>
      </c>
    </row>
    <row r="3537" spans="1:5" x14ac:dyDescent="0.3">
      <c r="A3537" s="1" t="str">
        <f>IF(simulations!A3538="","",simulations!A3538)</f>
        <v/>
      </c>
      <c r="B3537" s="1" t="str">
        <f>IF(simulations!D3538="","",simulations!D3538)</f>
        <v/>
      </c>
      <c r="C3537" s="1" t="str">
        <f>IF(simulations!E3538="","",simulations!E3538)</f>
        <v/>
      </c>
      <c r="D3537" s="1" t="str">
        <f>IF(simulations!F3538="","",simulations!F3538)</f>
        <v/>
      </c>
      <c r="E3537" s="1" t="str">
        <f>IF(simulations!G3538="","",simulations!G3538)</f>
        <v/>
      </c>
    </row>
    <row r="3538" spans="1:5" x14ac:dyDescent="0.3">
      <c r="A3538" s="1" t="str">
        <f>IF(simulations!A3539="","",simulations!A3539)</f>
        <v/>
      </c>
      <c r="B3538" s="1" t="str">
        <f>IF(simulations!D3539="","",simulations!D3539)</f>
        <v/>
      </c>
      <c r="C3538" s="1" t="str">
        <f>IF(simulations!E3539="","",simulations!E3539)</f>
        <v/>
      </c>
      <c r="D3538" s="1" t="str">
        <f>IF(simulations!F3539="","",simulations!F3539)</f>
        <v/>
      </c>
      <c r="E3538" s="1" t="str">
        <f>IF(simulations!G3539="","",simulations!G3539)</f>
        <v/>
      </c>
    </row>
    <row r="3539" spans="1:5" x14ac:dyDescent="0.3">
      <c r="A3539" s="1" t="str">
        <f>IF(simulations!A3540="","",simulations!A3540)</f>
        <v/>
      </c>
      <c r="B3539" s="1" t="str">
        <f>IF(simulations!D3540="","",simulations!D3540)</f>
        <v/>
      </c>
      <c r="C3539" s="1" t="str">
        <f>IF(simulations!E3540="","",simulations!E3540)</f>
        <v/>
      </c>
      <c r="D3539" s="1" t="str">
        <f>IF(simulations!F3540="","",simulations!F3540)</f>
        <v/>
      </c>
      <c r="E3539" s="1" t="str">
        <f>IF(simulations!G3540="","",simulations!G3540)</f>
        <v/>
      </c>
    </row>
    <row r="3540" spans="1:5" x14ac:dyDescent="0.3">
      <c r="A3540" s="1" t="str">
        <f>IF(simulations!A3541="","",simulations!A3541)</f>
        <v/>
      </c>
      <c r="B3540" s="1" t="str">
        <f>IF(simulations!D3541="","",simulations!D3541)</f>
        <v/>
      </c>
      <c r="C3540" s="1" t="str">
        <f>IF(simulations!E3541="","",simulations!E3541)</f>
        <v/>
      </c>
      <c r="D3540" s="1" t="str">
        <f>IF(simulations!F3541="","",simulations!F3541)</f>
        <v/>
      </c>
      <c r="E3540" s="1" t="str">
        <f>IF(simulations!G3541="","",simulations!G3541)</f>
        <v/>
      </c>
    </row>
    <row r="3541" spans="1:5" x14ac:dyDescent="0.3">
      <c r="A3541" s="1" t="str">
        <f>IF(simulations!A3542="","",simulations!A3542)</f>
        <v/>
      </c>
      <c r="B3541" s="1" t="str">
        <f>IF(simulations!D3542="","",simulations!D3542)</f>
        <v/>
      </c>
      <c r="C3541" s="1" t="str">
        <f>IF(simulations!E3542="","",simulations!E3542)</f>
        <v/>
      </c>
      <c r="D3541" s="1" t="str">
        <f>IF(simulations!F3542="","",simulations!F3542)</f>
        <v/>
      </c>
      <c r="E3541" s="1" t="str">
        <f>IF(simulations!G3542="","",simulations!G3542)</f>
        <v/>
      </c>
    </row>
    <row r="3542" spans="1:5" x14ac:dyDescent="0.3">
      <c r="A3542" s="1" t="str">
        <f>IF(simulations!A3543="","",simulations!A3543)</f>
        <v/>
      </c>
      <c r="B3542" s="1" t="str">
        <f>IF(simulations!D3543="","",simulations!D3543)</f>
        <v/>
      </c>
      <c r="C3542" s="1" t="str">
        <f>IF(simulations!E3543="","",simulations!E3543)</f>
        <v/>
      </c>
      <c r="D3542" s="1" t="str">
        <f>IF(simulations!F3543="","",simulations!F3543)</f>
        <v/>
      </c>
      <c r="E3542" s="1" t="str">
        <f>IF(simulations!G3543="","",simulations!G3543)</f>
        <v/>
      </c>
    </row>
    <row r="3543" spans="1:5" x14ac:dyDescent="0.3">
      <c r="A3543" s="1" t="str">
        <f>IF(simulations!A3544="","",simulations!A3544)</f>
        <v/>
      </c>
      <c r="B3543" s="1" t="str">
        <f>IF(simulations!D3544="","",simulations!D3544)</f>
        <v/>
      </c>
      <c r="C3543" s="1" t="str">
        <f>IF(simulations!E3544="","",simulations!E3544)</f>
        <v/>
      </c>
      <c r="D3543" s="1" t="str">
        <f>IF(simulations!F3544="","",simulations!F3544)</f>
        <v/>
      </c>
      <c r="E3543" s="1" t="str">
        <f>IF(simulations!G3544="","",simulations!G3544)</f>
        <v/>
      </c>
    </row>
    <row r="3544" spans="1:5" x14ac:dyDescent="0.3">
      <c r="A3544" s="1" t="str">
        <f>IF(simulations!A3545="","",simulations!A3545)</f>
        <v/>
      </c>
      <c r="B3544" s="1" t="str">
        <f>IF(simulations!D3545="","",simulations!D3545)</f>
        <v/>
      </c>
      <c r="C3544" s="1" t="str">
        <f>IF(simulations!E3545="","",simulations!E3545)</f>
        <v/>
      </c>
      <c r="D3544" s="1" t="str">
        <f>IF(simulations!F3545="","",simulations!F3545)</f>
        <v/>
      </c>
      <c r="E3544" s="1" t="str">
        <f>IF(simulations!G3545="","",simulations!G3545)</f>
        <v/>
      </c>
    </row>
    <row r="3545" spans="1:5" x14ac:dyDescent="0.3">
      <c r="A3545" s="1" t="str">
        <f>IF(simulations!A3546="","",simulations!A3546)</f>
        <v/>
      </c>
      <c r="B3545" s="1" t="str">
        <f>IF(simulations!D3546="","",simulations!D3546)</f>
        <v/>
      </c>
      <c r="C3545" s="1" t="str">
        <f>IF(simulations!E3546="","",simulations!E3546)</f>
        <v/>
      </c>
      <c r="D3545" s="1" t="str">
        <f>IF(simulations!F3546="","",simulations!F3546)</f>
        <v/>
      </c>
      <c r="E3545" s="1" t="str">
        <f>IF(simulations!G3546="","",simulations!G3546)</f>
        <v/>
      </c>
    </row>
    <row r="3546" spans="1:5" x14ac:dyDescent="0.3">
      <c r="A3546" s="1" t="str">
        <f>IF(simulations!A3547="","",simulations!A3547)</f>
        <v/>
      </c>
      <c r="B3546" s="1" t="str">
        <f>IF(simulations!D3547="","",simulations!D3547)</f>
        <v/>
      </c>
      <c r="C3546" s="1" t="str">
        <f>IF(simulations!E3547="","",simulations!E3547)</f>
        <v/>
      </c>
      <c r="D3546" s="1" t="str">
        <f>IF(simulations!F3547="","",simulations!F3547)</f>
        <v/>
      </c>
      <c r="E3546" s="1" t="str">
        <f>IF(simulations!G3547="","",simulations!G3547)</f>
        <v/>
      </c>
    </row>
    <row r="3547" spans="1:5" x14ac:dyDescent="0.3">
      <c r="A3547" s="1" t="str">
        <f>IF(simulations!A3548="","",simulations!A3548)</f>
        <v/>
      </c>
      <c r="B3547" s="1" t="str">
        <f>IF(simulations!D3548="","",simulations!D3548)</f>
        <v/>
      </c>
      <c r="C3547" s="1" t="str">
        <f>IF(simulations!E3548="","",simulations!E3548)</f>
        <v/>
      </c>
      <c r="D3547" s="1" t="str">
        <f>IF(simulations!F3548="","",simulations!F3548)</f>
        <v/>
      </c>
      <c r="E3547" s="1" t="str">
        <f>IF(simulations!G3548="","",simulations!G3548)</f>
        <v/>
      </c>
    </row>
    <row r="3548" spans="1:5" x14ac:dyDescent="0.3">
      <c r="A3548" s="1" t="str">
        <f>IF(simulations!A3549="","",simulations!A3549)</f>
        <v/>
      </c>
      <c r="B3548" s="1" t="str">
        <f>IF(simulations!D3549="","",simulations!D3549)</f>
        <v/>
      </c>
      <c r="C3548" s="1" t="str">
        <f>IF(simulations!E3549="","",simulations!E3549)</f>
        <v/>
      </c>
      <c r="D3548" s="1" t="str">
        <f>IF(simulations!F3549="","",simulations!F3549)</f>
        <v/>
      </c>
      <c r="E3548" s="1" t="str">
        <f>IF(simulations!G3549="","",simulations!G3549)</f>
        <v/>
      </c>
    </row>
    <row r="3549" spans="1:5" x14ac:dyDescent="0.3">
      <c r="A3549" s="1" t="str">
        <f>IF(simulations!A3550="","",simulations!A3550)</f>
        <v/>
      </c>
      <c r="B3549" s="1" t="str">
        <f>IF(simulations!D3550="","",simulations!D3550)</f>
        <v/>
      </c>
      <c r="C3549" s="1" t="str">
        <f>IF(simulations!E3550="","",simulations!E3550)</f>
        <v/>
      </c>
      <c r="D3549" s="1" t="str">
        <f>IF(simulations!F3550="","",simulations!F3550)</f>
        <v/>
      </c>
      <c r="E3549" s="1" t="str">
        <f>IF(simulations!G3550="","",simulations!G3550)</f>
        <v/>
      </c>
    </row>
    <row r="3550" spans="1:5" x14ac:dyDescent="0.3">
      <c r="A3550" s="1" t="str">
        <f>IF(simulations!A3551="","",simulations!A3551)</f>
        <v/>
      </c>
      <c r="B3550" s="1" t="str">
        <f>IF(simulations!D3551="","",simulations!D3551)</f>
        <v/>
      </c>
      <c r="C3550" s="1" t="str">
        <f>IF(simulations!E3551="","",simulations!E3551)</f>
        <v/>
      </c>
      <c r="D3550" s="1" t="str">
        <f>IF(simulations!F3551="","",simulations!F3551)</f>
        <v/>
      </c>
      <c r="E3550" s="1" t="str">
        <f>IF(simulations!G3551="","",simulations!G3551)</f>
        <v/>
      </c>
    </row>
    <row r="3551" spans="1:5" x14ac:dyDescent="0.3">
      <c r="A3551" s="1" t="str">
        <f>IF(simulations!A3552="","",simulations!A3552)</f>
        <v/>
      </c>
      <c r="B3551" s="1" t="str">
        <f>IF(simulations!D3552="","",simulations!D3552)</f>
        <v/>
      </c>
      <c r="C3551" s="1" t="str">
        <f>IF(simulations!E3552="","",simulations!E3552)</f>
        <v/>
      </c>
      <c r="D3551" s="1" t="str">
        <f>IF(simulations!F3552="","",simulations!F3552)</f>
        <v/>
      </c>
      <c r="E3551" s="1" t="str">
        <f>IF(simulations!G3552="","",simulations!G3552)</f>
        <v/>
      </c>
    </row>
    <row r="3552" spans="1:5" x14ac:dyDescent="0.3">
      <c r="A3552" s="1" t="str">
        <f>IF(simulations!A3553="","",simulations!A3553)</f>
        <v/>
      </c>
      <c r="B3552" s="1" t="str">
        <f>IF(simulations!D3553="","",simulations!D3553)</f>
        <v/>
      </c>
      <c r="C3552" s="1" t="str">
        <f>IF(simulations!E3553="","",simulations!E3553)</f>
        <v/>
      </c>
      <c r="D3552" s="1" t="str">
        <f>IF(simulations!F3553="","",simulations!F3553)</f>
        <v/>
      </c>
      <c r="E3552" s="1" t="str">
        <f>IF(simulations!G3553="","",simulations!G3553)</f>
        <v/>
      </c>
    </row>
    <row r="3553" spans="1:5" x14ac:dyDescent="0.3">
      <c r="A3553" s="1" t="str">
        <f>IF(simulations!A3554="","",simulations!A3554)</f>
        <v/>
      </c>
      <c r="B3553" s="1" t="str">
        <f>IF(simulations!D3554="","",simulations!D3554)</f>
        <v/>
      </c>
      <c r="C3553" s="1" t="str">
        <f>IF(simulations!E3554="","",simulations!E3554)</f>
        <v/>
      </c>
      <c r="D3553" s="1" t="str">
        <f>IF(simulations!F3554="","",simulations!F3554)</f>
        <v/>
      </c>
      <c r="E3553" s="1" t="str">
        <f>IF(simulations!G3554="","",simulations!G3554)</f>
        <v/>
      </c>
    </row>
    <row r="3554" spans="1:5" x14ac:dyDescent="0.3">
      <c r="A3554" s="1" t="str">
        <f>IF(simulations!A3555="","",simulations!A3555)</f>
        <v/>
      </c>
      <c r="B3554" s="1" t="str">
        <f>IF(simulations!D3555="","",simulations!D3555)</f>
        <v/>
      </c>
      <c r="C3554" s="1" t="str">
        <f>IF(simulations!E3555="","",simulations!E3555)</f>
        <v/>
      </c>
      <c r="D3554" s="1" t="str">
        <f>IF(simulations!F3555="","",simulations!F3555)</f>
        <v/>
      </c>
      <c r="E3554" s="1" t="str">
        <f>IF(simulations!G3555="","",simulations!G3555)</f>
        <v/>
      </c>
    </row>
    <row r="3555" spans="1:5" x14ac:dyDescent="0.3">
      <c r="A3555" s="1" t="str">
        <f>IF(simulations!A3556="","",simulations!A3556)</f>
        <v/>
      </c>
      <c r="B3555" s="1" t="str">
        <f>IF(simulations!D3556="","",simulations!D3556)</f>
        <v/>
      </c>
      <c r="C3555" s="1" t="str">
        <f>IF(simulations!E3556="","",simulations!E3556)</f>
        <v/>
      </c>
      <c r="D3555" s="1" t="str">
        <f>IF(simulations!F3556="","",simulations!F3556)</f>
        <v/>
      </c>
      <c r="E3555" s="1" t="str">
        <f>IF(simulations!G3556="","",simulations!G3556)</f>
        <v/>
      </c>
    </row>
    <row r="3556" spans="1:5" x14ac:dyDescent="0.3">
      <c r="A3556" s="1" t="str">
        <f>IF(simulations!A3557="","",simulations!A3557)</f>
        <v/>
      </c>
      <c r="B3556" s="1" t="str">
        <f>IF(simulations!D3557="","",simulations!D3557)</f>
        <v/>
      </c>
      <c r="C3556" s="1" t="str">
        <f>IF(simulations!E3557="","",simulations!E3557)</f>
        <v/>
      </c>
      <c r="D3556" s="1" t="str">
        <f>IF(simulations!F3557="","",simulations!F3557)</f>
        <v/>
      </c>
      <c r="E3556" s="1" t="str">
        <f>IF(simulations!G3557="","",simulations!G3557)</f>
        <v/>
      </c>
    </row>
    <row r="3557" spans="1:5" x14ac:dyDescent="0.3">
      <c r="A3557" s="1" t="str">
        <f>IF(simulations!A3558="","",simulations!A3558)</f>
        <v/>
      </c>
      <c r="B3557" s="1" t="str">
        <f>IF(simulations!D3558="","",simulations!D3558)</f>
        <v/>
      </c>
      <c r="C3557" s="1" t="str">
        <f>IF(simulations!E3558="","",simulations!E3558)</f>
        <v/>
      </c>
      <c r="D3557" s="1" t="str">
        <f>IF(simulations!F3558="","",simulations!F3558)</f>
        <v/>
      </c>
      <c r="E3557" s="1" t="str">
        <f>IF(simulations!G3558="","",simulations!G3558)</f>
        <v/>
      </c>
    </row>
    <row r="3558" spans="1:5" x14ac:dyDescent="0.3">
      <c r="A3558" s="1" t="str">
        <f>IF(simulations!A3559="","",simulations!A3559)</f>
        <v/>
      </c>
      <c r="B3558" s="1" t="str">
        <f>IF(simulations!D3559="","",simulations!D3559)</f>
        <v/>
      </c>
      <c r="C3558" s="1" t="str">
        <f>IF(simulations!E3559="","",simulations!E3559)</f>
        <v/>
      </c>
      <c r="D3558" s="1" t="str">
        <f>IF(simulations!F3559="","",simulations!F3559)</f>
        <v/>
      </c>
      <c r="E3558" s="1" t="str">
        <f>IF(simulations!G3559="","",simulations!G3559)</f>
        <v/>
      </c>
    </row>
    <row r="3559" spans="1:5" x14ac:dyDescent="0.3">
      <c r="A3559" s="1" t="str">
        <f>IF(simulations!A3560="","",simulations!A3560)</f>
        <v/>
      </c>
      <c r="B3559" s="1" t="str">
        <f>IF(simulations!D3560="","",simulations!D3560)</f>
        <v/>
      </c>
      <c r="C3559" s="1" t="str">
        <f>IF(simulations!E3560="","",simulations!E3560)</f>
        <v/>
      </c>
      <c r="D3559" s="1" t="str">
        <f>IF(simulations!F3560="","",simulations!F3560)</f>
        <v/>
      </c>
      <c r="E3559" s="1" t="str">
        <f>IF(simulations!G3560="","",simulations!G3560)</f>
        <v/>
      </c>
    </row>
    <row r="3560" spans="1:5" x14ac:dyDescent="0.3">
      <c r="A3560" s="1" t="str">
        <f>IF(simulations!A3561="","",simulations!A3561)</f>
        <v/>
      </c>
      <c r="B3560" s="1" t="str">
        <f>IF(simulations!D3561="","",simulations!D3561)</f>
        <v/>
      </c>
      <c r="C3560" s="1" t="str">
        <f>IF(simulations!E3561="","",simulations!E3561)</f>
        <v/>
      </c>
      <c r="D3560" s="1" t="str">
        <f>IF(simulations!F3561="","",simulations!F3561)</f>
        <v/>
      </c>
      <c r="E3560" s="1" t="str">
        <f>IF(simulations!G3561="","",simulations!G3561)</f>
        <v/>
      </c>
    </row>
    <row r="3561" spans="1:5" x14ac:dyDescent="0.3">
      <c r="A3561" s="1" t="str">
        <f>IF(simulations!A3562="","",simulations!A3562)</f>
        <v/>
      </c>
      <c r="B3561" s="1" t="str">
        <f>IF(simulations!D3562="","",simulations!D3562)</f>
        <v/>
      </c>
      <c r="C3561" s="1" t="str">
        <f>IF(simulations!E3562="","",simulations!E3562)</f>
        <v/>
      </c>
      <c r="D3561" s="1" t="str">
        <f>IF(simulations!F3562="","",simulations!F3562)</f>
        <v/>
      </c>
      <c r="E3561" s="1" t="str">
        <f>IF(simulations!G3562="","",simulations!G3562)</f>
        <v/>
      </c>
    </row>
    <row r="3562" spans="1:5" x14ac:dyDescent="0.3">
      <c r="A3562" s="1" t="str">
        <f>IF(simulations!A3563="","",simulations!A3563)</f>
        <v/>
      </c>
      <c r="B3562" s="1" t="str">
        <f>IF(simulations!D3563="","",simulations!D3563)</f>
        <v/>
      </c>
      <c r="C3562" s="1" t="str">
        <f>IF(simulations!E3563="","",simulations!E3563)</f>
        <v/>
      </c>
      <c r="D3562" s="1" t="str">
        <f>IF(simulations!F3563="","",simulations!F3563)</f>
        <v/>
      </c>
      <c r="E3562" s="1" t="str">
        <f>IF(simulations!G3563="","",simulations!G3563)</f>
        <v/>
      </c>
    </row>
    <row r="3563" spans="1:5" x14ac:dyDescent="0.3">
      <c r="A3563" s="1" t="str">
        <f>IF(simulations!A3564="","",simulations!A3564)</f>
        <v/>
      </c>
      <c r="B3563" s="1" t="str">
        <f>IF(simulations!D3564="","",simulations!D3564)</f>
        <v/>
      </c>
      <c r="C3563" s="1" t="str">
        <f>IF(simulations!E3564="","",simulations!E3564)</f>
        <v/>
      </c>
      <c r="D3563" s="1" t="str">
        <f>IF(simulations!F3564="","",simulations!F3564)</f>
        <v/>
      </c>
      <c r="E3563" s="1" t="str">
        <f>IF(simulations!G3564="","",simulations!G3564)</f>
        <v/>
      </c>
    </row>
    <row r="3564" spans="1:5" x14ac:dyDescent="0.3">
      <c r="A3564" s="1" t="str">
        <f>IF(simulations!A3565="","",simulations!A3565)</f>
        <v/>
      </c>
      <c r="B3564" s="1" t="str">
        <f>IF(simulations!D3565="","",simulations!D3565)</f>
        <v/>
      </c>
      <c r="C3564" s="1" t="str">
        <f>IF(simulations!E3565="","",simulations!E3565)</f>
        <v/>
      </c>
      <c r="D3564" s="1" t="str">
        <f>IF(simulations!F3565="","",simulations!F3565)</f>
        <v/>
      </c>
      <c r="E3564" s="1" t="str">
        <f>IF(simulations!G3565="","",simulations!G3565)</f>
        <v/>
      </c>
    </row>
    <row r="3565" spans="1:5" x14ac:dyDescent="0.3">
      <c r="A3565" s="1" t="str">
        <f>IF(simulations!A3566="","",simulations!A3566)</f>
        <v/>
      </c>
      <c r="B3565" s="1" t="str">
        <f>IF(simulations!D3566="","",simulations!D3566)</f>
        <v/>
      </c>
      <c r="C3565" s="1" t="str">
        <f>IF(simulations!E3566="","",simulations!E3566)</f>
        <v/>
      </c>
      <c r="D3565" s="1" t="str">
        <f>IF(simulations!F3566="","",simulations!F3566)</f>
        <v/>
      </c>
      <c r="E3565" s="1" t="str">
        <f>IF(simulations!G3566="","",simulations!G3566)</f>
        <v/>
      </c>
    </row>
    <row r="3566" spans="1:5" x14ac:dyDescent="0.3">
      <c r="A3566" s="1" t="str">
        <f>IF(simulations!A3567="","",simulations!A3567)</f>
        <v/>
      </c>
      <c r="B3566" s="1" t="str">
        <f>IF(simulations!D3567="","",simulations!D3567)</f>
        <v/>
      </c>
      <c r="C3566" s="1" t="str">
        <f>IF(simulations!E3567="","",simulations!E3567)</f>
        <v/>
      </c>
      <c r="D3566" s="1" t="str">
        <f>IF(simulations!F3567="","",simulations!F3567)</f>
        <v/>
      </c>
      <c r="E3566" s="1" t="str">
        <f>IF(simulations!G3567="","",simulations!G3567)</f>
        <v/>
      </c>
    </row>
    <row r="3567" spans="1:5" x14ac:dyDescent="0.3">
      <c r="A3567" s="1" t="str">
        <f>IF(simulations!A3568="","",simulations!A3568)</f>
        <v/>
      </c>
      <c r="B3567" s="1" t="str">
        <f>IF(simulations!D3568="","",simulations!D3568)</f>
        <v/>
      </c>
      <c r="C3567" s="1" t="str">
        <f>IF(simulations!E3568="","",simulations!E3568)</f>
        <v/>
      </c>
      <c r="D3567" s="1" t="str">
        <f>IF(simulations!F3568="","",simulations!F3568)</f>
        <v/>
      </c>
      <c r="E3567" s="1" t="str">
        <f>IF(simulations!G3568="","",simulations!G3568)</f>
        <v/>
      </c>
    </row>
    <row r="3568" spans="1:5" x14ac:dyDescent="0.3">
      <c r="A3568" s="1" t="str">
        <f>IF(simulations!A3569="","",simulations!A3569)</f>
        <v/>
      </c>
      <c r="B3568" s="1" t="str">
        <f>IF(simulations!D3569="","",simulations!D3569)</f>
        <v/>
      </c>
      <c r="C3568" s="1" t="str">
        <f>IF(simulations!E3569="","",simulations!E3569)</f>
        <v/>
      </c>
      <c r="D3568" s="1" t="str">
        <f>IF(simulations!F3569="","",simulations!F3569)</f>
        <v/>
      </c>
      <c r="E3568" s="1" t="str">
        <f>IF(simulations!G3569="","",simulations!G3569)</f>
        <v/>
      </c>
    </row>
    <row r="3569" spans="1:5" x14ac:dyDescent="0.3">
      <c r="A3569" s="1" t="str">
        <f>IF(simulations!A3570="","",simulations!A3570)</f>
        <v/>
      </c>
      <c r="B3569" s="1" t="str">
        <f>IF(simulations!D3570="","",simulations!D3570)</f>
        <v/>
      </c>
      <c r="C3569" s="1" t="str">
        <f>IF(simulations!E3570="","",simulations!E3570)</f>
        <v/>
      </c>
      <c r="D3569" s="1" t="str">
        <f>IF(simulations!F3570="","",simulations!F3570)</f>
        <v/>
      </c>
      <c r="E3569" s="1" t="str">
        <f>IF(simulations!G3570="","",simulations!G3570)</f>
        <v/>
      </c>
    </row>
    <row r="3570" spans="1:5" x14ac:dyDescent="0.3">
      <c r="A3570" s="1" t="str">
        <f>IF(simulations!A3571="","",simulations!A3571)</f>
        <v/>
      </c>
      <c r="B3570" s="1" t="str">
        <f>IF(simulations!D3571="","",simulations!D3571)</f>
        <v/>
      </c>
      <c r="C3570" s="1" t="str">
        <f>IF(simulations!E3571="","",simulations!E3571)</f>
        <v/>
      </c>
      <c r="D3570" s="1" t="str">
        <f>IF(simulations!F3571="","",simulations!F3571)</f>
        <v/>
      </c>
      <c r="E3570" s="1" t="str">
        <f>IF(simulations!G3571="","",simulations!G3571)</f>
        <v/>
      </c>
    </row>
    <row r="3571" spans="1:5" x14ac:dyDescent="0.3">
      <c r="A3571" s="1" t="str">
        <f>IF(simulations!A3572="","",simulations!A3572)</f>
        <v/>
      </c>
      <c r="B3571" s="1" t="str">
        <f>IF(simulations!D3572="","",simulations!D3572)</f>
        <v/>
      </c>
      <c r="C3571" s="1" t="str">
        <f>IF(simulations!E3572="","",simulations!E3572)</f>
        <v/>
      </c>
      <c r="D3571" s="1" t="str">
        <f>IF(simulations!F3572="","",simulations!F3572)</f>
        <v/>
      </c>
      <c r="E3571" s="1" t="str">
        <f>IF(simulations!G3572="","",simulations!G3572)</f>
        <v/>
      </c>
    </row>
    <row r="3572" spans="1:5" x14ac:dyDescent="0.3">
      <c r="A3572" s="1" t="str">
        <f>IF(simulations!A3573="","",simulations!A3573)</f>
        <v/>
      </c>
      <c r="B3572" s="1" t="str">
        <f>IF(simulations!D3573="","",simulations!D3573)</f>
        <v/>
      </c>
      <c r="C3572" s="1" t="str">
        <f>IF(simulations!E3573="","",simulations!E3573)</f>
        <v/>
      </c>
      <c r="D3572" s="1" t="str">
        <f>IF(simulations!F3573="","",simulations!F3573)</f>
        <v/>
      </c>
      <c r="E3572" s="1" t="str">
        <f>IF(simulations!G3573="","",simulations!G3573)</f>
        <v/>
      </c>
    </row>
    <row r="3573" spans="1:5" x14ac:dyDescent="0.3">
      <c r="A3573" s="1" t="str">
        <f>IF(simulations!A3574="","",simulations!A3574)</f>
        <v/>
      </c>
      <c r="B3573" s="1" t="str">
        <f>IF(simulations!D3574="","",simulations!D3574)</f>
        <v/>
      </c>
      <c r="C3573" s="1" t="str">
        <f>IF(simulations!E3574="","",simulations!E3574)</f>
        <v/>
      </c>
      <c r="D3573" s="1" t="str">
        <f>IF(simulations!F3574="","",simulations!F3574)</f>
        <v/>
      </c>
      <c r="E3573" s="1" t="str">
        <f>IF(simulations!G3574="","",simulations!G3574)</f>
        <v/>
      </c>
    </row>
    <row r="3574" spans="1:5" x14ac:dyDescent="0.3">
      <c r="A3574" s="1" t="str">
        <f>IF(simulations!A3575="","",simulations!A3575)</f>
        <v/>
      </c>
      <c r="B3574" s="1" t="str">
        <f>IF(simulations!D3575="","",simulations!D3575)</f>
        <v/>
      </c>
      <c r="C3574" s="1" t="str">
        <f>IF(simulations!E3575="","",simulations!E3575)</f>
        <v/>
      </c>
      <c r="D3574" s="1" t="str">
        <f>IF(simulations!F3575="","",simulations!F3575)</f>
        <v/>
      </c>
      <c r="E3574" s="1" t="str">
        <f>IF(simulations!G3575="","",simulations!G3575)</f>
        <v/>
      </c>
    </row>
    <row r="3575" spans="1:5" x14ac:dyDescent="0.3">
      <c r="A3575" s="1" t="str">
        <f>IF(simulations!A3576="","",simulations!A3576)</f>
        <v/>
      </c>
      <c r="B3575" s="1" t="str">
        <f>IF(simulations!D3576="","",simulations!D3576)</f>
        <v/>
      </c>
      <c r="C3575" s="1" t="str">
        <f>IF(simulations!E3576="","",simulations!E3576)</f>
        <v/>
      </c>
      <c r="D3575" s="1" t="str">
        <f>IF(simulations!F3576="","",simulations!F3576)</f>
        <v/>
      </c>
      <c r="E3575" s="1" t="str">
        <f>IF(simulations!G3576="","",simulations!G3576)</f>
        <v/>
      </c>
    </row>
    <row r="3576" spans="1:5" x14ac:dyDescent="0.3">
      <c r="A3576" s="1" t="str">
        <f>IF(simulations!A3577="","",simulations!A3577)</f>
        <v/>
      </c>
      <c r="B3576" s="1" t="str">
        <f>IF(simulations!D3577="","",simulations!D3577)</f>
        <v/>
      </c>
      <c r="C3576" s="1" t="str">
        <f>IF(simulations!E3577="","",simulations!E3577)</f>
        <v/>
      </c>
      <c r="D3576" s="1" t="str">
        <f>IF(simulations!F3577="","",simulations!F3577)</f>
        <v/>
      </c>
      <c r="E3576" s="1" t="str">
        <f>IF(simulations!G3577="","",simulations!G3577)</f>
        <v/>
      </c>
    </row>
    <row r="3577" spans="1:5" x14ac:dyDescent="0.3">
      <c r="A3577" s="1" t="str">
        <f>IF(simulations!A3578="","",simulations!A3578)</f>
        <v/>
      </c>
      <c r="B3577" s="1" t="str">
        <f>IF(simulations!D3578="","",simulations!D3578)</f>
        <v/>
      </c>
      <c r="C3577" s="1" t="str">
        <f>IF(simulations!E3578="","",simulations!E3578)</f>
        <v/>
      </c>
      <c r="D3577" s="1" t="str">
        <f>IF(simulations!F3578="","",simulations!F3578)</f>
        <v/>
      </c>
      <c r="E3577" s="1" t="str">
        <f>IF(simulations!G3578="","",simulations!G3578)</f>
        <v/>
      </c>
    </row>
    <row r="3578" spans="1:5" x14ac:dyDescent="0.3">
      <c r="A3578" s="1" t="str">
        <f>IF(simulations!A3579="","",simulations!A3579)</f>
        <v/>
      </c>
      <c r="B3578" s="1" t="str">
        <f>IF(simulations!D3579="","",simulations!D3579)</f>
        <v/>
      </c>
      <c r="C3578" s="1" t="str">
        <f>IF(simulations!E3579="","",simulations!E3579)</f>
        <v/>
      </c>
      <c r="D3578" s="1" t="str">
        <f>IF(simulations!F3579="","",simulations!F3579)</f>
        <v/>
      </c>
      <c r="E3578" s="1" t="str">
        <f>IF(simulations!G3579="","",simulations!G3579)</f>
        <v/>
      </c>
    </row>
    <row r="3579" spans="1:5" x14ac:dyDescent="0.3">
      <c r="A3579" s="1" t="str">
        <f>IF(simulations!A3580="","",simulations!A3580)</f>
        <v/>
      </c>
      <c r="B3579" s="1" t="str">
        <f>IF(simulations!D3580="","",simulations!D3580)</f>
        <v/>
      </c>
      <c r="C3579" s="1" t="str">
        <f>IF(simulations!E3580="","",simulations!E3580)</f>
        <v/>
      </c>
      <c r="D3579" s="1" t="str">
        <f>IF(simulations!F3580="","",simulations!F3580)</f>
        <v/>
      </c>
      <c r="E3579" s="1" t="str">
        <f>IF(simulations!G3580="","",simulations!G3580)</f>
        <v/>
      </c>
    </row>
    <row r="3580" spans="1:5" x14ac:dyDescent="0.3">
      <c r="A3580" s="1" t="str">
        <f>IF(simulations!A3581="","",simulations!A3581)</f>
        <v/>
      </c>
      <c r="B3580" s="1" t="str">
        <f>IF(simulations!D3581="","",simulations!D3581)</f>
        <v/>
      </c>
      <c r="C3580" s="1" t="str">
        <f>IF(simulations!E3581="","",simulations!E3581)</f>
        <v/>
      </c>
      <c r="D3580" s="1" t="str">
        <f>IF(simulations!F3581="","",simulations!F3581)</f>
        <v/>
      </c>
      <c r="E3580" s="1" t="str">
        <f>IF(simulations!G3581="","",simulations!G3581)</f>
        <v/>
      </c>
    </row>
    <row r="3581" spans="1:5" x14ac:dyDescent="0.3">
      <c r="A3581" s="1" t="str">
        <f>IF(simulations!A3582="","",simulations!A3582)</f>
        <v/>
      </c>
      <c r="B3581" s="1" t="str">
        <f>IF(simulations!D3582="","",simulations!D3582)</f>
        <v/>
      </c>
      <c r="C3581" s="1" t="str">
        <f>IF(simulations!E3582="","",simulations!E3582)</f>
        <v/>
      </c>
      <c r="D3581" s="1" t="str">
        <f>IF(simulations!F3582="","",simulations!F3582)</f>
        <v/>
      </c>
      <c r="E3581" s="1" t="str">
        <f>IF(simulations!G3582="","",simulations!G3582)</f>
        <v/>
      </c>
    </row>
    <row r="3582" spans="1:5" x14ac:dyDescent="0.3">
      <c r="A3582" s="1" t="str">
        <f>IF(simulations!A3583="","",simulations!A3583)</f>
        <v/>
      </c>
      <c r="B3582" s="1" t="str">
        <f>IF(simulations!D3583="","",simulations!D3583)</f>
        <v/>
      </c>
      <c r="C3582" s="1" t="str">
        <f>IF(simulations!E3583="","",simulations!E3583)</f>
        <v/>
      </c>
      <c r="D3582" s="1" t="str">
        <f>IF(simulations!F3583="","",simulations!F3583)</f>
        <v/>
      </c>
      <c r="E3582" s="1" t="str">
        <f>IF(simulations!G3583="","",simulations!G3583)</f>
        <v/>
      </c>
    </row>
    <row r="3583" spans="1:5" x14ac:dyDescent="0.3">
      <c r="A3583" s="1" t="str">
        <f>IF(simulations!A3584="","",simulations!A3584)</f>
        <v/>
      </c>
      <c r="B3583" s="1" t="str">
        <f>IF(simulations!D3584="","",simulations!D3584)</f>
        <v/>
      </c>
      <c r="C3583" s="1" t="str">
        <f>IF(simulations!E3584="","",simulations!E3584)</f>
        <v/>
      </c>
      <c r="D3583" s="1" t="str">
        <f>IF(simulations!F3584="","",simulations!F3584)</f>
        <v/>
      </c>
      <c r="E3583" s="1" t="str">
        <f>IF(simulations!G3584="","",simulations!G3584)</f>
        <v/>
      </c>
    </row>
    <row r="3584" spans="1:5" x14ac:dyDescent="0.3">
      <c r="A3584" s="1" t="str">
        <f>IF(simulations!A3585="","",simulations!A3585)</f>
        <v/>
      </c>
      <c r="B3584" s="1" t="str">
        <f>IF(simulations!D3585="","",simulations!D3585)</f>
        <v/>
      </c>
      <c r="C3584" s="1" t="str">
        <f>IF(simulations!E3585="","",simulations!E3585)</f>
        <v/>
      </c>
      <c r="D3584" s="1" t="str">
        <f>IF(simulations!F3585="","",simulations!F3585)</f>
        <v/>
      </c>
      <c r="E3584" s="1" t="str">
        <f>IF(simulations!G3585="","",simulations!G3585)</f>
        <v/>
      </c>
    </row>
    <row r="3585" spans="1:5" x14ac:dyDescent="0.3">
      <c r="A3585" s="1" t="str">
        <f>IF(simulations!A3586="","",simulations!A3586)</f>
        <v/>
      </c>
      <c r="B3585" s="1" t="str">
        <f>IF(simulations!D3586="","",simulations!D3586)</f>
        <v/>
      </c>
      <c r="C3585" s="1" t="str">
        <f>IF(simulations!E3586="","",simulations!E3586)</f>
        <v/>
      </c>
      <c r="D3585" s="1" t="str">
        <f>IF(simulations!F3586="","",simulations!F3586)</f>
        <v/>
      </c>
      <c r="E3585" s="1" t="str">
        <f>IF(simulations!G3586="","",simulations!G3586)</f>
        <v/>
      </c>
    </row>
    <row r="3586" spans="1:5" x14ac:dyDescent="0.3">
      <c r="A3586" s="1" t="str">
        <f>IF(simulations!A3587="","",simulations!A3587)</f>
        <v/>
      </c>
      <c r="B3586" s="1" t="str">
        <f>IF(simulations!D3587="","",simulations!D3587)</f>
        <v/>
      </c>
      <c r="C3586" s="1" t="str">
        <f>IF(simulations!E3587="","",simulations!E3587)</f>
        <v/>
      </c>
      <c r="D3586" s="1" t="str">
        <f>IF(simulations!F3587="","",simulations!F3587)</f>
        <v/>
      </c>
      <c r="E3586" s="1" t="str">
        <f>IF(simulations!G3587="","",simulations!G3587)</f>
        <v/>
      </c>
    </row>
    <row r="3587" spans="1:5" x14ac:dyDescent="0.3">
      <c r="A3587" s="1" t="str">
        <f>IF(simulations!A3588="","",simulations!A3588)</f>
        <v/>
      </c>
      <c r="B3587" s="1" t="str">
        <f>IF(simulations!D3588="","",simulations!D3588)</f>
        <v/>
      </c>
      <c r="C3587" s="1" t="str">
        <f>IF(simulations!E3588="","",simulations!E3588)</f>
        <v/>
      </c>
      <c r="D3587" s="1" t="str">
        <f>IF(simulations!F3588="","",simulations!F3588)</f>
        <v/>
      </c>
      <c r="E3587" s="1" t="str">
        <f>IF(simulations!G3588="","",simulations!G3588)</f>
        <v/>
      </c>
    </row>
    <row r="3588" spans="1:5" x14ac:dyDescent="0.3">
      <c r="A3588" s="1" t="str">
        <f>IF(simulations!A3589="","",simulations!A3589)</f>
        <v/>
      </c>
      <c r="B3588" s="1" t="str">
        <f>IF(simulations!D3589="","",simulations!D3589)</f>
        <v/>
      </c>
      <c r="C3588" s="1" t="str">
        <f>IF(simulations!E3589="","",simulations!E3589)</f>
        <v/>
      </c>
      <c r="D3588" s="1" t="str">
        <f>IF(simulations!F3589="","",simulations!F3589)</f>
        <v/>
      </c>
      <c r="E3588" s="1" t="str">
        <f>IF(simulations!G3589="","",simulations!G3589)</f>
        <v/>
      </c>
    </row>
    <row r="3589" spans="1:5" x14ac:dyDescent="0.3">
      <c r="A3589" s="1" t="str">
        <f>IF(simulations!A3590="","",simulations!A3590)</f>
        <v/>
      </c>
      <c r="B3589" s="1" t="str">
        <f>IF(simulations!D3590="","",simulations!D3590)</f>
        <v/>
      </c>
      <c r="C3589" s="1" t="str">
        <f>IF(simulations!E3590="","",simulations!E3590)</f>
        <v/>
      </c>
      <c r="D3589" s="1" t="str">
        <f>IF(simulations!F3590="","",simulations!F3590)</f>
        <v/>
      </c>
      <c r="E3589" s="1" t="str">
        <f>IF(simulations!G3590="","",simulations!G3590)</f>
        <v/>
      </c>
    </row>
    <row r="3590" spans="1:5" x14ac:dyDescent="0.3">
      <c r="A3590" s="1" t="str">
        <f>IF(simulations!A3591="","",simulations!A3591)</f>
        <v/>
      </c>
      <c r="B3590" s="1" t="str">
        <f>IF(simulations!D3591="","",simulations!D3591)</f>
        <v/>
      </c>
      <c r="C3590" s="1" t="str">
        <f>IF(simulations!E3591="","",simulations!E3591)</f>
        <v/>
      </c>
      <c r="D3590" s="1" t="str">
        <f>IF(simulations!F3591="","",simulations!F3591)</f>
        <v/>
      </c>
      <c r="E3590" s="1" t="str">
        <f>IF(simulations!G3591="","",simulations!G3591)</f>
        <v/>
      </c>
    </row>
    <row r="3591" spans="1:5" x14ac:dyDescent="0.3">
      <c r="A3591" s="1" t="str">
        <f>IF(simulations!A3592="","",simulations!A3592)</f>
        <v/>
      </c>
      <c r="B3591" s="1" t="str">
        <f>IF(simulations!D3592="","",simulations!D3592)</f>
        <v/>
      </c>
      <c r="C3591" s="1" t="str">
        <f>IF(simulations!E3592="","",simulations!E3592)</f>
        <v/>
      </c>
      <c r="D3591" s="1" t="str">
        <f>IF(simulations!F3592="","",simulations!F3592)</f>
        <v/>
      </c>
      <c r="E3591" s="1" t="str">
        <f>IF(simulations!G3592="","",simulations!G3592)</f>
        <v/>
      </c>
    </row>
    <row r="3592" spans="1:5" x14ac:dyDescent="0.3">
      <c r="A3592" s="1" t="str">
        <f>IF(simulations!A3593="","",simulations!A3593)</f>
        <v/>
      </c>
      <c r="B3592" s="1" t="str">
        <f>IF(simulations!D3593="","",simulations!D3593)</f>
        <v/>
      </c>
      <c r="C3592" s="1" t="str">
        <f>IF(simulations!E3593="","",simulations!E3593)</f>
        <v/>
      </c>
      <c r="D3592" s="1" t="str">
        <f>IF(simulations!F3593="","",simulations!F3593)</f>
        <v/>
      </c>
      <c r="E3592" s="1" t="str">
        <f>IF(simulations!G3593="","",simulations!G3593)</f>
        <v/>
      </c>
    </row>
    <row r="3593" spans="1:5" x14ac:dyDescent="0.3">
      <c r="A3593" s="1" t="str">
        <f>IF(simulations!A3594="","",simulations!A3594)</f>
        <v/>
      </c>
      <c r="B3593" s="1" t="str">
        <f>IF(simulations!D3594="","",simulations!D3594)</f>
        <v/>
      </c>
      <c r="C3593" s="1" t="str">
        <f>IF(simulations!E3594="","",simulations!E3594)</f>
        <v/>
      </c>
      <c r="D3593" s="1" t="str">
        <f>IF(simulations!F3594="","",simulations!F3594)</f>
        <v/>
      </c>
      <c r="E3593" s="1" t="str">
        <f>IF(simulations!G3594="","",simulations!G3594)</f>
        <v/>
      </c>
    </row>
    <row r="3594" spans="1:5" x14ac:dyDescent="0.3">
      <c r="A3594" s="1" t="str">
        <f>IF(simulations!A3595="","",simulations!A3595)</f>
        <v/>
      </c>
      <c r="B3594" s="1" t="str">
        <f>IF(simulations!D3595="","",simulations!D3595)</f>
        <v/>
      </c>
      <c r="C3594" s="1" t="str">
        <f>IF(simulations!E3595="","",simulations!E3595)</f>
        <v/>
      </c>
      <c r="D3594" s="1" t="str">
        <f>IF(simulations!F3595="","",simulations!F3595)</f>
        <v/>
      </c>
      <c r="E3594" s="1" t="str">
        <f>IF(simulations!G3595="","",simulations!G3595)</f>
        <v/>
      </c>
    </row>
    <row r="3595" spans="1:5" x14ac:dyDescent="0.3">
      <c r="A3595" s="1" t="str">
        <f>IF(simulations!A3596="","",simulations!A3596)</f>
        <v/>
      </c>
      <c r="B3595" s="1" t="str">
        <f>IF(simulations!D3596="","",simulations!D3596)</f>
        <v/>
      </c>
      <c r="C3595" s="1" t="str">
        <f>IF(simulations!E3596="","",simulations!E3596)</f>
        <v/>
      </c>
      <c r="D3595" s="1" t="str">
        <f>IF(simulations!F3596="","",simulations!F3596)</f>
        <v/>
      </c>
      <c r="E3595" s="1" t="str">
        <f>IF(simulations!G3596="","",simulations!G3596)</f>
        <v/>
      </c>
    </row>
    <row r="3596" spans="1:5" x14ac:dyDescent="0.3">
      <c r="A3596" s="1" t="str">
        <f>IF(simulations!A3597="","",simulations!A3597)</f>
        <v/>
      </c>
      <c r="B3596" s="1" t="str">
        <f>IF(simulations!D3597="","",simulations!D3597)</f>
        <v/>
      </c>
      <c r="C3596" s="1" t="str">
        <f>IF(simulations!E3597="","",simulations!E3597)</f>
        <v/>
      </c>
      <c r="D3596" s="1" t="str">
        <f>IF(simulations!F3597="","",simulations!F3597)</f>
        <v/>
      </c>
      <c r="E3596" s="1" t="str">
        <f>IF(simulations!G3597="","",simulations!G3597)</f>
        <v/>
      </c>
    </row>
    <row r="3597" spans="1:5" x14ac:dyDescent="0.3">
      <c r="A3597" s="1" t="str">
        <f>IF(simulations!A3598="","",simulations!A3598)</f>
        <v/>
      </c>
      <c r="B3597" s="1" t="str">
        <f>IF(simulations!D3598="","",simulations!D3598)</f>
        <v/>
      </c>
      <c r="C3597" s="1" t="str">
        <f>IF(simulations!E3598="","",simulations!E3598)</f>
        <v/>
      </c>
      <c r="D3597" s="1" t="str">
        <f>IF(simulations!F3598="","",simulations!F3598)</f>
        <v/>
      </c>
      <c r="E3597" s="1" t="str">
        <f>IF(simulations!G3598="","",simulations!G3598)</f>
        <v/>
      </c>
    </row>
    <row r="3598" spans="1:5" x14ac:dyDescent="0.3">
      <c r="A3598" s="1" t="str">
        <f>IF(simulations!A3599="","",simulations!A3599)</f>
        <v/>
      </c>
      <c r="B3598" s="1" t="str">
        <f>IF(simulations!D3599="","",simulations!D3599)</f>
        <v/>
      </c>
      <c r="C3598" s="1" t="str">
        <f>IF(simulations!E3599="","",simulations!E3599)</f>
        <v/>
      </c>
      <c r="D3598" s="1" t="str">
        <f>IF(simulations!F3599="","",simulations!F3599)</f>
        <v/>
      </c>
      <c r="E3598" s="1" t="str">
        <f>IF(simulations!G3599="","",simulations!G3599)</f>
        <v/>
      </c>
    </row>
    <row r="3599" spans="1:5" x14ac:dyDescent="0.3">
      <c r="A3599" s="1" t="str">
        <f>IF(simulations!A3600="","",simulations!A3600)</f>
        <v/>
      </c>
      <c r="B3599" s="1" t="str">
        <f>IF(simulations!D3600="","",simulations!D3600)</f>
        <v/>
      </c>
      <c r="C3599" s="1" t="str">
        <f>IF(simulations!E3600="","",simulations!E3600)</f>
        <v/>
      </c>
      <c r="D3599" s="1" t="str">
        <f>IF(simulations!F3600="","",simulations!F3600)</f>
        <v/>
      </c>
      <c r="E3599" s="1" t="str">
        <f>IF(simulations!G3600="","",simulations!G3600)</f>
        <v/>
      </c>
    </row>
    <row r="3600" spans="1:5" x14ac:dyDescent="0.3">
      <c r="A3600" s="1" t="str">
        <f>IF(simulations!A3601="","",simulations!A3601)</f>
        <v/>
      </c>
      <c r="B3600" s="1" t="str">
        <f>IF(simulations!D3601="","",simulations!D3601)</f>
        <v/>
      </c>
      <c r="C3600" s="1" t="str">
        <f>IF(simulations!E3601="","",simulations!E3601)</f>
        <v/>
      </c>
      <c r="D3600" s="1" t="str">
        <f>IF(simulations!F3601="","",simulations!F3601)</f>
        <v/>
      </c>
      <c r="E3600" s="1" t="str">
        <f>IF(simulations!G3601="","",simulations!G3601)</f>
        <v/>
      </c>
    </row>
    <row r="3601" spans="1:5" x14ac:dyDescent="0.3">
      <c r="A3601" s="1" t="str">
        <f>IF(simulations!A3602="","",simulations!A3602)</f>
        <v/>
      </c>
      <c r="B3601" s="1" t="str">
        <f>IF(simulations!D3602="","",simulations!D3602)</f>
        <v/>
      </c>
      <c r="C3601" s="1" t="str">
        <f>IF(simulations!E3602="","",simulations!E3602)</f>
        <v/>
      </c>
      <c r="D3601" s="1" t="str">
        <f>IF(simulations!F3602="","",simulations!F3602)</f>
        <v/>
      </c>
      <c r="E3601" s="1" t="str">
        <f>IF(simulations!G3602="","",simulations!G3602)</f>
        <v/>
      </c>
    </row>
    <row r="3602" spans="1:5" x14ac:dyDescent="0.3">
      <c r="A3602" s="1" t="str">
        <f>IF(simulations!A3603="","",simulations!A3603)</f>
        <v/>
      </c>
      <c r="B3602" s="1" t="str">
        <f>IF(simulations!D3603="","",simulations!D3603)</f>
        <v/>
      </c>
      <c r="C3602" s="1" t="str">
        <f>IF(simulations!E3603="","",simulations!E3603)</f>
        <v/>
      </c>
      <c r="D3602" s="1" t="str">
        <f>IF(simulations!F3603="","",simulations!F3603)</f>
        <v/>
      </c>
      <c r="E3602" s="1" t="str">
        <f>IF(simulations!G3603="","",simulations!G3603)</f>
        <v/>
      </c>
    </row>
    <row r="3603" spans="1:5" x14ac:dyDescent="0.3">
      <c r="A3603" s="1" t="str">
        <f>IF(simulations!A3604="","",simulations!A3604)</f>
        <v/>
      </c>
      <c r="B3603" s="1" t="str">
        <f>IF(simulations!D3604="","",simulations!D3604)</f>
        <v/>
      </c>
      <c r="C3603" s="1" t="str">
        <f>IF(simulations!E3604="","",simulations!E3604)</f>
        <v/>
      </c>
      <c r="D3603" s="1" t="str">
        <f>IF(simulations!F3604="","",simulations!F3604)</f>
        <v/>
      </c>
      <c r="E3603" s="1" t="str">
        <f>IF(simulations!G3604="","",simulations!G3604)</f>
        <v/>
      </c>
    </row>
    <row r="3604" spans="1:5" x14ac:dyDescent="0.3">
      <c r="A3604" s="1" t="str">
        <f>IF(simulations!A3605="","",simulations!A3605)</f>
        <v/>
      </c>
      <c r="B3604" s="1" t="str">
        <f>IF(simulations!D3605="","",simulations!D3605)</f>
        <v/>
      </c>
      <c r="C3604" s="1" t="str">
        <f>IF(simulations!E3605="","",simulations!E3605)</f>
        <v/>
      </c>
      <c r="D3604" s="1" t="str">
        <f>IF(simulations!F3605="","",simulations!F3605)</f>
        <v/>
      </c>
      <c r="E3604" s="1" t="str">
        <f>IF(simulations!G3605="","",simulations!G3605)</f>
        <v/>
      </c>
    </row>
    <row r="3605" spans="1:5" x14ac:dyDescent="0.3">
      <c r="A3605" s="1" t="str">
        <f>IF(simulations!A3606="","",simulations!A3606)</f>
        <v/>
      </c>
      <c r="B3605" s="1" t="str">
        <f>IF(simulations!D3606="","",simulations!D3606)</f>
        <v/>
      </c>
      <c r="C3605" s="1" t="str">
        <f>IF(simulations!E3606="","",simulations!E3606)</f>
        <v/>
      </c>
      <c r="D3605" s="1" t="str">
        <f>IF(simulations!F3606="","",simulations!F3606)</f>
        <v/>
      </c>
      <c r="E3605" s="1" t="str">
        <f>IF(simulations!G3606="","",simulations!G3606)</f>
        <v/>
      </c>
    </row>
    <row r="3606" spans="1:5" x14ac:dyDescent="0.3">
      <c r="A3606" s="1" t="str">
        <f>IF(simulations!A3607="","",simulations!A3607)</f>
        <v/>
      </c>
      <c r="B3606" s="1" t="str">
        <f>IF(simulations!D3607="","",simulations!D3607)</f>
        <v/>
      </c>
      <c r="C3606" s="1" t="str">
        <f>IF(simulations!E3607="","",simulations!E3607)</f>
        <v/>
      </c>
      <c r="D3606" s="1" t="str">
        <f>IF(simulations!F3607="","",simulations!F3607)</f>
        <v/>
      </c>
      <c r="E3606" s="1" t="str">
        <f>IF(simulations!G3607="","",simulations!G3607)</f>
        <v/>
      </c>
    </row>
    <row r="3607" spans="1:5" x14ac:dyDescent="0.3">
      <c r="A3607" s="1" t="str">
        <f>IF(simulations!A3608="","",simulations!A3608)</f>
        <v/>
      </c>
      <c r="B3607" s="1" t="str">
        <f>IF(simulations!D3608="","",simulations!D3608)</f>
        <v/>
      </c>
      <c r="C3607" s="1" t="str">
        <f>IF(simulations!E3608="","",simulations!E3608)</f>
        <v/>
      </c>
      <c r="D3607" s="1" t="str">
        <f>IF(simulations!F3608="","",simulations!F3608)</f>
        <v/>
      </c>
      <c r="E3607" s="1" t="str">
        <f>IF(simulations!G3608="","",simulations!G3608)</f>
        <v/>
      </c>
    </row>
    <row r="3608" spans="1:5" x14ac:dyDescent="0.3">
      <c r="A3608" s="1" t="str">
        <f>IF(simulations!A3609="","",simulations!A3609)</f>
        <v/>
      </c>
      <c r="B3608" s="1" t="str">
        <f>IF(simulations!D3609="","",simulations!D3609)</f>
        <v/>
      </c>
      <c r="C3608" s="1" t="str">
        <f>IF(simulations!E3609="","",simulations!E3609)</f>
        <v/>
      </c>
      <c r="D3608" s="1" t="str">
        <f>IF(simulations!F3609="","",simulations!F3609)</f>
        <v/>
      </c>
      <c r="E3608" s="1" t="str">
        <f>IF(simulations!G3609="","",simulations!G3609)</f>
        <v/>
      </c>
    </row>
    <row r="3609" spans="1:5" x14ac:dyDescent="0.3">
      <c r="A3609" s="1" t="str">
        <f>IF(simulations!A3610="","",simulations!A3610)</f>
        <v/>
      </c>
      <c r="B3609" s="1" t="str">
        <f>IF(simulations!D3610="","",simulations!D3610)</f>
        <v/>
      </c>
      <c r="C3609" s="1" t="str">
        <f>IF(simulations!E3610="","",simulations!E3610)</f>
        <v/>
      </c>
      <c r="D3609" s="1" t="str">
        <f>IF(simulations!F3610="","",simulations!F3610)</f>
        <v/>
      </c>
      <c r="E3609" s="1" t="str">
        <f>IF(simulations!G3610="","",simulations!G3610)</f>
        <v/>
      </c>
    </row>
    <row r="3610" spans="1:5" x14ac:dyDescent="0.3">
      <c r="A3610" s="1" t="str">
        <f>IF(simulations!A3611="","",simulations!A3611)</f>
        <v/>
      </c>
      <c r="B3610" s="1" t="str">
        <f>IF(simulations!D3611="","",simulations!D3611)</f>
        <v/>
      </c>
      <c r="C3610" s="1" t="str">
        <f>IF(simulations!E3611="","",simulations!E3611)</f>
        <v/>
      </c>
      <c r="D3610" s="1" t="str">
        <f>IF(simulations!F3611="","",simulations!F3611)</f>
        <v/>
      </c>
      <c r="E3610" s="1" t="str">
        <f>IF(simulations!G3611="","",simulations!G3611)</f>
        <v/>
      </c>
    </row>
    <row r="3611" spans="1:5" x14ac:dyDescent="0.3">
      <c r="A3611" s="1" t="str">
        <f>IF(simulations!A3612="","",simulations!A3612)</f>
        <v/>
      </c>
      <c r="B3611" s="1" t="str">
        <f>IF(simulations!D3612="","",simulations!D3612)</f>
        <v/>
      </c>
      <c r="C3611" s="1" t="str">
        <f>IF(simulations!E3612="","",simulations!E3612)</f>
        <v/>
      </c>
      <c r="D3611" s="1" t="str">
        <f>IF(simulations!F3612="","",simulations!F3612)</f>
        <v/>
      </c>
      <c r="E3611" s="1" t="str">
        <f>IF(simulations!G3612="","",simulations!G3612)</f>
        <v/>
      </c>
    </row>
    <row r="3612" spans="1:5" x14ac:dyDescent="0.3">
      <c r="A3612" s="1" t="str">
        <f>IF(simulations!A3613="","",simulations!A3613)</f>
        <v/>
      </c>
      <c r="B3612" s="1" t="str">
        <f>IF(simulations!D3613="","",simulations!D3613)</f>
        <v/>
      </c>
      <c r="C3612" s="1" t="str">
        <f>IF(simulations!E3613="","",simulations!E3613)</f>
        <v/>
      </c>
      <c r="D3612" s="1" t="str">
        <f>IF(simulations!F3613="","",simulations!F3613)</f>
        <v/>
      </c>
      <c r="E3612" s="1" t="str">
        <f>IF(simulations!G3613="","",simulations!G3613)</f>
        <v/>
      </c>
    </row>
    <row r="3613" spans="1:5" x14ac:dyDescent="0.3">
      <c r="A3613" s="1" t="str">
        <f>IF(simulations!A3614="","",simulations!A3614)</f>
        <v/>
      </c>
      <c r="B3613" s="1" t="str">
        <f>IF(simulations!D3614="","",simulations!D3614)</f>
        <v/>
      </c>
      <c r="C3613" s="1" t="str">
        <f>IF(simulations!E3614="","",simulations!E3614)</f>
        <v/>
      </c>
      <c r="D3613" s="1" t="str">
        <f>IF(simulations!F3614="","",simulations!F3614)</f>
        <v/>
      </c>
      <c r="E3613" s="1" t="str">
        <f>IF(simulations!G3614="","",simulations!G3614)</f>
        <v/>
      </c>
    </row>
    <row r="3614" spans="1:5" x14ac:dyDescent="0.3">
      <c r="A3614" s="1" t="str">
        <f>IF(simulations!A3615="","",simulations!A3615)</f>
        <v/>
      </c>
      <c r="B3614" s="1" t="str">
        <f>IF(simulations!D3615="","",simulations!D3615)</f>
        <v/>
      </c>
      <c r="C3614" s="1" t="str">
        <f>IF(simulations!E3615="","",simulations!E3615)</f>
        <v/>
      </c>
      <c r="D3614" s="1" t="str">
        <f>IF(simulations!F3615="","",simulations!F3615)</f>
        <v/>
      </c>
      <c r="E3614" s="1" t="str">
        <f>IF(simulations!G3615="","",simulations!G3615)</f>
        <v/>
      </c>
    </row>
    <row r="3615" spans="1:5" x14ac:dyDescent="0.3">
      <c r="A3615" s="1" t="str">
        <f>IF(simulations!A3616="","",simulations!A3616)</f>
        <v/>
      </c>
      <c r="B3615" s="1" t="str">
        <f>IF(simulations!D3616="","",simulations!D3616)</f>
        <v/>
      </c>
      <c r="C3615" s="1" t="str">
        <f>IF(simulations!E3616="","",simulations!E3616)</f>
        <v/>
      </c>
      <c r="D3615" s="1" t="str">
        <f>IF(simulations!F3616="","",simulations!F3616)</f>
        <v/>
      </c>
      <c r="E3615" s="1" t="str">
        <f>IF(simulations!G3616="","",simulations!G3616)</f>
        <v/>
      </c>
    </row>
    <row r="3616" spans="1:5" x14ac:dyDescent="0.3">
      <c r="A3616" s="1" t="str">
        <f>IF(simulations!A3617="","",simulations!A3617)</f>
        <v/>
      </c>
      <c r="B3616" s="1" t="str">
        <f>IF(simulations!D3617="","",simulations!D3617)</f>
        <v/>
      </c>
      <c r="C3616" s="1" t="str">
        <f>IF(simulations!E3617="","",simulations!E3617)</f>
        <v/>
      </c>
      <c r="D3616" s="1" t="str">
        <f>IF(simulations!F3617="","",simulations!F3617)</f>
        <v/>
      </c>
      <c r="E3616" s="1" t="str">
        <f>IF(simulations!G3617="","",simulations!G3617)</f>
        <v/>
      </c>
    </row>
    <row r="3617" spans="1:5" x14ac:dyDescent="0.3">
      <c r="A3617" s="1" t="str">
        <f>IF(simulations!A3618="","",simulations!A3618)</f>
        <v/>
      </c>
      <c r="B3617" s="1" t="str">
        <f>IF(simulations!D3618="","",simulations!D3618)</f>
        <v/>
      </c>
      <c r="C3617" s="1" t="str">
        <f>IF(simulations!E3618="","",simulations!E3618)</f>
        <v/>
      </c>
      <c r="D3617" s="1" t="str">
        <f>IF(simulations!F3618="","",simulations!F3618)</f>
        <v/>
      </c>
      <c r="E3617" s="1" t="str">
        <f>IF(simulations!G3618="","",simulations!G3618)</f>
        <v/>
      </c>
    </row>
    <row r="3618" spans="1:5" x14ac:dyDescent="0.3">
      <c r="A3618" s="1" t="str">
        <f>IF(simulations!A3619="","",simulations!A3619)</f>
        <v/>
      </c>
      <c r="B3618" s="1" t="str">
        <f>IF(simulations!D3619="","",simulations!D3619)</f>
        <v/>
      </c>
      <c r="C3618" s="1" t="str">
        <f>IF(simulations!E3619="","",simulations!E3619)</f>
        <v/>
      </c>
      <c r="D3618" s="1" t="str">
        <f>IF(simulations!F3619="","",simulations!F3619)</f>
        <v/>
      </c>
      <c r="E3618" s="1" t="str">
        <f>IF(simulations!G3619="","",simulations!G3619)</f>
        <v/>
      </c>
    </row>
    <row r="3619" spans="1:5" x14ac:dyDescent="0.3">
      <c r="A3619" s="1" t="str">
        <f>IF(simulations!A3620="","",simulations!A3620)</f>
        <v/>
      </c>
      <c r="B3619" s="1" t="str">
        <f>IF(simulations!D3620="","",simulations!D3620)</f>
        <v/>
      </c>
      <c r="C3619" s="1" t="str">
        <f>IF(simulations!E3620="","",simulations!E3620)</f>
        <v/>
      </c>
      <c r="D3619" s="1" t="str">
        <f>IF(simulations!F3620="","",simulations!F3620)</f>
        <v/>
      </c>
      <c r="E3619" s="1" t="str">
        <f>IF(simulations!G3620="","",simulations!G3620)</f>
        <v/>
      </c>
    </row>
    <row r="3620" spans="1:5" x14ac:dyDescent="0.3">
      <c r="A3620" s="1" t="str">
        <f>IF(simulations!A3621="","",simulations!A3621)</f>
        <v/>
      </c>
      <c r="B3620" s="1" t="str">
        <f>IF(simulations!D3621="","",simulations!D3621)</f>
        <v/>
      </c>
      <c r="C3620" s="1" t="str">
        <f>IF(simulations!E3621="","",simulations!E3621)</f>
        <v/>
      </c>
      <c r="D3620" s="1" t="str">
        <f>IF(simulations!F3621="","",simulations!F3621)</f>
        <v/>
      </c>
      <c r="E3620" s="1" t="str">
        <f>IF(simulations!G3621="","",simulations!G3621)</f>
        <v/>
      </c>
    </row>
    <row r="3621" spans="1:5" x14ac:dyDescent="0.3">
      <c r="A3621" s="1" t="str">
        <f>IF(simulations!A3622="","",simulations!A3622)</f>
        <v/>
      </c>
      <c r="B3621" s="1" t="str">
        <f>IF(simulations!D3622="","",simulations!D3622)</f>
        <v/>
      </c>
      <c r="C3621" s="1" t="str">
        <f>IF(simulations!E3622="","",simulations!E3622)</f>
        <v/>
      </c>
      <c r="D3621" s="1" t="str">
        <f>IF(simulations!F3622="","",simulations!F3622)</f>
        <v/>
      </c>
      <c r="E3621" s="1" t="str">
        <f>IF(simulations!G3622="","",simulations!G3622)</f>
        <v/>
      </c>
    </row>
    <row r="3622" spans="1:5" x14ac:dyDescent="0.3">
      <c r="A3622" s="1" t="str">
        <f>IF(simulations!A3623="","",simulations!A3623)</f>
        <v/>
      </c>
      <c r="B3622" s="1" t="str">
        <f>IF(simulations!D3623="","",simulations!D3623)</f>
        <v/>
      </c>
      <c r="C3622" s="1" t="str">
        <f>IF(simulations!E3623="","",simulations!E3623)</f>
        <v/>
      </c>
      <c r="D3622" s="1" t="str">
        <f>IF(simulations!F3623="","",simulations!F3623)</f>
        <v/>
      </c>
      <c r="E3622" s="1" t="str">
        <f>IF(simulations!G3623="","",simulations!G3623)</f>
        <v/>
      </c>
    </row>
    <row r="3623" spans="1:5" x14ac:dyDescent="0.3">
      <c r="A3623" s="1" t="str">
        <f>IF(simulations!A3624="","",simulations!A3624)</f>
        <v/>
      </c>
      <c r="B3623" s="1" t="str">
        <f>IF(simulations!D3624="","",simulations!D3624)</f>
        <v/>
      </c>
      <c r="C3623" s="1" t="str">
        <f>IF(simulations!E3624="","",simulations!E3624)</f>
        <v/>
      </c>
      <c r="D3623" s="1" t="str">
        <f>IF(simulations!F3624="","",simulations!F3624)</f>
        <v/>
      </c>
      <c r="E3623" s="1" t="str">
        <f>IF(simulations!G3624="","",simulations!G3624)</f>
        <v/>
      </c>
    </row>
    <row r="3624" spans="1:5" x14ac:dyDescent="0.3">
      <c r="A3624" s="1" t="str">
        <f>IF(simulations!A3625="","",simulations!A3625)</f>
        <v/>
      </c>
      <c r="B3624" s="1" t="str">
        <f>IF(simulations!D3625="","",simulations!D3625)</f>
        <v/>
      </c>
      <c r="C3624" s="1" t="str">
        <f>IF(simulations!E3625="","",simulations!E3625)</f>
        <v/>
      </c>
      <c r="D3624" s="1" t="str">
        <f>IF(simulations!F3625="","",simulations!F3625)</f>
        <v/>
      </c>
      <c r="E3624" s="1" t="str">
        <f>IF(simulations!G3625="","",simulations!G3625)</f>
        <v/>
      </c>
    </row>
    <row r="3625" spans="1:5" x14ac:dyDescent="0.3">
      <c r="A3625" s="1" t="str">
        <f>IF(simulations!A3626="","",simulations!A3626)</f>
        <v/>
      </c>
      <c r="B3625" s="1" t="str">
        <f>IF(simulations!D3626="","",simulations!D3626)</f>
        <v/>
      </c>
      <c r="C3625" s="1" t="str">
        <f>IF(simulations!E3626="","",simulations!E3626)</f>
        <v/>
      </c>
      <c r="D3625" s="1" t="str">
        <f>IF(simulations!F3626="","",simulations!F3626)</f>
        <v/>
      </c>
      <c r="E3625" s="1" t="str">
        <f>IF(simulations!G3626="","",simulations!G3626)</f>
        <v/>
      </c>
    </row>
    <row r="3626" spans="1:5" x14ac:dyDescent="0.3">
      <c r="A3626" s="1" t="str">
        <f>IF(simulations!A3627="","",simulations!A3627)</f>
        <v/>
      </c>
      <c r="B3626" s="1" t="str">
        <f>IF(simulations!D3627="","",simulations!D3627)</f>
        <v/>
      </c>
      <c r="C3626" s="1" t="str">
        <f>IF(simulations!E3627="","",simulations!E3627)</f>
        <v/>
      </c>
      <c r="D3626" s="1" t="str">
        <f>IF(simulations!F3627="","",simulations!F3627)</f>
        <v/>
      </c>
      <c r="E3626" s="1" t="str">
        <f>IF(simulations!G3627="","",simulations!G3627)</f>
        <v/>
      </c>
    </row>
    <row r="3627" spans="1:5" x14ac:dyDescent="0.3">
      <c r="A3627" s="1" t="str">
        <f>IF(simulations!A3628="","",simulations!A3628)</f>
        <v/>
      </c>
      <c r="B3627" s="1" t="str">
        <f>IF(simulations!D3628="","",simulations!D3628)</f>
        <v/>
      </c>
      <c r="C3627" s="1" t="str">
        <f>IF(simulations!E3628="","",simulations!E3628)</f>
        <v/>
      </c>
      <c r="D3627" s="1" t="str">
        <f>IF(simulations!F3628="","",simulations!F3628)</f>
        <v/>
      </c>
      <c r="E3627" s="1" t="str">
        <f>IF(simulations!G3628="","",simulations!G3628)</f>
        <v/>
      </c>
    </row>
    <row r="3628" spans="1:5" x14ac:dyDescent="0.3">
      <c r="A3628" s="1" t="str">
        <f>IF(simulations!A3629="","",simulations!A3629)</f>
        <v/>
      </c>
      <c r="B3628" s="1" t="str">
        <f>IF(simulations!D3629="","",simulations!D3629)</f>
        <v/>
      </c>
      <c r="C3628" s="1" t="str">
        <f>IF(simulations!E3629="","",simulations!E3629)</f>
        <v/>
      </c>
      <c r="D3628" s="1" t="str">
        <f>IF(simulations!F3629="","",simulations!F3629)</f>
        <v/>
      </c>
      <c r="E3628" s="1" t="str">
        <f>IF(simulations!G3629="","",simulations!G3629)</f>
        <v/>
      </c>
    </row>
    <row r="3629" spans="1:5" x14ac:dyDescent="0.3">
      <c r="A3629" s="1" t="str">
        <f>IF(simulations!A3630="","",simulations!A3630)</f>
        <v/>
      </c>
      <c r="B3629" s="1" t="str">
        <f>IF(simulations!D3630="","",simulations!D3630)</f>
        <v/>
      </c>
      <c r="C3629" s="1" t="str">
        <f>IF(simulations!E3630="","",simulations!E3630)</f>
        <v/>
      </c>
      <c r="D3629" s="1" t="str">
        <f>IF(simulations!F3630="","",simulations!F3630)</f>
        <v/>
      </c>
      <c r="E3629" s="1" t="str">
        <f>IF(simulations!G3630="","",simulations!G3630)</f>
        <v/>
      </c>
    </row>
    <row r="3630" spans="1:5" x14ac:dyDescent="0.3">
      <c r="A3630" s="1" t="str">
        <f>IF(simulations!A3631="","",simulations!A3631)</f>
        <v/>
      </c>
      <c r="B3630" s="1" t="str">
        <f>IF(simulations!D3631="","",simulations!D3631)</f>
        <v/>
      </c>
      <c r="C3630" s="1" t="str">
        <f>IF(simulations!E3631="","",simulations!E3631)</f>
        <v/>
      </c>
      <c r="D3630" s="1" t="str">
        <f>IF(simulations!F3631="","",simulations!F3631)</f>
        <v/>
      </c>
      <c r="E3630" s="1" t="str">
        <f>IF(simulations!G3631="","",simulations!G3631)</f>
        <v/>
      </c>
    </row>
    <row r="3631" spans="1:5" x14ac:dyDescent="0.3">
      <c r="A3631" s="1" t="str">
        <f>IF(simulations!A3632="","",simulations!A3632)</f>
        <v/>
      </c>
      <c r="B3631" s="1" t="str">
        <f>IF(simulations!D3632="","",simulations!D3632)</f>
        <v/>
      </c>
      <c r="C3631" s="1" t="str">
        <f>IF(simulations!E3632="","",simulations!E3632)</f>
        <v/>
      </c>
      <c r="D3631" s="1" t="str">
        <f>IF(simulations!F3632="","",simulations!F3632)</f>
        <v/>
      </c>
      <c r="E3631" s="1" t="str">
        <f>IF(simulations!G3632="","",simulations!G3632)</f>
        <v/>
      </c>
    </row>
    <row r="3632" spans="1:5" x14ac:dyDescent="0.3">
      <c r="A3632" s="1" t="str">
        <f>IF(simulations!A3633="","",simulations!A3633)</f>
        <v/>
      </c>
      <c r="B3632" s="1" t="str">
        <f>IF(simulations!D3633="","",simulations!D3633)</f>
        <v/>
      </c>
      <c r="C3632" s="1" t="str">
        <f>IF(simulations!E3633="","",simulations!E3633)</f>
        <v/>
      </c>
      <c r="D3632" s="1" t="str">
        <f>IF(simulations!F3633="","",simulations!F3633)</f>
        <v/>
      </c>
      <c r="E3632" s="1" t="str">
        <f>IF(simulations!G3633="","",simulations!G3633)</f>
        <v/>
      </c>
    </row>
    <row r="3633" spans="1:5" x14ac:dyDescent="0.3">
      <c r="A3633" s="1" t="str">
        <f>IF(simulations!A3634="","",simulations!A3634)</f>
        <v/>
      </c>
      <c r="B3633" s="1" t="str">
        <f>IF(simulations!D3634="","",simulations!D3634)</f>
        <v/>
      </c>
      <c r="C3633" s="1" t="str">
        <f>IF(simulations!E3634="","",simulations!E3634)</f>
        <v/>
      </c>
      <c r="D3633" s="1" t="str">
        <f>IF(simulations!F3634="","",simulations!F3634)</f>
        <v/>
      </c>
      <c r="E3633" s="1" t="str">
        <f>IF(simulations!G3634="","",simulations!G3634)</f>
        <v/>
      </c>
    </row>
    <row r="3634" spans="1:5" x14ac:dyDescent="0.3">
      <c r="A3634" s="1" t="str">
        <f>IF(simulations!A3635="","",simulations!A3635)</f>
        <v/>
      </c>
      <c r="B3634" s="1" t="str">
        <f>IF(simulations!D3635="","",simulations!D3635)</f>
        <v/>
      </c>
      <c r="C3634" s="1" t="str">
        <f>IF(simulations!E3635="","",simulations!E3635)</f>
        <v/>
      </c>
      <c r="D3634" s="1" t="str">
        <f>IF(simulations!F3635="","",simulations!F3635)</f>
        <v/>
      </c>
      <c r="E3634" s="1" t="str">
        <f>IF(simulations!G3635="","",simulations!G3635)</f>
        <v/>
      </c>
    </row>
    <row r="3635" spans="1:5" x14ac:dyDescent="0.3">
      <c r="A3635" s="1" t="str">
        <f>IF(simulations!A3636="","",simulations!A3636)</f>
        <v/>
      </c>
      <c r="B3635" s="1" t="str">
        <f>IF(simulations!D3636="","",simulations!D3636)</f>
        <v/>
      </c>
      <c r="C3635" s="1" t="str">
        <f>IF(simulations!E3636="","",simulations!E3636)</f>
        <v/>
      </c>
      <c r="D3635" s="1" t="str">
        <f>IF(simulations!F3636="","",simulations!F3636)</f>
        <v/>
      </c>
      <c r="E3635" s="1" t="str">
        <f>IF(simulations!G3636="","",simulations!G3636)</f>
        <v/>
      </c>
    </row>
    <row r="3636" spans="1:5" x14ac:dyDescent="0.3">
      <c r="A3636" s="1" t="str">
        <f>IF(simulations!A3637="","",simulations!A3637)</f>
        <v/>
      </c>
      <c r="B3636" s="1" t="str">
        <f>IF(simulations!D3637="","",simulations!D3637)</f>
        <v/>
      </c>
      <c r="C3636" s="1" t="str">
        <f>IF(simulations!E3637="","",simulations!E3637)</f>
        <v/>
      </c>
      <c r="D3636" s="1" t="str">
        <f>IF(simulations!F3637="","",simulations!F3637)</f>
        <v/>
      </c>
      <c r="E3636" s="1" t="str">
        <f>IF(simulations!G3637="","",simulations!G3637)</f>
        <v/>
      </c>
    </row>
    <row r="3637" spans="1:5" x14ac:dyDescent="0.3">
      <c r="A3637" s="1" t="str">
        <f>IF(simulations!A3638="","",simulations!A3638)</f>
        <v/>
      </c>
      <c r="B3637" s="1" t="str">
        <f>IF(simulations!D3638="","",simulations!D3638)</f>
        <v/>
      </c>
      <c r="C3637" s="1" t="str">
        <f>IF(simulations!E3638="","",simulations!E3638)</f>
        <v/>
      </c>
      <c r="D3637" s="1" t="str">
        <f>IF(simulations!F3638="","",simulations!F3638)</f>
        <v/>
      </c>
      <c r="E3637" s="1" t="str">
        <f>IF(simulations!G3638="","",simulations!G3638)</f>
        <v/>
      </c>
    </row>
    <row r="3638" spans="1:5" x14ac:dyDescent="0.3">
      <c r="A3638" s="1" t="str">
        <f>IF(simulations!A3639="","",simulations!A3639)</f>
        <v/>
      </c>
      <c r="B3638" s="1" t="str">
        <f>IF(simulations!D3639="","",simulations!D3639)</f>
        <v/>
      </c>
      <c r="C3638" s="1" t="str">
        <f>IF(simulations!E3639="","",simulations!E3639)</f>
        <v/>
      </c>
      <c r="D3638" s="1" t="str">
        <f>IF(simulations!F3639="","",simulations!F3639)</f>
        <v/>
      </c>
      <c r="E3638" s="1" t="str">
        <f>IF(simulations!G3639="","",simulations!G3639)</f>
        <v/>
      </c>
    </row>
    <row r="3639" spans="1:5" x14ac:dyDescent="0.3">
      <c r="A3639" s="1" t="str">
        <f>IF(simulations!A3640="","",simulations!A3640)</f>
        <v/>
      </c>
      <c r="B3639" s="1" t="str">
        <f>IF(simulations!D3640="","",simulations!D3640)</f>
        <v/>
      </c>
      <c r="C3639" s="1" t="str">
        <f>IF(simulations!E3640="","",simulations!E3640)</f>
        <v/>
      </c>
      <c r="D3639" s="1" t="str">
        <f>IF(simulations!F3640="","",simulations!F3640)</f>
        <v/>
      </c>
      <c r="E3639" s="1" t="str">
        <f>IF(simulations!G3640="","",simulations!G3640)</f>
        <v/>
      </c>
    </row>
    <row r="3640" spans="1:5" x14ac:dyDescent="0.3">
      <c r="A3640" s="1" t="str">
        <f>IF(simulations!A3641="","",simulations!A3641)</f>
        <v/>
      </c>
      <c r="B3640" s="1" t="str">
        <f>IF(simulations!D3641="","",simulations!D3641)</f>
        <v/>
      </c>
      <c r="C3640" s="1" t="str">
        <f>IF(simulations!E3641="","",simulations!E3641)</f>
        <v/>
      </c>
      <c r="D3640" s="1" t="str">
        <f>IF(simulations!F3641="","",simulations!F3641)</f>
        <v/>
      </c>
      <c r="E3640" s="1" t="str">
        <f>IF(simulations!G3641="","",simulations!G3641)</f>
        <v/>
      </c>
    </row>
    <row r="3641" spans="1:5" x14ac:dyDescent="0.3">
      <c r="A3641" s="1" t="str">
        <f>IF(simulations!A3642="","",simulations!A3642)</f>
        <v/>
      </c>
      <c r="B3641" s="1" t="str">
        <f>IF(simulations!D3642="","",simulations!D3642)</f>
        <v/>
      </c>
      <c r="C3641" s="1" t="str">
        <f>IF(simulations!E3642="","",simulations!E3642)</f>
        <v/>
      </c>
      <c r="D3641" s="1" t="str">
        <f>IF(simulations!F3642="","",simulations!F3642)</f>
        <v/>
      </c>
      <c r="E3641" s="1" t="str">
        <f>IF(simulations!G3642="","",simulations!G3642)</f>
        <v/>
      </c>
    </row>
    <row r="3642" spans="1:5" x14ac:dyDescent="0.3">
      <c r="A3642" s="1" t="str">
        <f>IF(simulations!A3643="","",simulations!A3643)</f>
        <v/>
      </c>
      <c r="B3642" s="1" t="str">
        <f>IF(simulations!D3643="","",simulations!D3643)</f>
        <v/>
      </c>
      <c r="C3642" s="1" t="str">
        <f>IF(simulations!E3643="","",simulations!E3643)</f>
        <v/>
      </c>
      <c r="D3642" s="1" t="str">
        <f>IF(simulations!F3643="","",simulations!F3643)</f>
        <v/>
      </c>
      <c r="E3642" s="1" t="str">
        <f>IF(simulations!G3643="","",simulations!G3643)</f>
        <v/>
      </c>
    </row>
    <row r="3643" spans="1:5" x14ac:dyDescent="0.3">
      <c r="A3643" s="1" t="str">
        <f>IF(simulations!A3644="","",simulations!A3644)</f>
        <v/>
      </c>
      <c r="B3643" s="1" t="str">
        <f>IF(simulations!D3644="","",simulations!D3644)</f>
        <v/>
      </c>
      <c r="C3643" s="1" t="str">
        <f>IF(simulations!E3644="","",simulations!E3644)</f>
        <v/>
      </c>
      <c r="D3643" s="1" t="str">
        <f>IF(simulations!F3644="","",simulations!F3644)</f>
        <v/>
      </c>
      <c r="E3643" s="1" t="str">
        <f>IF(simulations!G3644="","",simulations!G3644)</f>
        <v/>
      </c>
    </row>
    <row r="3644" spans="1:5" x14ac:dyDescent="0.3">
      <c r="A3644" s="1" t="str">
        <f>IF(simulations!A3645="","",simulations!A3645)</f>
        <v/>
      </c>
      <c r="B3644" s="1" t="str">
        <f>IF(simulations!D3645="","",simulations!D3645)</f>
        <v/>
      </c>
      <c r="C3644" s="1" t="str">
        <f>IF(simulations!E3645="","",simulations!E3645)</f>
        <v/>
      </c>
      <c r="D3644" s="1" t="str">
        <f>IF(simulations!F3645="","",simulations!F3645)</f>
        <v/>
      </c>
      <c r="E3644" s="1" t="str">
        <f>IF(simulations!G3645="","",simulations!G3645)</f>
        <v/>
      </c>
    </row>
    <row r="3645" spans="1:5" x14ac:dyDescent="0.3">
      <c r="A3645" s="1" t="str">
        <f>IF(simulations!A3646="","",simulations!A3646)</f>
        <v/>
      </c>
      <c r="B3645" s="1" t="str">
        <f>IF(simulations!D3646="","",simulations!D3646)</f>
        <v/>
      </c>
      <c r="C3645" s="1" t="str">
        <f>IF(simulations!E3646="","",simulations!E3646)</f>
        <v/>
      </c>
      <c r="D3645" s="1" t="str">
        <f>IF(simulations!F3646="","",simulations!F3646)</f>
        <v/>
      </c>
      <c r="E3645" s="1" t="str">
        <f>IF(simulations!G3646="","",simulations!G3646)</f>
        <v/>
      </c>
    </row>
    <row r="3646" spans="1:5" x14ac:dyDescent="0.3">
      <c r="A3646" s="1" t="str">
        <f>IF(simulations!A3647="","",simulations!A3647)</f>
        <v/>
      </c>
      <c r="B3646" s="1" t="str">
        <f>IF(simulations!D3647="","",simulations!D3647)</f>
        <v/>
      </c>
      <c r="C3646" s="1" t="str">
        <f>IF(simulations!E3647="","",simulations!E3647)</f>
        <v/>
      </c>
      <c r="D3646" s="1" t="str">
        <f>IF(simulations!F3647="","",simulations!F3647)</f>
        <v/>
      </c>
      <c r="E3646" s="1" t="str">
        <f>IF(simulations!G3647="","",simulations!G3647)</f>
        <v/>
      </c>
    </row>
    <row r="3647" spans="1:5" x14ac:dyDescent="0.3">
      <c r="A3647" s="1" t="str">
        <f>IF(simulations!A3648="","",simulations!A3648)</f>
        <v/>
      </c>
      <c r="B3647" s="1" t="str">
        <f>IF(simulations!D3648="","",simulations!D3648)</f>
        <v/>
      </c>
      <c r="C3647" s="1" t="str">
        <f>IF(simulations!E3648="","",simulations!E3648)</f>
        <v/>
      </c>
      <c r="D3647" s="1" t="str">
        <f>IF(simulations!F3648="","",simulations!F3648)</f>
        <v/>
      </c>
      <c r="E3647" s="1" t="str">
        <f>IF(simulations!G3648="","",simulations!G3648)</f>
        <v/>
      </c>
    </row>
    <row r="3648" spans="1:5" x14ac:dyDescent="0.3">
      <c r="A3648" s="1" t="str">
        <f>IF(simulations!A3649="","",simulations!A3649)</f>
        <v/>
      </c>
      <c r="B3648" s="1" t="str">
        <f>IF(simulations!D3649="","",simulations!D3649)</f>
        <v/>
      </c>
      <c r="C3648" s="1" t="str">
        <f>IF(simulations!E3649="","",simulations!E3649)</f>
        <v/>
      </c>
      <c r="D3648" s="1" t="str">
        <f>IF(simulations!F3649="","",simulations!F3649)</f>
        <v/>
      </c>
      <c r="E3648" s="1" t="str">
        <f>IF(simulations!G3649="","",simulations!G3649)</f>
        <v/>
      </c>
    </row>
    <row r="3649" spans="1:5" x14ac:dyDescent="0.3">
      <c r="A3649" s="1" t="str">
        <f>IF(simulations!A3650="","",simulations!A3650)</f>
        <v/>
      </c>
      <c r="B3649" s="1" t="str">
        <f>IF(simulations!D3650="","",simulations!D3650)</f>
        <v/>
      </c>
      <c r="C3649" s="1" t="str">
        <f>IF(simulations!E3650="","",simulations!E3650)</f>
        <v/>
      </c>
      <c r="D3649" s="1" t="str">
        <f>IF(simulations!F3650="","",simulations!F3650)</f>
        <v/>
      </c>
      <c r="E3649" s="1" t="str">
        <f>IF(simulations!G3650="","",simulations!G3650)</f>
        <v/>
      </c>
    </row>
    <row r="3650" spans="1:5" x14ac:dyDescent="0.3">
      <c r="A3650" s="1" t="str">
        <f>IF(simulations!A3651="","",simulations!A3651)</f>
        <v/>
      </c>
      <c r="B3650" s="1" t="str">
        <f>IF(simulations!D3651="","",simulations!D3651)</f>
        <v/>
      </c>
      <c r="C3650" s="1" t="str">
        <f>IF(simulations!E3651="","",simulations!E3651)</f>
        <v/>
      </c>
      <c r="D3650" s="1" t="str">
        <f>IF(simulations!F3651="","",simulations!F3651)</f>
        <v/>
      </c>
      <c r="E3650" s="1" t="str">
        <f>IF(simulations!G3651="","",simulations!G3651)</f>
        <v/>
      </c>
    </row>
    <row r="3651" spans="1:5" x14ac:dyDescent="0.3">
      <c r="A3651" s="1" t="str">
        <f>IF(simulations!A3652="","",simulations!A3652)</f>
        <v/>
      </c>
      <c r="B3651" s="1" t="str">
        <f>IF(simulations!D3652="","",simulations!D3652)</f>
        <v/>
      </c>
      <c r="C3651" s="1" t="str">
        <f>IF(simulations!E3652="","",simulations!E3652)</f>
        <v/>
      </c>
      <c r="D3651" s="1" t="str">
        <f>IF(simulations!F3652="","",simulations!F3652)</f>
        <v/>
      </c>
      <c r="E3651" s="1" t="str">
        <f>IF(simulations!G3652="","",simulations!G3652)</f>
        <v/>
      </c>
    </row>
    <row r="3652" spans="1:5" x14ac:dyDescent="0.3">
      <c r="A3652" s="1" t="str">
        <f>IF(simulations!A3653="","",simulations!A3653)</f>
        <v/>
      </c>
      <c r="B3652" s="1" t="str">
        <f>IF(simulations!D3653="","",simulations!D3653)</f>
        <v/>
      </c>
      <c r="C3652" s="1" t="str">
        <f>IF(simulations!E3653="","",simulations!E3653)</f>
        <v/>
      </c>
      <c r="D3652" s="1" t="str">
        <f>IF(simulations!F3653="","",simulations!F3653)</f>
        <v/>
      </c>
      <c r="E3652" s="1" t="str">
        <f>IF(simulations!G3653="","",simulations!G3653)</f>
        <v/>
      </c>
    </row>
    <row r="3653" spans="1:5" x14ac:dyDescent="0.3">
      <c r="A3653" s="1" t="str">
        <f>IF(simulations!A3654="","",simulations!A3654)</f>
        <v/>
      </c>
      <c r="B3653" s="1" t="str">
        <f>IF(simulations!D3654="","",simulations!D3654)</f>
        <v/>
      </c>
      <c r="C3653" s="1" t="str">
        <f>IF(simulations!E3654="","",simulations!E3654)</f>
        <v/>
      </c>
      <c r="D3653" s="1" t="str">
        <f>IF(simulations!F3654="","",simulations!F3654)</f>
        <v/>
      </c>
      <c r="E3653" s="1" t="str">
        <f>IF(simulations!G3654="","",simulations!G3654)</f>
        <v/>
      </c>
    </row>
    <row r="3654" spans="1:5" x14ac:dyDescent="0.3">
      <c r="A3654" s="1" t="str">
        <f>IF(simulations!A3655="","",simulations!A3655)</f>
        <v/>
      </c>
      <c r="B3654" s="1" t="str">
        <f>IF(simulations!D3655="","",simulations!D3655)</f>
        <v/>
      </c>
      <c r="C3654" s="1" t="str">
        <f>IF(simulations!E3655="","",simulations!E3655)</f>
        <v/>
      </c>
      <c r="D3654" s="1" t="str">
        <f>IF(simulations!F3655="","",simulations!F3655)</f>
        <v/>
      </c>
      <c r="E3654" s="1" t="str">
        <f>IF(simulations!G3655="","",simulations!G3655)</f>
        <v/>
      </c>
    </row>
    <row r="3655" spans="1:5" x14ac:dyDescent="0.3">
      <c r="A3655" s="1" t="str">
        <f>IF(simulations!A3656="","",simulations!A3656)</f>
        <v/>
      </c>
      <c r="B3655" s="1" t="str">
        <f>IF(simulations!D3656="","",simulations!D3656)</f>
        <v/>
      </c>
      <c r="C3655" s="1" t="str">
        <f>IF(simulations!E3656="","",simulations!E3656)</f>
        <v/>
      </c>
      <c r="D3655" s="1" t="str">
        <f>IF(simulations!F3656="","",simulations!F3656)</f>
        <v/>
      </c>
      <c r="E3655" s="1" t="str">
        <f>IF(simulations!G3656="","",simulations!G3656)</f>
        <v/>
      </c>
    </row>
    <row r="3656" spans="1:5" x14ac:dyDescent="0.3">
      <c r="A3656" s="1" t="str">
        <f>IF(simulations!A3657="","",simulations!A3657)</f>
        <v/>
      </c>
      <c r="B3656" s="1" t="str">
        <f>IF(simulations!D3657="","",simulations!D3657)</f>
        <v/>
      </c>
      <c r="C3656" s="1" t="str">
        <f>IF(simulations!E3657="","",simulations!E3657)</f>
        <v/>
      </c>
      <c r="D3656" s="1" t="str">
        <f>IF(simulations!F3657="","",simulations!F3657)</f>
        <v/>
      </c>
      <c r="E3656" s="1" t="str">
        <f>IF(simulations!G3657="","",simulations!G3657)</f>
        <v/>
      </c>
    </row>
    <row r="3657" spans="1:5" x14ac:dyDescent="0.3">
      <c r="A3657" s="1" t="str">
        <f>IF(simulations!A3658="","",simulations!A3658)</f>
        <v/>
      </c>
      <c r="B3657" s="1" t="str">
        <f>IF(simulations!D3658="","",simulations!D3658)</f>
        <v/>
      </c>
      <c r="C3657" s="1" t="str">
        <f>IF(simulations!E3658="","",simulations!E3658)</f>
        <v/>
      </c>
      <c r="D3657" s="1" t="str">
        <f>IF(simulations!F3658="","",simulations!F3658)</f>
        <v/>
      </c>
      <c r="E3657" s="1" t="str">
        <f>IF(simulations!G3658="","",simulations!G3658)</f>
        <v/>
      </c>
    </row>
    <row r="3658" spans="1:5" x14ac:dyDescent="0.3">
      <c r="A3658" s="1" t="str">
        <f>IF(simulations!A3659="","",simulations!A3659)</f>
        <v/>
      </c>
      <c r="B3658" s="1" t="str">
        <f>IF(simulations!D3659="","",simulations!D3659)</f>
        <v/>
      </c>
      <c r="C3658" s="1" t="str">
        <f>IF(simulations!E3659="","",simulations!E3659)</f>
        <v/>
      </c>
      <c r="D3658" s="1" t="str">
        <f>IF(simulations!F3659="","",simulations!F3659)</f>
        <v/>
      </c>
      <c r="E3658" s="1" t="str">
        <f>IF(simulations!G3659="","",simulations!G3659)</f>
        <v/>
      </c>
    </row>
    <row r="3659" spans="1:5" x14ac:dyDescent="0.3">
      <c r="A3659" s="1" t="str">
        <f>IF(simulations!A3660="","",simulations!A3660)</f>
        <v/>
      </c>
      <c r="B3659" s="1" t="str">
        <f>IF(simulations!D3660="","",simulations!D3660)</f>
        <v/>
      </c>
      <c r="C3659" s="1" t="str">
        <f>IF(simulations!E3660="","",simulations!E3660)</f>
        <v/>
      </c>
      <c r="D3659" s="1" t="str">
        <f>IF(simulations!F3660="","",simulations!F3660)</f>
        <v/>
      </c>
      <c r="E3659" s="1" t="str">
        <f>IF(simulations!G3660="","",simulations!G3660)</f>
        <v/>
      </c>
    </row>
    <row r="3660" spans="1:5" x14ac:dyDescent="0.3">
      <c r="A3660" s="1" t="str">
        <f>IF(simulations!A3661="","",simulations!A3661)</f>
        <v/>
      </c>
      <c r="B3660" s="1" t="str">
        <f>IF(simulations!D3661="","",simulations!D3661)</f>
        <v/>
      </c>
      <c r="C3660" s="1" t="str">
        <f>IF(simulations!E3661="","",simulations!E3661)</f>
        <v/>
      </c>
      <c r="D3660" s="1" t="str">
        <f>IF(simulations!F3661="","",simulations!F3661)</f>
        <v/>
      </c>
      <c r="E3660" s="1" t="str">
        <f>IF(simulations!G3661="","",simulations!G3661)</f>
        <v/>
      </c>
    </row>
    <row r="3661" spans="1:5" x14ac:dyDescent="0.3">
      <c r="A3661" s="1" t="str">
        <f>IF(simulations!A3662="","",simulations!A3662)</f>
        <v/>
      </c>
      <c r="B3661" s="1" t="str">
        <f>IF(simulations!D3662="","",simulations!D3662)</f>
        <v/>
      </c>
      <c r="C3661" s="1" t="str">
        <f>IF(simulations!E3662="","",simulations!E3662)</f>
        <v/>
      </c>
      <c r="D3661" s="1" t="str">
        <f>IF(simulations!F3662="","",simulations!F3662)</f>
        <v/>
      </c>
      <c r="E3661" s="1" t="str">
        <f>IF(simulations!G3662="","",simulations!G3662)</f>
        <v/>
      </c>
    </row>
    <row r="3662" spans="1:5" x14ac:dyDescent="0.3">
      <c r="A3662" s="1" t="str">
        <f>IF(simulations!A3663="","",simulations!A3663)</f>
        <v/>
      </c>
      <c r="B3662" s="1" t="str">
        <f>IF(simulations!D3663="","",simulations!D3663)</f>
        <v/>
      </c>
      <c r="C3662" s="1" t="str">
        <f>IF(simulations!E3663="","",simulations!E3663)</f>
        <v/>
      </c>
      <c r="D3662" s="1" t="str">
        <f>IF(simulations!F3663="","",simulations!F3663)</f>
        <v/>
      </c>
      <c r="E3662" s="1" t="str">
        <f>IF(simulations!G3663="","",simulations!G3663)</f>
        <v/>
      </c>
    </row>
    <row r="3663" spans="1:5" x14ac:dyDescent="0.3">
      <c r="A3663" s="1" t="str">
        <f>IF(simulations!A3664="","",simulations!A3664)</f>
        <v/>
      </c>
      <c r="B3663" s="1" t="str">
        <f>IF(simulations!D3664="","",simulations!D3664)</f>
        <v/>
      </c>
      <c r="C3663" s="1" t="str">
        <f>IF(simulations!E3664="","",simulations!E3664)</f>
        <v/>
      </c>
      <c r="D3663" s="1" t="str">
        <f>IF(simulations!F3664="","",simulations!F3664)</f>
        <v/>
      </c>
      <c r="E3663" s="1" t="str">
        <f>IF(simulations!G3664="","",simulations!G3664)</f>
        <v/>
      </c>
    </row>
    <row r="3664" spans="1:5" x14ac:dyDescent="0.3">
      <c r="A3664" s="1" t="str">
        <f>IF(simulations!A3665="","",simulations!A3665)</f>
        <v/>
      </c>
      <c r="B3664" s="1" t="str">
        <f>IF(simulations!D3665="","",simulations!D3665)</f>
        <v/>
      </c>
      <c r="C3664" s="1" t="str">
        <f>IF(simulations!E3665="","",simulations!E3665)</f>
        <v/>
      </c>
      <c r="D3664" s="1" t="str">
        <f>IF(simulations!F3665="","",simulations!F3665)</f>
        <v/>
      </c>
      <c r="E3664" s="1" t="str">
        <f>IF(simulations!G3665="","",simulations!G3665)</f>
        <v/>
      </c>
    </row>
    <row r="3665" spans="1:5" x14ac:dyDescent="0.3">
      <c r="A3665" s="1" t="str">
        <f>IF(simulations!A3666="","",simulations!A3666)</f>
        <v/>
      </c>
      <c r="B3665" s="1" t="str">
        <f>IF(simulations!D3666="","",simulations!D3666)</f>
        <v/>
      </c>
      <c r="C3665" s="1" t="str">
        <f>IF(simulations!E3666="","",simulations!E3666)</f>
        <v/>
      </c>
      <c r="D3665" s="1" t="str">
        <f>IF(simulations!F3666="","",simulations!F3666)</f>
        <v/>
      </c>
      <c r="E3665" s="1" t="str">
        <f>IF(simulations!G3666="","",simulations!G3666)</f>
        <v/>
      </c>
    </row>
    <row r="3666" spans="1:5" x14ac:dyDescent="0.3">
      <c r="A3666" s="1" t="str">
        <f>IF(simulations!A3667="","",simulations!A3667)</f>
        <v/>
      </c>
      <c r="B3666" s="1" t="str">
        <f>IF(simulations!D3667="","",simulations!D3667)</f>
        <v/>
      </c>
      <c r="C3666" s="1" t="str">
        <f>IF(simulations!E3667="","",simulations!E3667)</f>
        <v/>
      </c>
      <c r="D3666" s="1" t="str">
        <f>IF(simulations!F3667="","",simulations!F3667)</f>
        <v/>
      </c>
      <c r="E3666" s="1" t="str">
        <f>IF(simulations!G3667="","",simulations!G3667)</f>
        <v/>
      </c>
    </row>
    <row r="3667" spans="1:5" x14ac:dyDescent="0.3">
      <c r="A3667" s="1" t="str">
        <f>IF(simulations!A3668="","",simulations!A3668)</f>
        <v/>
      </c>
      <c r="B3667" s="1" t="str">
        <f>IF(simulations!D3668="","",simulations!D3668)</f>
        <v/>
      </c>
      <c r="C3667" s="1" t="str">
        <f>IF(simulations!E3668="","",simulations!E3668)</f>
        <v/>
      </c>
      <c r="D3667" s="1" t="str">
        <f>IF(simulations!F3668="","",simulations!F3668)</f>
        <v/>
      </c>
      <c r="E3667" s="1" t="str">
        <f>IF(simulations!G3668="","",simulations!G3668)</f>
        <v/>
      </c>
    </row>
    <row r="3668" spans="1:5" x14ac:dyDescent="0.3">
      <c r="A3668" s="1" t="str">
        <f>IF(simulations!A3669="","",simulations!A3669)</f>
        <v/>
      </c>
      <c r="B3668" s="1" t="str">
        <f>IF(simulations!D3669="","",simulations!D3669)</f>
        <v/>
      </c>
      <c r="C3668" s="1" t="str">
        <f>IF(simulations!E3669="","",simulations!E3669)</f>
        <v/>
      </c>
      <c r="D3668" s="1" t="str">
        <f>IF(simulations!F3669="","",simulations!F3669)</f>
        <v/>
      </c>
      <c r="E3668" s="1" t="str">
        <f>IF(simulations!G3669="","",simulations!G3669)</f>
        <v/>
      </c>
    </row>
    <row r="3669" spans="1:5" x14ac:dyDescent="0.3">
      <c r="A3669" s="1" t="str">
        <f>IF(simulations!A3670="","",simulations!A3670)</f>
        <v/>
      </c>
      <c r="B3669" s="1" t="str">
        <f>IF(simulations!D3670="","",simulations!D3670)</f>
        <v/>
      </c>
      <c r="C3669" s="1" t="str">
        <f>IF(simulations!E3670="","",simulations!E3670)</f>
        <v/>
      </c>
      <c r="D3669" s="1" t="str">
        <f>IF(simulations!F3670="","",simulations!F3670)</f>
        <v/>
      </c>
      <c r="E3669" s="1" t="str">
        <f>IF(simulations!G3670="","",simulations!G3670)</f>
        <v/>
      </c>
    </row>
    <row r="3670" spans="1:5" x14ac:dyDescent="0.3">
      <c r="A3670" s="1" t="str">
        <f>IF(simulations!A3671="","",simulations!A3671)</f>
        <v/>
      </c>
      <c r="B3670" s="1" t="str">
        <f>IF(simulations!D3671="","",simulations!D3671)</f>
        <v/>
      </c>
      <c r="C3670" s="1" t="str">
        <f>IF(simulations!E3671="","",simulations!E3671)</f>
        <v/>
      </c>
      <c r="D3670" s="1" t="str">
        <f>IF(simulations!F3671="","",simulations!F3671)</f>
        <v/>
      </c>
      <c r="E3670" s="1" t="str">
        <f>IF(simulations!G3671="","",simulations!G3671)</f>
        <v/>
      </c>
    </row>
    <row r="3671" spans="1:5" x14ac:dyDescent="0.3">
      <c r="A3671" s="1" t="str">
        <f>IF(simulations!A3672="","",simulations!A3672)</f>
        <v/>
      </c>
      <c r="B3671" s="1" t="str">
        <f>IF(simulations!D3672="","",simulations!D3672)</f>
        <v/>
      </c>
      <c r="C3671" s="1" t="str">
        <f>IF(simulations!E3672="","",simulations!E3672)</f>
        <v/>
      </c>
      <c r="D3671" s="1" t="str">
        <f>IF(simulations!F3672="","",simulations!F3672)</f>
        <v/>
      </c>
      <c r="E3671" s="1" t="str">
        <f>IF(simulations!G3672="","",simulations!G3672)</f>
        <v/>
      </c>
    </row>
    <row r="3672" spans="1:5" x14ac:dyDescent="0.3">
      <c r="A3672" s="1" t="str">
        <f>IF(simulations!A3673="","",simulations!A3673)</f>
        <v/>
      </c>
      <c r="B3672" s="1" t="str">
        <f>IF(simulations!D3673="","",simulations!D3673)</f>
        <v/>
      </c>
      <c r="C3672" s="1" t="str">
        <f>IF(simulations!E3673="","",simulations!E3673)</f>
        <v/>
      </c>
      <c r="D3672" s="1" t="str">
        <f>IF(simulations!F3673="","",simulations!F3673)</f>
        <v/>
      </c>
      <c r="E3672" s="1" t="str">
        <f>IF(simulations!G3673="","",simulations!G3673)</f>
        <v/>
      </c>
    </row>
    <row r="3673" spans="1:5" x14ac:dyDescent="0.3">
      <c r="A3673" s="1" t="str">
        <f>IF(simulations!A3674="","",simulations!A3674)</f>
        <v/>
      </c>
      <c r="B3673" s="1" t="str">
        <f>IF(simulations!D3674="","",simulations!D3674)</f>
        <v/>
      </c>
      <c r="C3673" s="1" t="str">
        <f>IF(simulations!E3674="","",simulations!E3674)</f>
        <v/>
      </c>
      <c r="D3673" s="1" t="str">
        <f>IF(simulations!F3674="","",simulations!F3674)</f>
        <v/>
      </c>
      <c r="E3673" s="1" t="str">
        <f>IF(simulations!G3674="","",simulations!G3674)</f>
        <v/>
      </c>
    </row>
    <row r="3674" spans="1:5" x14ac:dyDescent="0.3">
      <c r="A3674" s="1" t="str">
        <f>IF(simulations!A3675="","",simulations!A3675)</f>
        <v/>
      </c>
      <c r="B3674" s="1" t="str">
        <f>IF(simulations!D3675="","",simulations!D3675)</f>
        <v/>
      </c>
      <c r="C3674" s="1" t="str">
        <f>IF(simulations!E3675="","",simulations!E3675)</f>
        <v/>
      </c>
      <c r="D3674" s="1" t="str">
        <f>IF(simulations!F3675="","",simulations!F3675)</f>
        <v/>
      </c>
      <c r="E3674" s="1" t="str">
        <f>IF(simulations!G3675="","",simulations!G3675)</f>
        <v/>
      </c>
    </row>
    <row r="3675" spans="1:5" x14ac:dyDescent="0.3">
      <c r="A3675" s="1" t="str">
        <f>IF(simulations!A3676="","",simulations!A3676)</f>
        <v/>
      </c>
      <c r="B3675" s="1" t="str">
        <f>IF(simulations!D3676="","",simulations!D3676)</f>
        <v/>
      </c>
      <c r="C3675" s="1" t="str">
        <f>IF(simulations!E3676="","",simulations!E3676)</f>
        <v/>
      </c>
      <c r="D3675" s="1" t="str">
        <f>IF(simulations!F3676="","",simulations!F3676)</f>
        <v/>
      </c>
      <c r="E3675" s="1" t="str">
        <f>IF(simulations!G3676="","",simulations!G3676)</f>
        <v/>
      </c>
    </row>
    <row r="3676" spans="1:5" x14ac:dyDescent="0.3">
      <c r="A3676" s="1" t="str">
        <f>IF(simulations!A3677="","",simulations!A3677)</f>
        <v/>
      </c>
      <c r="B3676" s="1" t="str">
        <f>IF(simulations!D3677="","",simulations!D3677)</f>
        <v/>
      </c>
      <c r="C3676" s="1" t="str">
        <f>IF(simulations!E3677="","",simulations!E3677)</f>
        <v/>
      </c>
      <c r="D3676" s="1" t="str">
        <f>IF(simulations!F3677="","",simulations!F3677)</f>
        <v/>
      </c>
      <c r="E3676" s="1" t="str">
        <f>IF(simulations!G3677="","",simulations!G3677)</f>
        <v/>
      </c>
    </row>
    <row r="3677" spans="1:5" x14ac:dyDescent="0.3">
      <c r="A3677" s="1" t="str">
        <f>IF(simulations!A3678="","",simulations!A3678)</f>
        <v/>
      </c>
      <c r="B3677" s="1" t="str">
        <f>IF(simulations!D3678="","",simulations!D3678)</f>
        <v/>
      </c>
      <c r="C3677" s="1" t="str">
        <f>IF(simulations!E3678="","",simulations!E3678)</f>
        <v/>
      </c>
      <c r="D3677" s="1" t="str">
        <f>IF(simulations!F3678="","",simulations!F3678)</f>
        <v/>
      </c>
      <c r="E3677" s="1" t="str">
        <f>IF(simulations!G3678="","",simulations!G3678)</f>
        <v/>
      </c>
    </row>
    <row r="3678" spans="1:5" x14ac:dyDescent="0.3">
      <c r="A3678" s="1" t="str">
        <f>IF(simulations!A3679="","",simulations!A3679)</f>
        <v/>
      </c>
      <c r="B3678" s="1" t="str">
        <f>IF(simulations!D3679="","",simulations!D3679)</f>
        <v/>
      </c>
      <c r="C3678" s="1" t="str">
        <f>IF(simulations!E3679="","",simulations!E3679)</f>
        <v/>
      </c>
      <c r="D3678" s="1" t="str">
        <f>IF(simulations!F3679="","",simulations!F3679)</f>
        <v/>
      </c>
      <c r="E3678" s="1" t="str">
        <f>IF(simulations!G3679="","",simulations!G3679)</f>
        <v/>
      </c>
    </row>
    <row r="3679" spans="1:5" x14ac:dyDescent="0.3">
      <c r="A3679" s="1" t="str">
        <f>IF(simulations!A3680="","",simulations!A3680)</f>
        <v/>
      </c>
      <c r="B3679" s="1" t="str">
        <f>IF(simulations!D3680="","",simulations!D3680)</f>
        <v/>
      </c>
      <c r="C3679" s="1" t="str">
        <f>IF(simulations!E3680="","",simulations!E3680)</f>
        <v/>
      </c>
      <c r="D3679" s="1" t="str">
        <f>IF(simulations!F3680="","",simulations!F3680)</f>
        <v/>
      </c>
      <c r="E3679" s="1" t="str">
        <f>IF(simulations!G3680="","",simulations!G3680)</f>
        <v/>
      </c>
    </row>
    <row r="3680" spans="1:5" x14ac:dyDescent="0.3">
      <c r="A3680" s="1" t="str">
        <f>IF(simulations!A3681="","",simulations!A3681)</f>
        <v/>
      </c>
      <c r="B3680" s="1" t="str">
        <f>IF(simulations!D3681="","",simulations!D3681)</f>
        <v/>
      </c>
      <c r="C3680" s="1" t="str">
        <f>IF(simulations!E3681="","",simulations!E3681)</f>
        <v/>
      </c>
      <c r="D3680" s="1" t="str">
        <f>IF(simulations!F3681="","",simulations!F3681)</f>
        <v/>
      </c>
      <c r="E3680" s="1" t="str">
        <f>IF(simulations!G3681="","",simulations!G3681)</f>
        <v/>
      </c>
    </row>
    <row r="3681" spans="1:5" x14ac:dyDescent="0.3">
      <c r="A3681" s="1" t="str">
        <f>IF(simulations!A3682="","",simulations!A3682)</f>
        <v/>
      </c>
      <c r="B3681" s="1" t="str">
        <f>IF(simulations!D3682="","",simulations!D3682)</f>
        <v/>
      </c>
      <c r="C3681" s="1" t="str">
        <f>IF(simulations!E3682="","",simulations!E3682)</f>
        <v/>
      </c>
      <c r="D3681" s="1" t="str">
        <f>IF(simulations!F3682="","",simulations!F3682)</f>
        <v/>
      </c>
      <c r="E3681" s="1" t="str">
        <f>IF(simulations!G3682="","",simulations!G3682)</f>
        <v/>
      </c>
    </row>
    <row r="3682" spans="1:5" x14ac:dyDescent="0.3">
      <c r="A3682" s="1" t="str">
        <f>IF(simulations!A3683="","",simulations!A3683)</f>
        <v/>
      </c>
      <c r="B3682" s="1" t="str">
        <f>IF(simulations!D3683="","",simulations!D3683)</f>
        <v/>
      </c>
      <c r="C3682" s="1" t="str">
        <f>IF(simulations!E3683="","",simulations!E3683)</f>
        <v/>
      </c>
      <c r="D3682" s="1" t="str">
        <f>IF(simulations!F3683="","",simulations!F3683)</f>
        <v/>
      </c>
      <c r="E3682" s="1" t="str">
        <f>IF(simulations!G3683="","",simulations!G3683)</f>
        <v/>
      </c>
    </row>
    <row r="3683" spans="1:5" x14ac:dyDescent="0.3">
      <c r="A3683" s="1" t="str">
        <f>IF(simulations!A3684="","",simulations!A3684)</f>
        <v/>
      </c>
      <c r="B3683" s="1" t="str">
        <f>IF(simulations!D3684="","",simulations!D3684)</f>
        <v/>
      </c>
      <c r="C3683" s="1" t="str">
        <f>IF(simulations!E3684="","",simulations!E3684)</f>
        <v/>
      </c>
      <c r="D3683" s="1" t="str">
        <f>IF(simulations!F3684="","",simulations!F3684)</f>
        <v/>
      </c>
      <c r="E3683" s="1" t="str">
        <f>IF(simulations!G3684="","",simulations!G3684)</f>
        <v/>
      </c>
    </row>
    <row r="3684" spans="1:5" x14ac:dyDescent="0.3">
      <c r="A3684" s="1" t="str">
        <f>IF(simulations!A3685="","",simulations!A3685)</f>
        <v/>
      </c>
      <c r="B3684" s="1" t="str">
        <f>IF(simulations!D3685="","",simulations!D3685)</f>
        <v/>
      </c>
      <c r="C3684" s="1" t="str">
        <f>IF(simulations!E3685="","",simulations!E3685)</f>
        <v/>
      </c>
      <c r="D3684" s="1" t="str">
        <f>IF(simulations!F3685="","",simulations!F3685)</f>
        <v/>
      </c>
      <c r="E3684" s="1" t="str">
        <f>IF(simulations!G3685="","",simulations!G3685)</f>
        <v/>
      </c>
    </row>
    <row r="3685" spans="1:5" x14ac:dyDescent="0.3">
      <c r="A3685" s="1" t="str">
        <f>IF(simulations!A3686="","",simulations!A3686)</f>
        <v/>
      </c>
      <c r="B3685" s="1" t="str">
        <f>IF(simulations!D3686="","",simulations!D3686)</f>
        <v/>
      </c>
      <c r="C3685" s="1" t="str">
        <f>IF(simulations!E3686="","",simulations!E3686)</f>
        <v/>
      </c>
      <c r="D3685" s="1" t="str">
        <f>IF(simulations!F3686="","",simulations!F3686)</f>
        <v/>
      </c>
      <c r="E3685" s="1" t="str">
        <f>IF(simulations!G3686="","",simulations!G3686)</f>
        <v/>
      </c>
    </row>
    <row r="3686" spans="1:5" x14ac:dyDescent="0.3">
      <c r="A3686" s="1" t="str">
        <f>IF(simulations!A3687="","",simulations!A3687)</f>
        <v/>
      </c>
      <c r="B3686" s="1" t="str">
        <f>IF(simulations!D3687="","",simulations!D3687)</f>
        <v/>
      </c>
      <c r="C3686" s="1" t="str">
        <f>IF(simulations!E3687="","",simulations!E3687)</f>
        <v/>
      </c>
      <c r="D3686" s="1" t="str">
        <f>IF(simulations!F3687="","",simulations!F3687)</f>
        <v/>
      </c>
      <c r="E3686" s="1" t="str">
        <f>IF(simulations!G3687="","",simulations!G3687)</f>
        <v/>
      </c>
    </row>
    <row r="3687" spans="1:5" x14ac:dyDescent="0.3">
      <c r="A3687" s="1" t="str">
        <f>IF(simulations!A3688="","",simulations!A3688)</f>
        <v/>
      </c>
      <c r="B3687" s="1" t="str">
        <f>IF(simulations!D3688="","",simulations!D3688)</f>
        <v/>
      </c>
      <c r="C3687" s="1" t="str">
        <f>IF(simulations!E3688="","",simulations!E3688)</f>
        <v/>
      </c>
      <c r="D3687" s="1" t="str">
        <f>IF(simulations!F3688="","",simulations!F3688)</f>
        <v/>
      </c>
      <c r="E3687" s="1" t="str">
        <f>IF(simulations!G3688="","",simulations!G3688)</f>
        <v/>
      </c>
    </row>
    <row r="3688" spans="1:5" x14ac:dyDescent="0.3">
      <c r="A3688" s="1" t="str">
        <f>IF(simulations!A3689="","",simulations!A3689)</f>
        <v/>
      </c>
      <c r="B3688" s="1" t="str">
        <f>IF(simulations!D3689="","",simulations!D3689)</f>
        <v/>
      </c>
      <c r="C3688" s="1" t="str">
        <f>IF(simulations!E3689="","",simulations!E3689)</f>
        <v/>
      </c>
      <c r="D3688" s="1" t="str">
        <f>IF(simulations!F3689="","",simulations!F3689)</f>
        <v/>
      </c>
      <c r="E3688" s="1" t="str">
        <f>IF(simulations!G3689="","",simulations!G3689)</f>
        <v/>
      </c>
    </row>
    <row r="3689" spans="1:5" x14ac:dyDescent="0.3">
      <c r="A3689" s="1" t="str">
        <f>IF(simulations!A3690="","",simulations!A3690)</f>
        <v/>
      </c>
      <c r="B3689" s="1" t="str">
        <f>IF(simulations!D3690="","",simulations!D3690)</f>
        <v/>
      </c>
      <c r="C3689" s="1" t="str">
        <f>IF(simulations!E3690="","",simulations!E3690)</f>
        <v/>
      </c>
      <c r="D3689" s="1" t="str">
        <f>IF(simulations!F3690="","",simulations!F3690)</f>
        <v/>
      </c>
      <c r="E3689" s="1" t="str">
        <f>IF(simulations!G3690="","",simulations!G3690)</f>
        <v/>
      </c>
    </row>
    <row r="3690" spans="1:5" x14ac:dyDescent="0.3">
      <c r="A3690" s="1" t="str">
        <f>IF(simulations!A3691="","",simulations!A3691)</f>
        <v/>
      </c>
      <c r="B3690" s="1" t="str">
        <f>IF(simulations!D3691="","",simulations!D3691)</f>
        <v/>
      </c>
      <c r="C3690" s="1" t="str">
        <f>IF(simulations!E3691="","",simulations!E3691)</f>
        <v/>
      </c>
      <c r="D3690" s="1" t="str">
        <f>IF(simulations!F3691="","",simulations!F3691)</f>
        <v/>
      </c>
      <c r="E3690" s="1" t="str">
        <f>IF(simulations!G3691="","",simulations!G3691)</f>
        <v/>
      </c>
    </row>
    <row r="3691" spans="1:5" x14ac:dyDescent="0.3">
      <c r="A3691" s="1" t="str">
        <f>IF(simulations!A3692="","",simulations!A3692)</f>
        <v/>
      </c>
      <c r="B3691" s="1" t="str">
        <f>IF(simulations!D3692="","",simulations!D3692)</f>
        <v/>
      </c>
      <c r="C3691" s="1" t="str">
        <f>IF(simulations!E3692="","",simulations!E3692)</f>
        <v/>
      </c>
      <c r="D3691" s="1" t="str">
        <f>IF(simulations!F3692="","",simulations!F3692)</f>
        <v/>
      </c>
      <c r="E3691" s="1" t="str">
        <f>IF(simulations!G3692="","",simulations!G3692)</f>
        <v/>
      </c>
    </row>
    <row r="3692" spans="1:5" x14ac:dyDescent="0.3">
      <c r="A3692" s="1" t="str">
        <f>IF(simulations!A3693="","",simulations!A3693)</f>
        <v/>
      </c>
      <c r="B3692" s="1" t="str">
        <f>IF(simulations!D3693="","",simulations!D3693)</f>
        <v/>
      </c>
      <c r="C3692" s="1" t="str">
        <f>IF(simulations!E3693="","",simulations!E3693)</f>
        <v/>
      </c>
      <c r="D3692" s="1" t="str">
        <f>IF(simulations!F3693="","",simulations!F3693)</f>
        <v/>
      </c>
      <c r="E3692" s="1" t="str">
        <f>IF(simulations!G3693="","",simulations!G3693)</f>
        <v/>
      </c>
    </row>
    <row r="3693" spans="1:5" x14ac:dyDescent="0.3">
      <c r="A3693" s="1" t="str">
        <f>IF(simulations!A3694="","",simulations!A3694)</f>
        <v/>
      </c>
      <c r="B3693" s="1" t="str">
        <f>IF(simulations!D3694="","",simulations!D3694)</f>
        <v/>
      </c>
      <c r="C3693" s="1" t="str">
        <f>IF(simulations!E3694="","",simulations!E3694)</f>
        <v/>
      </c>
      <c r="D3693" s="1" t="str">
        <f>IF(simulations!F3694="","",simulations!F3694)</f>
        <v/>
      </c>
      <c r="E3693" s="1" t="str">
        <f>IF(simulations!G3694="","",simulations!G3694)</f>
        <v/>
      </c>
    </row>
    <row r="3694" spans="1:5" x14ac:dyDescent="0.3">
      <c r="A3694" s="1" t="str">
        <f>IF(simulations!A3695="","",simulations!A3695)</f>
        <v/>
      </c>
      <c r="B3694" s="1" t="str">
        <f>IF(simulations!D3695="","",simulations!D3695)</f>
        <v/>
      </c>
      <c r="C3694" s="1" t="str">
        <f>IF(simulations!E3695="","",simulations!E3695)</f>
        <v/>
      </c>
      <c r="D3694" s="1" t="str">
        <f>IF(simulations!F3695="","",simulations!F3695)</f>
        <v/>
      </c>
      <c r="E3694" s="1" t="str">
        <f>IF(simulations!G3695="","",simulations!G3695)</f>
        <v/>
      </c>
    </row>
    <row r="3695" spans="1:5" x14ac:dyDescent="0.3">
      <c r="A3695" s="1" t="str">
        <f>IF(simulations!A3696="","",simulations!A3696)</f>
        <v/>
      </c>
      <c r="B3695" s="1" t="str">
        <f>IF(simulations!D3696="","",simulations!D3696)</f>
        <v/>
      </c>
      <c r="C3695" s="1" t="str">
        <f>IF(simulations!E3696="","",simulations!E3696)</f>
        <v/>
      </c>
      <c r="D3695" s="1" t="str">
        <f>IF(simulations!F3696="","",simulations!F3696)</f>
        <v/>
      </c>
      <c r="E3695" s="1" t="str">
        <f>IF(simulations!G3696="","",simulations!G3696)</f>
        <v/>
      </c>
    </row>
    <row r="3696" spans="1:5" x14ac:dyDescent="0.3">
      <c r="A3696" s="1" t="str">
        <f>IF(simulations!A3697="","",simulations!A3697)</f>
        <v/>
      </c>
      <c r="B3696" s="1" t="str">
        <f>IF(simulations!D3697="","",simulations!D3697)</f>
        <v/>
      </c>
      <c r="C3696" s="1" t="str">
        <f>IF(simulations!E3697="","",simulations!E3697)</f>
        <v/>
      </c>
      <c r="D3696" s="1" t="str">
        <f>IF(simulations!F3697="","",simulations!F3697)</f>
        <v/>
      </c>
      <c r="E3696" s="1" t="str">
        <f>IF(simulations!G3697="","",simulations!G3697)</f>
        <v/>
      </c>
    </row>
    <row r="3697" spans="1:5" x14ac:dyDescent="0.3">
      <c r="A3697" s="1" t="str">
        <f>IF(simulations!A3698="","",simulations!A3698)</f>
        <v/>
      </c>
      <c r="B3697" s="1" t="str">
        <f>IF(simulations!D3698="","",simulations!D3698)</f>
        <v/>
      </c>
      <c r="C3697" s="1" t="str">
        <f>IF(simulations!E3698="","",simulations!E3698)</f>
        <v/>
      </c>
      <c r="D3697" s="1" t="str">
        <f>IF(simulations!F3698="","",simulations!F3698)</f>
        <v/>
      </c>
      <c r="E3697" s="1" t="str">
        <f>IF(simulations!G3698="","",simulations!G3698)</f>
        <v/>
      </c>
    </row>
    <row r="3698" spans="1:5" x14ac:dyDescent="0.3">
      <c r="A3698" s="1" t="str">
        <f>IF(simulations!A3699="","",simulations!A3699)</f>
        <v/>
      </c>
      <c r="B3698" s="1" t="str">
        <f>IF(simulations!D3699="","",simulations!D3699)</f>
        <v/>
      </c>
      <c r="C3698" s="1" t="str">
        <f>IF(simulations!E3699="","",simulations!E3699)</f>
        <v/>
      </c>
      <c r="D3698" s="1" t="str">
        <f>IF(simulations!F3699="","",simulations!F3699)</f>
        <v/>
      </c>
      <c r="E3698" s="1" t="str">
        <f>IF(simulations!G3699="","",simulations!G3699)</f>
        <v/>
      </c>
    </row>
    <row r="3699" spans="1:5" x14ac:dyDescent="0.3">
      <c r="A3699" s="1" t="str">
        <f>IF(simulations!A3700="","",simulations!A3700)</f>
        <v/>
      </c>
      <c r="B3699" s="1" t="str">
        <f>IF(simulations!D3700="","",simulations!D3700)</f>
        <v/>
      </c>
      <c r="C3699" s="1" t="str">
        <f>IF(simulations!E3700="","",simulations!E3700)</f>
        <v/>
      </c>
      <c r="D3699" s="1" t="str">
        <f>IF(simulations!F3700="","",simulations!F3700)</f>
        <v/>
      </c>
      <c r="E3699" s="1" t="str">
        <f>IF(simulations!G3700="","",simulations!G3700)</f>
        <v/>
      </c>
    </row>
    <row r="3700" spans="1:5" x14ac:dyDescent="0.3">
      <c r="A3700" s="1" t="str">
        <f>IF(simulations!A3701="","",simulations!A3701)</f>
        <v/>
      </c>
      <c r="B3700" s="1" t="str">
        <f>IF(simulations!D3701="","",simulations!D3701)</f>
        <v/>
      </c>
      <c r="C3700" s="1" t="str">
        <f>IF(simulations!E3701="","",simulations!E3701)</f>
        <v/>
      </c>
      <c r="D3700" s="1" t="str">
        <f>IF(simulations!F3701="","",simulations!F3701)</f>
        <v/>
      </c>
      <c r="E3700" s="1" t="str">
        <f>IF(simulations!G3701="","",simulations!G3701)</f>
        <v/>
      </c>
    </row>
    <row r="3701" spans="1:5" x14ac:dyDescent="0.3">
      <c r="A3701" s="1" t="str">
        <f>IF(simulations!A3702="","",simulations!A3702)</f>
        <v/>
      </c>
      <c r="B3701" s="1" t="str">
        <f>IF(simulations!D3702="","",simulations!D3702)</f>
        <v/>
      </c>
      <c r="C3701" s="1" t="str">
        <f>IF(simulations!E3702="","",simulations!E3702)</f>
        <v/>
      </c>
      <c r="D3701" s="1" t="str">
        <f>IF(simulations!F3702="","",simulations!F3702)</f>
        <v/>
      </c>
      <c r="E3701" s="1" t="str">
        <f>IF(simulations!G3702="","",simulations!G3702)</f>
        <v/>
      </c>
    </row>
    <row r="3702" spans="1:5" x14ac:dyDescent="0.3">
      <c r="A3702" s="1" t="str">
        <f>IF(simulations!A3703="","",simulations!A3703)</f>
        <v/>
      </c>
      <c r="B3702" s="1" t="str">
        <f>IF(simulations!D3703="","",simulations!D3703)</f>
        <v/>
      </c>
      <c r="C3702" s="1" t="str">
        <f>IF(simulations!E3703="","",simulations!E3703)</f>
        <v/>
      </c>
      <c r="D3702" s="1" t="str">
        <f>IF(simulations!F3703="","",simulations!F3703)</f>
        <v/>
      </c>
      <c r="E3702" s="1" t="str">
        <f>IF(simulations!G3703="","",simulations!G3703)</f>
        <v/>
      </c>
    </row>
    <row r="3703" spans="1:5" x14ac:dyDescent="0.3">
      <c r="A3703" s="1" t="str">
        <f>IF(simulations!A3704="","",simulations!A3704)</f>
        <v/>
      </c>
      <c r="B3703" s="1" t="str">
        <f>IF(simulations!D3704="","",simulations!D3704)</f>
        <v/>
      </c>
      <c r="C3703" s="1" t="str">
        <f>IF(simulations!E3704="","",simulations!E3704)</f>
        <v/>
      </c>
      <c r="D3703" s="1" t="str">
        <f>IF(simulations!F3704="","",simulations!F3704)</f>
        <v/>
      </c>
      <c r="E3703" s="1" t="str">
        <f>IF(simulations!G3704="","",simulations!G3704)</f>
        <v/>
      </c>
    </row>
    <row r="3704" spans="1:5" x14ac:dyDescent="0.3">
      <c r="A3704" s="1" t="str">
        <f>IF(simulations!A3705="","",simulations!A3705)</f>
        <v/>
      </c>
      <c r="B3704" s="1" t="str">
        <f>IF(simulations!D3705="","",simulations!D3705)</f>
        <v/>
      </c>
      <c r="C3704" s="1" t="str">
        <f>IF(simulations!E3705="","",simulations!E3705)</f>
        <v/>
      </c>
      <c r="D3704" s="1" t="str">
        <f>IF(simulations!F3705="","",simulations!F3705)</f>
        <v/>
      </c>
      <c r="E3704" s="1" t="str">
        <f>IF(simulations!G3705="","",simulations!G3705)</f>
        <v/>
      </c>
    </row>
    <row r="3705" spans="1:5" x14ac:dyDescent="0.3">
      <c r="A3705" s="1" t="str">
        <f>IF(simulations!A3706="","",simulations!A3706)</f>
        <v/>
      </c>
      <c r="B3705" s="1" t="str">
        <f>IF(simulations!D3706="","",simulations!D3706)</f>
        <v/>
      </c>
      <c r="C3705" s="1" t="str">
        <f>IF(simulations!E3706="","",simulations!E3706)</f>
        <v/>
      </c>
      <c r="D3705" s="1" t="str">
        <f>IF(simulations!F3706="","",simulations!F3706)</f>
        <v/>
      </c>
      <c r="E3705" s="1" t="str">
        <f>IF(simulations!G3706="","",simulations!G3706)</f>
        <v/>
      </c>
    </row>
    <row r="3706" spans="1:5" x14ac:dyDescent="0.3">
      <c r="A3706" s="1" t="str">
        <f>IF(simulations!A3707="","",simulations!A3707)</f>
        <v/>
      </c>
      <c r="B3706" s="1" t="str">
        <f>IF(simulations!D3707="","",simulations!D3707)</f>
        <v/>
      </c>
      <c r="C3706" s="1" t="str">
        <f>IF(simulations!E3707="","",simulations!E3707)</f>
        <v/>
      </c>
      <c r="D3706" s="1" t="str">
        <f>IF(simulations!F3707="","",simulations!F3707)</f>
        <v/>
      </c>
      <c r="E3706" s="1" t="str">
        <f>IF(simulations!G3707="","",simulations!G3707)</f>
        <v/>
      </c>
    </row>
    <row r="3707" spans="1:5" x14ac:dyDescent="0.3">
      <c r="A3707" s="1" t="str">
        <f>IF(simulations!A3708="","",simulations!A3708)</f>
        <v/>
      </c>
      <c r="B3707" s="1" t="str">
        <f>IF(simulations!D3708="","",simulations!D3708)</f>
        <v/>
      </c>
      <c r="C3707" s="1" t="str">
        <f>IF(simulations!E3708="","",simulations!E3708)</f>
        <v/>
      </c>
      <c r="D3707" s="1" t="str">
        <f>IF(simulations!F3708="","",simulations!F3708)</f>
        <v/>
      </c>
      <c r="E3707" s="1" t="str">
        <f>IF(simulations!G3708="","",simulations!G3708)</f>
        <v/>
      </c>
    </row>
    <row r="3708" spans="1:5" x14ac:dyDescent="0.3">
      <c r="A3708" s="1" t="str">
        <f>IF(simulations!A3709="","",simulations!A3709)</f>
        <v/>
      </c>
      <c r="B3708" s="1" t="str">
        <f>IF(simulations!D3709="","",simulations!D3709)</f>
        <v/>
      </c>
      <c r="C3708" s="1" t="str">
        <f>IF(simulations!E3709="","",simulations!E3709)</f>
        <v/>
      </c>
      <c r="D3708" s="1" t="str">
        <f>IF(simulations!F3709="","",simulations!F3709)</f>
        <v/>
      </c>
      <c r="E3708" s="1" t="str">
        <f>IF(simulations!G3709="","",simulations!G3709)</f>
        <v/>
      </c>
    </row>
    <row r="3709" spans="1:5" x14ac:dyDescent="0.3">
      <c r="A3709" s="1" t="str">
        <f>IF(simulations!A3710="","",simulations!A3710)</f>
        <v/>
      </c>
      <c r="B3709" s="1" t="str">
        <f>IF(simulations!D3710="","",simulations!D3710)</f>
        <v/>
      </c>
      <c r="C3709" s="1" t="str">
        <f>IF(simulations!E3710="","",simulations!E3710)</f>
        <v/>
      </c>
      <c r="D3709" s="1" t="str">
        <f>IF(simulations!F3710="","",simulations!F3710)</f>
        <v/>
      </c>
      <c r="E3709" s="1" t="str">
        <f>IF(simulations!G3710="","",simulations!G3710)</f>
        <v/>
      </c>
    </row>
    <row r="3710" spans="1:5" x14ac:dyDescent="0.3">
      <c r="A3710" s="1" t="str">
        <f>IF(simulations!A3711="","",simulations!A3711)</f>
        <v/>
      </c>
      <c r="B3710" s="1" t="str">
        <f>IF(simulations!D3711="","",simulations!D3711)</f>
        <v/>
      </c>
      <c r="C3710" s="1" t="str">
        <f>IF(simulations!E3711="","",simulations!E3711)</f>
        <v/>
      </c>
      <c r="D3710" s="1" t="str">
        <f>IF(simulations!F3711="","",simulations!F3711)</f>
        <v/>
      </c>
      <c r="E3710" s="1" t="str">
        <f>IF(simulations!G3711="","",simulations!G3711)</f>
        <v/>
      </c>
    </row>
    <row r="3711" spans="1:5" x14ac:dyDescent="0.3">
      <c r="A3711" s="1" t="str">
        <f>IF(simulations!A3712="","",simulations!A3712)</f>
        <v/>
      </c>
      <c r="B3711" s="1" t="str">
        <f>IF(simulations!D3712="","",simulations!D3712)</f>
        <v/>
      </c>
      <c r="C3711" s="1" t="str">
        <f>IF(simulations!E3712="","",simulations!E3712)</f>
        <v/>
      </c>
      <c r="D3711" s="1" t="str">
        <f>IF(simulations!F3712="","",simulations!F3712)</f>
        <v/>
      </c>
      <c r="E3711" s="1" t="str">
        <f>IF(simulations!G3712="","",simulations!G3712)</f>
        <v/>
      </c>
    </row>
    <row r="3712" spans="1:5" x14ac:dyDescent="0.3">
      <c r="A3712" s="1" t="str">
        <f>IF(simulations!A3713="","",simulations!A3713)</f>
        <v/>
      </c>
      <c r="B3712" s="1" t="str">
        <f>IF(simulations!D3713="","",simulations!D3713)</f>
        <v/>
      </c>
      <c r="C3712" s="1" t="str">
        <f>IF(simulations!E3713="","",simulations!E3713)</f>
        <v/>
      </c>
      <c r="D3712" s="1" t="str">
        <f>IF(simulations!F3713="","",simulations!F3713)</f>
        <v/>
      </c>
      <c r="E3712" s="1" t="str">
        <f>IF(simulations!G3713="","",simulations!G3713)</f>
        <v/>
      </c>
    </row>
    <row r="3713" spans="1:5" x14ac:dyDescent="0.3">
      <c r="A3713" s="1" t="str">
        <f>IF(simulations!A3714="","",simulations!A3714)</f>
        <v/>
      </c>
      <c r="B3713" s="1" t="str">
        <f>IF(simulations!D3714="","",simulations!D3714)</f>
        <v/>
      </c>
      <c r="C3713" s="1" t="str">
        <f>IF(simulations!E3714="","",simulations!E3714)</f>
        <v/>
      </c>
      <c r="D3713" s="1" t="str">
        <f>IF(simulations!F3714="","",simulations!F3714)</f>
        <v/>
      </c>
      <c r="E3713" s="1" t="str">
        <f>IF(simulations!G3714="","",simulations!G3714)</f>
        <v/>
      </c>
    </row>
    <row r="3714" spans="1:5" x14ac:dyDescent="0.3">
      <c r="A3714" s="1" t="str">
        <f>IF(simulations!A3715="","",simulations!A3715)</f>
        <v/>
      </c>
      <c r="B3714" s="1" t="str">
        <f>IF(simulations!D3715="","",simulations!D3715)</f>
        <v/>
      </c>
      <c r="C3714" s="1" t="str">
        <f>IF(simulations!E3715="","",simulations!E3715)</f>
        <v/>
      </c>
      <c r="D3714" s="1" t="str">
        <f>IF(simulations!F3715="","",simulations!F3715)</f>
        <v/>
      </c>
      <c r="E3714" s="1" t="str">
        <f>IF(simulations!G3715="","",simulations!G3715)</f>
        <v/>
      </c>
    </row>
    <row r="3715" spans="1:5" x14ac:dyDescent="0.3">
      <c r="A3715" s="1" t="str">
        <f>IF(simulations!A3716="","",simulations!A3716)</f>
        <v/>
      </c>
      <c r="B3715" s="1" t="str">
        <f>IF(simulations!D3716="","",simulations!D3716)</f>
        <v/>
      </c>
      <c r="C3715" s="1" t="str">
        <f>IF(simulations!E3716="","",simulations!E3716)</f>
        <v/>
      </c>
      <c r="D3715" s="1" t="str">
        <f>IF(simulations!F3716="","",simulations!F3716)</f>
        <v/>
      </c>
      <c r="E3715" s="1" t="str">
        <f>IF(simulations!G3716="","",simulations!G3716)</f>
        <v/>
      </c>
    </row>
    <row r="3716" spans="1:5" x14ac:dyDescent="0.3">
      <c r="A3716" s="1" t="str">
        <f>IF(simulations!A3717="","",simulations!A3717)</f>
        <v/>
      </c>
      <c r="B3716" s="1" t="str">
        <f>IF(simulations!D3717="","",simulations!D3717)</f>
        <v/>
      </c>
      <c r="C3716" s="1" t="str">
        <f>IF(simulations!E3717="","",simulations!E3717)</f>
        <v/>
      </c>
      <c r="D3716" s="1" t="str">
        <f>IF(simulations!F3717="","",simulations!F3717)</f>
        <v/>
      </c>
      <c r="E3716" s="1" t="str">
        <f>IF(simulations!G3717="","",simulations!G3717)</f>
        <v/>
      </c>
    </row>
    <row r="3717" spans="1:5" x14ac:dyDescent="0.3">
      <c r="A3717" s="1" t="str">
        <f>IF(simulations!A3718="","",simulations!A3718)</f>
        <v/>
      </c>
      <c r="B3717" s="1" t="str">
        <f>IF(simulations!D3718="","",simulations!D3718)</f>
        <v/>
      </c>
      <c r="C3717" s="1" t="str">
        <f>IF(simulations!E3718="","",simulations!E3718)</f>
        <v/>
      </c>
      <c r="D3717" s="1" t="str">
        <f>IF(simulations!F3718="","",simulations!F3718)</f>
        <v/>
      </c>
      <c r="E3717" s="1" t="str">
        <f>IF(simulations!G3718="","",simulations!G3718)</f>
        <v/>
      </c>
    </row>
    <row r="3718" spans="1:5" x14ac:dyDescent="0.3">
      <c r="A3718" s="1" t="str">
        <f>IF(simulations!A3719="","",simulations!A3719)</f>
        <v/>
      </c>
      <c r="B3718" s="1" t="str">
        <f>IF(simulations!D3719="","",simulations!D3719)</f>
        <v/>
      </c>
      <c r="C3718" s="1" t="str">
        <f>IF(simulations!E3719="","",simulations!E3719)</f>
        <v/>
      </c>
      <c r="D3718" s="1" t="str">
        <f>IF(simulations!F3719="","",simulations!F3719)</f>
        <v/>
      </c>
      <c r="E3718" s="1" t="str">
        <f>IF(simulations!G3719="","",simulations!G3719)</f>
        <v/>
      </c>
    </row>
    <row r="3719" spans="1:5" x14ac:dyDescent="0.3">
      <c r="A3719" s="1" t="str">
        <f>IF(simulations!A3720="","",simulations!A3720)</f>
        <v/>
      </c>
      <c r="B3719" s="1" t="str">
        <f>IF(simulations!D3720="","",simulations!D3720)</f>
        <v/>
      </c>
      <c r="C3719" s="1" t="str">
        <f>IF(simulations!E3720="","",simulations!E3720)</f>
        <v/>
      </c>
      <c r="D3719" s="1" t="str">
        <f>IF(simulations!F3720="","",simulations!F3720)</f>
        <v/>
      </c>
      <c r="E3719" s="1" t="str">
        <f>IF(simulations!G3720="","",simulations!G3720)</f>
        <v/>
      </c>
    </row>
    <row r="3720" spans="1:5" x14ac:dyDescent="0.3">
      <c r="A3720" s="1" t="str">
        <f>IF(simulations!A3721="","",simulations!A3721)</f>
        <v/>
      </c>
      <c r="B3720" s="1" t="str">
        <f>IF(simulations!D3721="","",simulations!D3721)</f>
        <v/>
      </c>
      <c r="C3720" s="1" t="str">
        <f>IF(simulations!E3721="","",simulations!E3721)</f>
        <v/>
      </c>
      <c r="D3720" s="1" t="str">
        <f>IF(simulations!F3721="","",simulations!F3721)</f>
        <v/>
      </c>
      <c r="E3720" s="1" t="str">
        <f>IF(simulations!G3721="","",simulations!G3721)</f>
        <v/>
      </c>
    </row>
    <row r="3721" spans="1:5" x14ac:dyDescent="0.3">
      <c r="A3721" s="1" t="str">
        <f>IF(simulations!A3722="","",simulations!A3722)</f>
        <v/>
      </c>
      <c r="B3721" s="1" t="str">
        <f>IF(simulations!D3722="","",simulations!D3722)</f>
        <v/>
      </c>
      <c r="C3721" s="1" t="str">
        <f>IF(simulations!E3722="","",simulations!E3722)</f>
        <v/>
      </c>
      <c r="D3721" s="1" t="str">
        <f>IF(simulations!F3722="","",simulations!F3722)</f>
        <v/>
      </c>
      <c r="E3721" s="1" t="str">
        <f>IF(simulations!G3722="","",simulations!G3722)</f>
        <v/>
      </c>
    </row>
    <row r="3722" spans="1:5" x14ac:dyDescent="0.3">
      <c r="A3722" s="1" t="str">
        <f>IF(simulations!A3723="","",simulations!A3723)</f>
        <v/>
      </c>
      <c r="B3722" s="1" t="str">
        <f>IF(simulations!D3723="","",simulations!D3723)</f>
        <v/>
      </c>
      <c r="C3722" s="1" t="str">
        <f>IF(simulations!E3723="","",simulations!E3723)</f>
        <v/>
      </c>
      <c r="D3722" s="1" t="str">
        <f>IF(simulations!F3723="","",simulations!F3723)</f>
        <v/>
      </c>
      <c r="E3722" s="1" t="str">
        <f>IF(simulations!G3723="","",simulations!G3723)</f>
        <v/>
      </c>
    </row>
    <row r="3723" spans="1:5" x14ac:dyDescent="0.3">
      <c r="A3723" s="1" t="str">
        <f>IF(simulations!A3724="","",simulations!A3724)</f>
        <v/>
      </c>
      <c r="B3723" s="1" t="str">
        <f>IF(simulations!D3724="","",simulations!D3724)</f>
        <v/>
      </c>
      <c r="C3723" s="1" t="str">
        <f>IF(simulations!E3724="","",simulations!E3724)</f>
        <v/>
      </c>
      <c r="D3723" s="1" t="str">
        <f>IF(simulations!F3724="","",simulations!F3724)</f>
        <v/>
      </c>
      <c r="E3723" s="1" t="str">
        <f>IF(simulations!G3724="","",simulations!G3724)</f>
        <v/>
      </c>
    </row>
    <row r="3724" spans="1:5" x14ac:dyDescent="0.3">
      <c r="A3724" s="1" t="str">
        <f>IF(simulations!A3725="","",simulations!A3725)</f>
        <v/>
      </c>
      <c r="B3724" s="1" t="str">
        <f>IF(simulations!D3725="","",simulations!D3725)</f>
        <v/>
      </c>
      <c r="C3724" s="1" t="str">
        <f>IF(simulations!E3725="","",simulations!E3725)</f>
        <v/>
      </c>
      <c r="D3724" s="1" t="str">
        <f>IF(simulations!F3725="","",simulations!F3725)</f>
        <v/>
      </c>
      <c r="E3724" s="1" t="str">
        <f>IF(simulations!G3725="","",simulations!G3725)</f>
        <v/>
      </c>
    </row>
    <row r="3725" spans="1:5" x14ac:dyDescent="0.3">
      <c r="A3725" s="1" t="str">
        <f>IF(simulations!A3726="","",simulations!A3726)</f>
        <v/>
      </c>
      <c r="B3725" s="1" t="str">
        <f>IF(simulations!D3726="","",simulations!D3726)</f>
        <v/>
      </c>
      <c r="C3725" s="1" t="str">
        <f>IF(simulations!E3726="","",simulations!E3726)</f>
        <v/>
      </c>
      <c r="D3725" s="1" t="str">
        <f>IF(simulations!F3726="","",simulations!F3726)</f>
        <v/>
      </c>
      <c r="E3725" s="1" t="str">
        <f>IF(simulations!G3726="","",simulations!G3726)</f>
        <v/>
      </c>
    </row>
    <row r="3726" spans="1:5" x14ac:dyDescent="0.3">
      <c r="A3726" s="1" t="str">
        <f>IF(simulations!A3727="","",simulations!A3727)</f>
        <v/>
      </c>
      <c r="B3726" s="1" t="str">
        <f>IF(simulations!D3727="","",simulations!D3727)</f>
        <v/>
      </c>
      <c r="C3726" s="1" t="str">
        <f>IF(simulations!E3727="","",simulations!E3727)</f>
        <v/>
      </c>
      <c r="D3726" s="1" t="str">
        <f>IF(simulations!F3727="","",simulations!F3727)</f>
        <v/>
      </c>
      <c r="E3726" s="1" t="str">
        <f>IF(simulations!G3727="","",simulations!G3727)</f>
        <v/>
      </c>
    </row>
    <row r="3727" spans="1:5" x14ac:dyDescent="0.3">
      <c r="A3727" s="1" t="str">
        <f>IF(simulations!A3728="","",simulations!A3728)</f>
        <v/>
      </c>
      <c r="B3727" s="1" t="str">
        <f>IF(simulations!D3728="","",simulations!D3728)</f>
        <v/>
      </c>
      <c r="C3727" s="1" t="str">
        <f>IF(simulations!E3728="","",simulations!E3728)</f>
        <v/>
      </c>
      <c r="D3727" s="1" t="str">
        <f>IF(simulations!F3728="","",simulations!F3728)</f>
        <v/>
      </c>
      <c r="E3727" s="1" t="str">
        <f>IF(simulations!G3728="","",simulations!G3728)</f>
        <v/>
      </c>
    </row>
    <row r="3728" spans="1:5" x14ac:dyDescent="0.3">
      <c r="A3728" s="1" t="str">
        <f>IF(simulations!A3729="","",simulations!A3729)</f>
        <v/>
      </c>
      <c r="B3728" s="1" t="str">
        <f>IF(simulations!D3729="","",simulations!D3729)</f>
        <v/>
      </c>
      <c r="C3728" s="1" t="str">
        <f>IF(simulations!E3729="","",simulations!E3729)</f>
        <v/>
      </c>
      <c r="D3728" s="1" t="str">
        <f>IF(simulations!F3729="","",simulations!F3729)</f>
        <v/>
      </c>
      <c r="E3728" s="1" t="str">
        <f>IF(simulations!G3729="","",simulations!G3729)</f>
        <v/>
      </c>
    </row>
    <row r="3729" spans="1:5" x14ac:dyDescent="0.3">
      <c r="A3729" s="1" t="str">
        <f>IF(simulations!A3730="","",simulations!A3730)</f>
        <v/>
      </c>
      <c r="B3729" s="1" t="str">
        <f>IF(simulations!D3730="","",simulations!D3730)</f>
        <v/>
      </c>
      <c r="C3729" s="1" t="str">
        <f>IF(simulations!E3730="","",simulations!E3730)</f>
        <v/>
      </c>
      <c r="D3729" s="1" t="str">
        <f>IF(simulations!F3730="","",simulations!F3730)</f>
        <v/>
      </c>
      <c r="E3729" s="1" t="str">
        <f>IF(simulations!G3730="","",simulations!G3730)</f>
        <v/>
      </c>
    </row>
    <row r="3730" spans="1:5" x14ac:dyDescent="0.3">
      <c r="A3730" s="1" t="str">
        <f>IF(simulations!A3731="","",simulations!A3731)</f>
        <v/>
      </c>
      <c r="B3730" s="1" t="str">
        <f>IF(simulations!D3731="","",simulations!D3731)</f>
        <v/>
      </c>
      <c r="C3730" s="1" t="str">
        <f>IF(simulations!E3731="","",simulations!E3731)</f>
        <v/>
      </c>
      <c r="D3730" s="1" t="str">
        <f>IF(simulations!F3731="","",simulations!F3731)</f>
        <v/>
      </c>
      <c r="E3730" s="1" t="str">
        <f>IF(simulations!G3731="","",simulations!G3731)</f>
        <v/>
      </c>
    </row>
    <row r="3731" spans="1:5" x14ac:dyDescent="0.3">
      <c r="A3731" s="1" t="str">
        <f>IF(simulations!A3732="","",simulations!A3732)</f>
        <v/>
      </c>
      <c r="B3731" s="1" t="str">
        <f>IF(simulations!D3732="","",simulations!D3732)</f>
        <v/>
      </c>
      <c r="C3731" s="1" t="str">
        <f>IF(simulations!E3732="","",simulations!E3732)</f>
        <v/>
      </c>
      <c r="D3731" s="1" t="str">
        <f>IF(simulations!F3732="","",simulations!F3732)</f>
        <v/>
      </c>
      <c r="E3731" s="1" t="str">
        <f>IF(simulations!G3732="","",simulations!G3732)</f>
        <v/>
      </c>
    </row>
    <row r="3732" spans="1:5" x14ac:dyDescent="0.3">
      <c r="A3732" s="1" t="str">
        <f>IF(simulations!A3733="","",simulations!A3733)</f>
        <v/>
      </c>
      <c r="B3732" s="1" t="str">
        <f>IF(simulations!D3733="","",simulations!D3733)</f>
        <v/>
      </c>
      <c r="C3732" s="1" t="str">
        <f>IF(simulations!E3733="","",simulations!E3733)</f>
        <v/>
      </c>
      <c r="D3732" s="1" t="str">
        <f>IF(simulations!F3733="","",simulations!F3733)</f>
        <v/>
      </c>
      <c r="E3732" s="1" t="str">
        <f>IF(simulations!G3733="","",simulations!G3733)</f>
        <v/>
      </c>
    </row>
    <row r="3733" spans="1:5" x14ac:dyDescent="0.3">
      <c r="A3733" s="1" t="str">
        <f>IF(simulations!A3734="","",simulations!A3734)</f>
        <v/>
      </c>
      <c r="B3733" s="1" t="str">
        <f>IF(simulations!D3734="","",simulations!D3734)</f>
        <v/>
      </c>
      <c r="C3733" s="1" t="str">
        <f>IF(simulations!E3734="","",simulations!E3734)</f>
        <v/>
      </c>
      <c r="D3733" s="1" t="str">
        <f>IF(simulations!F3734="","",simulations!F3734)</f>
        <v/>
      </c>
      <c r="E3733" s="1" t="str">
        <f>IF(simulations!G3734="","",simulations!G3734)</f>
        <v/>
      </c>
    </row>
    <row r="3734" spans="1:5" x14ac:dyDescent="0.3">
      <c r="A3734" s="1" t="str">
        <f>IF(simulations!A3735="","",simulations!A3735)</f>
        <v/>
      </c>
      <c r="B3734" s="1" t="str">
        <f>IF(simulations!D3735="","",simulations!D3735)</f>
        <v/>
      </c>
      <c r="C3734" s="1" t="str">
        <f>IF(simulations!E3735="","",simulations!E3735)</f>
        <v/>
      </c>
      <c r="D3734" s="1" t="str">
        <f>IF(simulations!F3735="","",simulations!F3735)</f>
        <v/>
      </c>
      <c r="E3734" s="1" t="str">
        <f>IF(simulations!G3735="","",simulations!G3735)</f>
        <v/>
      </c>
    </row>
    <row r="3735" spans="1:5" x14ac:dyDescent="0.3">
      <c r="A3735" s="1" t="str">
        <f>IF(simulations!A3736="","",simulations!A3736)</f>
        <v/>
      </c>
      <c r="B3735" s="1" t="str">
        <f>IF(simulations!D3736="","",simulations!D3736)</f>
        <v/>
      </c>
      <c r="C3735" s="1" t="str">
        <f>IF(simulations!E3736="","",simulations!E3736)</f>
        <v/>
      </c>
      <c r="D3735" s="1" t="str">
        <f>IF(simulations!F3736="","",simulations!F3736)</f>
        <v/>
      </c>
      <c r="E3735" s="1" t="str">
        <f>IF(simulations!G3736="","",simulations!G3736)</f>
        <v/>
      </c>
    </row>
    <row r="3736" spans="1:5" x14ac:dyDescent="0.3">
      <c r="A3736" s="1" t="str">
        <f>IF(simulations!A3737="","",simulations!A3737)</f>
        <v/>
      </c>
      <c r="B3736" s="1" t="str">
        <f>IF(simulations!D3737="","",simulations!D3737)</f>
        <v/>
      </c>
      <c r="C3736" s="1" t="str">
        <f>IF(simulations!E3737="","",simulations!E3737)</f>
        <v/>
      </c>
      <c r="D3736" s="1" t="str">
        <f>IF(simulations!F3737="","",simulations!F3737)</f>
        <v/>
      </c>
      <c r="E3736" s="1" t="str">
        <f>IF(simulations!G3737="","",simulations!G3737)</f>
        <v/>
      </c>
    </row>
    <row r="3737" spans="1:5" x14ac:dyDescent="0.3">
      <c r="A3737" s="1" t="str">
        <f>IF(simulations!A3738="","",simulations!A3738)</f>
        <v/>
      </c>
      <c r="B3737" s="1" t="str">
        <f>IF(simulations!D3738="","",simulations!D3738)</f>
        <v/>
      </c>
      <c r="C3737" s="1" t="str">
        <f>IF(simulations!E3738="","",simulations!E3738)</f>
        <v/>
      </c>
      <c r="D3737" s="1" t="str">
        <f>IF(simulations!F3738="","",simulations!F3738)</f>
        <v/>
      </c>
      <c r="E3737" s="1" t="str">
        <f>IF(simulations!G3738="","",simulations!G3738)</f>
        <v/>
      </c>
    </row>
    <row r="3738" spans="1:5" x14ac:dyDescent="0.3">
      <c r="A3738" s="1" t="str">
        <f>IF(simulations!A3739="","",simulations!A3739)</f>
        <v/>
      </c>
      <c r="B3738" s="1" t="str">
        <f>IF(simulations!D3739="","",simulations!D3739)</f>
        <v/>
      </c>
      <c r="C3738" s="1" t="str">
        <f>IF(simulations!E3739="","",simulations!E3739)</f>
        <v/>
      </c>
      <c r="D3738" s="1" t="str">
        <f>IF(simulations!F3739="","",simulations!F3739)</f>
        <v/>
      </c>
      <c r="E3738" s="1" t="str">
        <f>IF(simulations!G3739="","",simulations!G3739)</f>
        <v/>
      </c>
    </row>
    <row r="3739" spans="1:5" x14ac:dyDescent="0.3">
      <c r="A3739" s="1" t="str">
        <f>IF(simulations!A3740="","",simulations!A3740)</f>
        <v/>
      </c>
      <c r="B3739" s="1" t="str">
        <f>IF(simulations!D3740="","",simulations!D3740)</f>
        <v/>
      </c>
      <c r="C3739" s="1" t="str">
        <f>IF(simulations!E3740="","",simulations!E3740)</f>
        <v/>
      </c>
      <c r="D3739" s="1" t="str">
        <f>IF(simulations!F3740="","",simulations!F3740)</f>
        <v/>
      </c>
      <c r="E3739" s="1" t="str">
        <f>IF(simulations!G3740="","",simulations!G3740)</f>
        <v/>
      </c>
    </row>
    <row r="3740" spans="1:5" x14ac:dyDescent="0.3">
      <c r="A3740" s="1" t="str">
        <f>IF(simulations!A3741="","",simulations!A3741)</f>
        <v/>
      </c>
      <c r="B3740" s="1" t="str">
        <f>IF(simulations!D3741="","",simulations!D3741)</f>
        <v/>
      </c>
      <c r="C3740" s="1" t="str">
        <f>IF(simulations!E3741="","",simulations!E3741)</f>
        <v/>
      </c>
      <c r="D3740" s="1" t="str">
        <f>IF(simulations!F3741="","",simulations!F3741)</f>
        <v/>
      </c>
      <c r="E3740" s="1" t="str">
        <f>IF(simulations!G3741="","",simulations!G3741)</f>
        <v/>
      </c>
    </row>
    <row r="3741" spans="1:5" x14ac:dyDescent="0.3">
      <c r="A3741" s="1" t="str">
        <f>IF(simulations!A3742="","",simulations!A3742)</f>
        <v/>
      </c>
      <c r="B3741" s="1" t="str">
        <f>IF(simulations!D3742="","",simulations!D3742)</f>
        <v/>
      </c>
      <c r="C3741" s="1" t="str">
        <f>IF(simulations!E3742="","",simulations!E3742)</f>
        <v/>
      </c>
      <c r="D3741" s="1" t="str">
        <f>IF(simulations!F3742="","",simulations!F3742)</f>
        <v/>
      </c>
      <c r="E3741" s="1" t="str">
        <f>IF(simulations!G3742="","",simulations!G3742)</f>
        <v/>
      </c>
    </row>
    <row r="3742" spans="1:5" x14ac:dyDescent="0.3">
      <c r="A3742" s="1" t="str">
        <f>IF(simulations!A3743="","",simulations!A3743)</f>
        <v/>
      </c>
      <c r="B3742" s="1" t="str">
        <f>IF(simulations!D3743="","",simulations!D3743)</f>
        <v/>
      </c>
      <c r="C3742" s="1" t="str">
        <f>IF(simulations!E3743="","",simulations!E3743)</f>
        <v/>
      </c>
      <c r="D3742" s="1" t="str">
        <f>IF(simulations!F3743="","",simulations!F3743)</f>
        <v/>
      </c>
      <c r="E3742" s="1" t="str">
        <f>IF(simulations!G3743="","",simulations!G3743)</f>
        <v/>
      </c>
    </row>
    <row r="3743" spans="1:5" x14ac:dyDescent="0.3">
      <c r="A3743" s="1" t="str">
        <f>IF(simulations!A3744="","",simulations!A3744)</f>
        <v/>
      </c>
      <c r="B3743" s="1" t="str">
        <f>IF(simulations!D3744="","",simulations!D3744)</f>
        <v/>
      </c>
      <c r="C3743" s="1" t="str">
        <f>IF(simulations!E3744="","",simulations!E3744)</f>
        <v/>
      </c>
      <c r="D3743" s="1" t="str">
        <f>IF(simulations!F3744="","",simulations!F3744)</f>
        <v/>
      </c>
      <c r="E3743" s="1" t="str">
        <f>IF(simulations!G3744="","",simulations!G3744)</f>
        <v/>
      </c>
    </row>
    <row r="3744" spans="1:5" x14ac:dyDescent="0.3">
      <c r="A3744" s="1" t="str">
        <f>IF(simulations!A3745="","",simulations!A3745)</f>
        <v/>
      </c>
      <c r="B3744" s="1" t="str">
        <f>IF(simulations!D3745="","",simulations!D3745)</f>
        <v/>
      </c>
      <c r="C3744" s="1" t="str">
        <f>IF(simulations!E3745="","",simulations!E3745)</f>
        <v/>
      </c>
      <c r="D3744" s="1" t="str">
        <f>IF(simulations!F3745="","",simulations!F3745)</f>
        <v/>
      </c>
      <c r="E3744" s="1" t="str">
        <f>IF(simulations!G3745="","",simulations!G3745)</f>
        <v/>
      </c>
    </row>
    <row r="3745" spans="1:5" x14ac:dyDescent="0.3">
      <c r="A3745" s="1" t="str">
        <f>IF(simulations!A3746="","",simulations!A3746)</f>
        <v/>
      </c>
      <c r="B3745" s="1" t="str">
        <f>IF(simulations!D3746="","",simulations!D3746)</f>
        <v/>
      </c>
      <c r="C3745" s="1" t="str">
        <f>IF(simulations!E3746="","",simulations!E3746)</f>
        <v/>
      </c>
      <c r="D3745" s="1" t="str">
        <f>IF(simulations!F3746="","",simulations!F3746)</f>
        <v/>
      </c>
      <c r="E3745" s="1" t="str">
        <f>IF(simulations!G3746="","",simulations!G3746)</f>
        <v/>
      </c>
    </row>
    <row r="3746" spans="1:5" x14ac:dyDescent="0.3">
      <c r="A3746" s="1" t="str">
        <f>IF(simulations!A3747="","",simulations!A3747)</f>
        <v/>
      </c>
      <c r="B3746" s="1" t="str">
        <f>IF(simulations!D3747="","",simulations!D3747)</f>
        <v/>
      </c>
      <c r="C3746" s="1" t="str">
        <f>IF(simulations!E3747="","",simulations!E3747)</f>
        <v/>
      </c>
      <c r="D3746" s="1" t="str">
        <f>IF(simulations!F3747="","",simulations!F3747)</f>
        <v/>
      </c>
      <c r="E3746" s="1" t="str">
        <f>IF(simulations!G3747="","",simulations!G3747)</f>
        <v/>
      </c>
    </row>
    <row r="3747" spans="1:5" x14ac:dyDescent="0.3">
      <c r="A3747" s="1" t="str">
        <f>IF(simulations!A3748="","",simulations!A3748)</f>
        <v/>
      </c>
      <c r="B3747" s="1" t="str">
        <f>IF(simulations!D3748="","",simulations!D3748)</f>
        <v/>
      </c>
      <c r="C3747" s="1" t="str">
        <f>IF(simulations!E3748="","",simulations!E3748)</f>
        <v/>
      </c>
      <c r="D3747" s="1" t="str">
        <f>IF(simulations!F3748="","",simulations!F3748)</f>
        <v/>
      </c>
      <c r="E3747" s="1" t="str">
        <f>IF(simulations!G3748="","",simulations!G3748)</f>
        <v/>
      </c>
    </row>
    <row r="3748" spans="1:5" x14ac:dyDescent="0.3">
      <c r="A3748" s="1" t="str">
        <f>IF(simulations!A3749="","",simulations!A3749)</f>
        <v/>
      </c>
      <c r="B3748" s="1" t="str">
        <f>IF(simulations!D3749="","",simulations!D3749)</f>
        <v/>
      </c>
      <c r="C3748" s="1" t="str">
        <f>IF(simulations!E3749="","",simulations!E3749)</f>
        <v/>
      </c>
      <c r="D3748" s="1" t="str">
        <f>IF(simulations!F3749="","",simulations!F3749)</f>
        <v/>
      </c>
      <c r="E3748" s="1" t="str">
        <f>IF(simulations!G3749="","",simulations!G3749)</f>
        <v/>
      </c>
    </row>
    <row r="3749" spans="1:5" x14ac:dyDescent="0.3">
      <c r="A3749" s="1" t="str">
        <f>IF(simulations!A3750="","",simulations!A3750)</f>
        <v/>
      </c>
      <c r="B3749" s="1" t="str">
        <f>IF(simulations!D3750="","",simulations!D3750)</f>
        <v/>
      </c>
      <c r="C3749" s="1" t="str">
        <f>IF(simulations!E3750="","",simulations!E3750)</f>
        <v/>
      </c>
      <c r="D3749" s="1" t="str">
        <f>IF(simulations!F3750="","",simulations!F3750)</f>
        <v/>
      </c>
      <c r="E3749" s="1" t="str">
        <f>IF(simulations!G3750="","",simulations!G3750)</f>
        <v/>
      </c>
    </row>
    <row r="3750" spans="1:5" x14ac:dyDescent="0.3">
      <c r="A3750" s="1" t="str">
        <f>IF(simulations!A3751="","",simulations!A3751)</f>
        <v/>
      </c>
      <c r="B3750" s="1" t="str">
        <f>IF(simulations!D3751="","",simulations!D3751)</f>
        <v/>
      </c>
      <c r="C3750" s="1" t="str">
        <f>IF(simulations!E3751="","",simulations!E3751)</f>
        <v/>
      </c>
      <c r="D3750" s="1" t="str">
        <f>IF(simulations!F3751="","",simulations!F3751)</f>
        <v/>
      </c>
      <c r="E3750" s="1" t="str">
        <f>IF(simulations!G3751="","",simulations!G3751)</f>
        <v/>
      </c>
    </row>
    <row r="3751" spans="1:5" x14ac:dyDescent="0.3">
      <c r="A3751" s="1" t="str">
        <f>IF(simulations!A3752="","",simulations!A3752)</f>
        <v/>
      </c>
      <c r="B3751" s="1" t="str">
        <f>IF(simulations!D3752="","",simulations!D3752)</f>
        <v/>
      </c>
      <c r="C3751" s="1" t="str">
        <f>IF(simulations!E3752="","",simulations!E3752)</f>
        <v/>
      </c>
      <c r="D3751" s="1" t="str">
        <f>IF(simulations!F3752="","",simulations!F3752)</f>
        <v/>
      </c>
      <c r="E3751" s="1" t="str">
        <f>IF(simulations!G3752="","",simulations!G3752)</f>
        <v/>
      </c>
    </row>
    <row r="3752" spans="1:5" x14ac:dyDescent="0.3">
      <c r="A3752" s="1" t="str">
        <f>IF(simulations!A3753="","",simulations!A3753)</f>
        <v/>
      </c>
      <c r="B3752" s="1" t="str">
        <f>IF(simulations!D3753="","",simulations!D3753)</f>
        <v/>
      </c>
      <c r="C3752" s="1" t="str">
        <f>IF(simulations!E3753="","",simulations!E3753)</f>
        <v/>
      </c>
      <c r="D3752" s="1" t="str">
        <f>IF(simulations!F3753="","",simulations!F3753)</f>
        <v/>
      </c>
      <c r="E3752" s="1" t="str">
        <f>IF(simulations!G3753="","",simulations!G3753)</f>
        <v/>
      </c>
    </row>
    <row r="3753" spans="1:5" x14ac:dyDescent="0.3">
      <c r="A3753" s="1" t="str">
        <f>IF(simulations!A3754="","",simulations!A3754)</f>
        <v/>
      </c>
      <c r="B3753" s="1" t="str">
        <f>IF(simulations!D3754="","",simulations!D3754)</f>
        <v/>
      </c>
      <c r="C3753" s="1" t="str">
        <f>IF(simulations!E3754="","",simulations!E3754)</f>
        <v/>
      </c>
      <c r="D3753" s="1" t="str">
        <f>IF(simulations!F3754="","",simulations!F3754)</f>
        <v/>
      </c>
      <c r="E3753" s="1" t="str">
        <f>IF(simulations!G3754="","",simulations!G3754)</f>
        <v/>
      </c>
    </row>
    <row r="3754" spans="1:5" x14ac:dyDescent="0.3">
      <c r="A3754" s="1" t="str">
        <f>IF(simulations!A3755="","",simulations!A3755)</f>
        <v/>
      </c>
      <c r="B3754" s="1" t="str">
        <f>IF(simulations!D3755="","",simulations!D3755)</f>
        <v/>
      </c>
      <c r="C3754" s="1" t="str">
        <f>IF(simulations!E3755="","",simulations!E3755)</f>
        <v/>
      </c>
      <c r="D3754" s="1" t="str">
        <f>IF(simulations!F3755="","",simulations!F3755)</f>
        <v/>
      </c>
      <c r="E3754" s="1" t="str">
        <f>IF(simulations!G3755="","",simulations!G3755)</f>
        <v/>
      </c>
    </row>
    <row r="3755" spans="1:5" x14ac:dyDescent="0.3">
      <c r="A3755" s="1" t="str">
        <f>IF(simulations!A3756="","",simulations!A3756)</f>
        <v/>
      </c>
      <c r="B3755" s="1" t="str">
        <f>IF(simulations!D3756="","",simulations!D3756)</f>
        <v/>
      </c>
      <c r="C3755" s="1" t="str">
        <f>IF(simulations!E3756="","",simulations!E3756)</f>
        <v/>
      </c>
      <c r="D3755" s="1" t="str">
        <f>IF(simulations!F3756="","",simulations!F3756)</f>
        <v/>
      </c>
      <c r="E3755" s="1" t="str">
        <f>IF(simulations!G3756="","",simulations!G3756)</f>
        <v/>
      </c>
    </row>
    <row r="3756" spans="1:5" x14ac:dyDescent="0.3">
      <c r="A3756" s="1" t="str">
        <f>IF(simulations!A3757="","",simulations!A3757)</f>
        <v/>
      </c>
      <c r="B3756" s="1" t="str">
        <f>IF(simulations!D3757="","",simulations!D3757)</f>
        <v/>
      </c>
      <c r="C3756" s="1" t="str">
        <f>IF(simulations!E3757="","",simulations!E3757)</f>
        <v/>
      </c>
      <c r="D3756" s="1" t="str">
        <f>IF(simulations!F3757="","",simulations!F3757)</f>
        <v/>
      </c>
      <c r="E3756" s="1" t="str">
        <f>IF(simulations!G3757="","",simulations!G3757)</f>
        <v/>
      </c>
    </row>
    <row r="3757" spans="1:5" x14ac:dyDescent="0.3">
      <c r="A3757" s="1" t="str">
        <f>IF(simulations!A3758="","",simulations!A3758)</f>
        <v/>
      </c>
      <c r="B3757" s="1" t="str">
        <f>IF(simulations!D3758="","",simulations!D3758)</f>
        <v/>
      </c>
      <c r="C3757" s="1" t="str">
        <f>IF(simulations!E3758="","",simulations!E3758)</f>
        <v/>
      </c>
      <c r="D3757" s="1" t="str">
        <f>IF(simulations!F3758="","",simulations!F3758)</f>
        <v/>
      </c>
      <c r="E3757" s="1" t="str">
        <f>IF(simulations!G3758="","",simulations!G3758)</f>
        <v/>
      </c>
    </row>
    <row r="3758" spans="1:5" x14ac:dyDescent="0.3">
      <c r="A3758" s="1" t="str">
        <f>IF(simulations!A3759="","",simulations!A3759)</f>
        <v/>
      </c>
      <c r="B3758" s="1" t="str">
        <f>IF(simulations!D3759="","",simulations!D3759)</f>
        <v/>
      </c>
      <c r="C3758" s="1" t="str">
        <f>IF(simulations!E3759="","",simulations!E3759)</f>
        <v/>
      </c>
      <c r="D3758" s="1" t="str">
        <f>IF(simulations!F3759="","",simulations!F3759)</f>
        <v/>
      </c>
      <c r="E3758" s="1" t="str">
        <f>IF(simulations!G3759="","",simulations!G3759)</f>
        <v/>
      </c>
    </row>
    <row r="3759" spans="1:5" x14ac:dyDescent="0.3">
      <c r="A3759" s="1" t="str">
        <f>IF(simulations!A3760="","",simulations!A3760)</f>
        <v/>
      </c>
      <c r="B3759" s="1" t="str">
        <f>IF(simulations!D3760="","",simulations!D3760)</f>
        <v/>
      </c>
      <c r="C3759" s="1" t="str">
        <f>IF(simulations!E3760="","",simulations!E3760)</f>
        <v/>
      </c>
      <c r="D3759" s="1" t="str">
        <f>IF(simulations!F3760="","",simulations!F3760)</f>
        <v/>
      </c>
      <c r="E3759" s="1" t="str">
        <f>IF(simulations!G3760="","",simulations!G3760)</f>
        <v/>
      </c>
    </row>
    <row r="3760" spans="1:5" x14ac:dyDescent="0.3">
      <c r="A3760" s="1" t="str">
        <f>IF(simulations!A3761="","",simulations!A3761)</f>
        <v/>
      </c>
      <c r="B3760" s="1" t="str">
        <f>IF(simulations!D3761="","",simulations!D3761)</f>
        <v/>
      </c>
      <c r="C3760" s="1" t="str">
        <f>IF(simulations!E3761="","",simulations!E3761)</f>
        <v/>
      </c>
      <c r="D3760" s="1" t="str">
        <f>IF(simulations!F3761="","",simulations!F3761)</f>
        <v/>
      </c>
      <c r="E3760" s="1" t="str">
        <f>IF(simulations!G3761="","",simulations!G3761)</f>
        <v/>
      </c>
    </row>
    <row r="3761" spans="1:5" x14ac:dyDescent="0.3">
      <c r="A3761" s="1" t="str">
        <f>IF(simulations!A3762="","",simulations!A3762)</f>
        <v/>
      </c>
      <c r="B3761" s="1" t="str">
        <f>IF(simulations!D3762="","",simulations!D3762)</f>
        <v/>
      </c>
      <c r="C3761" s="1" t="str">
        <f>IF(simulations!E3762="","",simulations!E3762)</f>
        <v/>
      </c>
      <c r="D3761" s="1" t="str">
        <f>IF(simulations!F3762="","",simulations!F3762)</f>
        <v/>
      </c>
      <c r="E3761" s="1" t="str">
        <f>IF(simulations!G3762="","",simulations!G3762)</f>
        <v/>
      </c>
    </row>
    <row r="3762" spans="1:5" x14ac:dyDescent="0.3">
      <c r="A3762" s="1" t="str">
        <f>IF(simulations!A3763="","",simulations!A3763)</f>
        <v/>
      </c>
      <c r="B3762" s="1" t="str">
        <f>IF(simulations!D3763="","",simulations!D3763)</f>
        <v/>
      </c>
      <c r="C3762" s="1" t="str">
        <f>IF(simulations!E3763="","",simulations!E3763)</f>
        <v/>
      </c>
      <c r="D3762" s="1" t="str">
        <f>IF(simulations!F3763="","",simulations!F3763)</f>
        <v/>
      </c>
      <c r="E3762" s="1" t="str">
        <f>IF(simulations!G3763="","",simulations!G3763)</f>
        <v/>
      </c>
    </row>
    <row r="3763" spans="1:5" x14ac:dyDescent="0.3">
      <c r="A3763" s="1" t="str">
        <f>IF(simulations!A3764="","",simulations!A3764)</f>
        <v/>
      </c>
      <c r="B3763" s="1" t="str">
        <f>IF(simulations!D3764="","",simulations!D3764)</f>
        <v/>
      </c>
      <c r="C3763" s="1" t="str">
        <f>IF(simulations!E3764="","",simulations!E3764)</f>
        <v/>
      </c>
      <c r="D3763" s="1" t="str">
        <f>IF(simulations!F3764="","",simulations!F3764)</f>
        <v/>
      </c>
      <c r="E3763" s="1" t="str">
        <f>IF(simulations!G3764="","",simulations!G3764)</f>
        <v/>
      </c>
    </row>
    <row r="3764" spans="1:5" x14ac:dyDescent="0.3">
      <c r="A3764" s="1" t="str">
        <f>IF(simulations!A3765="","",simulations!A3765)</f>
        <v/>
      </c>
      <c r="B3764" s="1" t="str">
        <f>IF(simulations!D3765="","",simulations!D3765)</f>
        <v/>
      </c>
      <c r="C3764" s="1" t="str">
        <f>IF(simulations!E3765="","",simulations!E3765)</f>
        <v/>
      </c>
      <c r="D3764" s="1" t="str">
        <f>IF(simulations!F3765="","",simulations!F3765)</f>
        <v/>
      </c>
      <c r="E3764" s="1" t="str">
        <f>IF(simulations!G3765="","",simulations!G3765)</f>
        <v/>
      </c>
    </row>
    <row r="3765" spans="1:5" x14ac:dyDescent="0.3">
      <c r="A3765" s="1" t="str">
        <f>IF(simulations!A3766="","",simulations!A3766)</f>
        <v/>
      </c>
      <c r="B3765" s="1" t="str">
        <f>IF(simulations!D3766="","",simulations!D3766)</f>
        <v/>
      </c>
      <c r="C3765" s="1" t="str">
        <f>IF(simulations!E3766="","",simulations!E3766)</f>
        <v/>
      </c>
      <c r="D3765" s="1" t="str">
        <f>IF(simulations!F3766="","",simulations!F3766)</f>
        <v/>
      </c>
      <c r="E3765" s="1" t="str">
        <f>IF(simulations!G3766="","",simulations!G3766)</f>
        <v/>
      </c>
    </row>
    <row r="3766" spans="1:5" x14ac:dyDescent="0.3">
      <c r="A3766" s="1" t="str">
        <f>IF(simulations!A3767="","",simulations!A3767)</f>
        <v/>
      </c>
      <c r="B3766" s="1" t="str">
        <f>IF(simulations!D3767="","",simulations!D3767)</f>
        <v/>
      </c>
      <c r="C3766" s="1" t="str">
        <f>IF(simulations!E3767="","",simulations!E3767)</f>
        <v/>
      </c>
      <c r="D3766" s="1" t="str">
        <f>IF(simulations!F3767="","",simulations!F3767)</f>
        <v/>
      </c>
      <c r="E3766" s="1" t="str">
        <f>IF(simulations!G3767="","",simulations!G3767)</f>
        <v/>
      </c>
    </row>
    <row r="3767" spans="1:5" x14ac:dyDescent="0.3">
      <c r="A3767" s="1" t="str">
        <f>IF(simulations!A3768="","",simulations!A3768)</f>
        <v/>
      </c>
      <c r="B3767" s="1" t="str">
        <f>IF(simulations!D3768="","",simulations!D3768)</f>
        <v/>
      </c>
      <c r="C3767" s="1" t="str">
        <f>IF(simulations!E3768="","",simulations!E3768)</f>
        <v/>
      </c>
      <c r="D3767" s="1" t="str">
        <f>IF(simulations!F3768="","",simulations!F3768)</f>
        <v/>
      </c>
      <c r="E3767" s="1" t="str">
        <f>IF(simulations!G3768="","",simulations!G3768)</f>
        <v/>
      </c>
    </row>
    <row r="3768" spans="1:5" x14ac:dyDescent="0.3">
      <c r="A3768" s="1" t="str">
        <f>IF(simulations!A3769="","",simulations!A3769)</f>
        <v/>
      </c>
      <c r="B3768" s="1" t="str">
        <f>IF(simulations!D3769="","",simulations!D3769)</f>
        <v/>
      </c>
      <c r="C3768" s="1" t="str">
        <f>IF(simulations!E3769="","",simulations!E3769)</f>
        <v/>
      </c>
      <c r="D3768" s="1" t="str">
        <f>IF(simulations!F3769="","",simulations!F3769)</f>
        <v/>
      </c>
      <c r="E3768" s="1" t="str">
        <f>IF(simulations!G3769="","",simulations!G3769)</f>
        <v/>
      </c>
    </row>
    <row r="3769" spans="1:5" x14ac:dyDescent="0.3">
      <c r="A3769" s="1" t="str">
        <f>IF(simulations!A3770="","",simulations!A3770)</f>
        <v/>
      </c>
      <c r="B3769" s="1" t="str">
        <f>IF(simulations!D3770="","",simulations!D3770)</f>
        <v/>
      </c>
      <c r="C3769" s="1" t="str">
        <f>IF(simulations!E3770="","",simulations!E3770)</f>
        <v/>
      </c>
      <c r="D3769" s="1" t="str">
        <f>IF(simulations!F3770="","",simulations!F3770)</f>
        <v/>
      </c>
      <c r="E3769" s="1" t="str">
        <f>IF(simulations!G3770="","",simulations!G3770)</f>
        <v/>
      </c>
    </row>
    <row r="3770" spans="1:5" x14ac:dyDescent="0.3">
      <c r="A3770" s="1" t="str">
        <f>IF(simulations!A3771="","",simulations!A3771)</f>
        <v/>
      </c>
      <c r="B3770" s="1" t="str">
        <f>IF(simulations!D3771="","",simulations!D3771)</f>
        <v/>
      </c>
      <c r="C3770" s="1" t="str">
        <f>IF(simulations!E3771="","",simulations!E3771)</f>
        <v/>
      </c>
      <c r="D3770" s="1" t="str">
        <f>IF(simulations!F3771="","",simulations!F3771)</f>
        <v/>
      </c>
      <c r="E3770" s="1" t="str">
        <f>IF(simulations!G3771="","",simulations!G3771)</f>
        <v/>
      </c>
    </row>
    <row r="3771" spans="1:5" x14ac:dyDescent="0.3">
      <c r="A3771" s="1" t="str">
        <f>IF(simulations!A3772="","",simulations!A3772)</f>
        <v/>
      </c>
      <c r="B3771" s="1" t="str">
        <f>IF(simulations!D3772="","",simulations!D3772)</f>
        <v/>
      </c>
      <c r="C3771" s="1" t="str">
        <f>IF(simulations!E3772="","",simulations!E3772)</f>
        <v/>
      </c>
      <c r="D3771" s="1" t="str">
        <f>IF(simulations!F3772="","",simulations!F3772)</f>
        <v/>
      </c>
      <c r="E3771" s="1" t="str">
        <f>IF(simulations!G3772="","",simulations!G3772)</f>
        <v/>
      </c>
    </row>
    <row r="3772" spans="1:5" x14ac:dyDescent="0.3">
      <c r="A3772" s="1" t="str">
        <f>IF(simulations!A3773="","",simulations!A3773)</f>
        <v/>
      </c>
      <c r="B3772" s="1" t="str">
        <f>IF(simulations!D3773="","",simulations!D3773)</f>
        <v/>
      </c>
      <c r="C3772" s="1" t="str">
        <f>IF(simulations!E3773="","",simulations!E3773)</f>
        <v/>
      </c>
      <c r="D3772" s="1" t="str">
        <f>IF(simulations!F3773="","",simulations!F3773)</f>
        <v/>
      </c>
      <c r="E3772" s="1" t="str">
        <f>IF(simulations!G3773="","",simulations!G3773)</f>
        <v/>
      </c>
    </row>
    <row r="3773" spans="1:5" x14ac:dyDescent="0.3">
      <c r="A3773" s="1" t="str">
        <f>IF(simulations!A3774="","",simulations!A3774)</f>
        <v/>
      </c>
      <c r="B3773" s="1" t="str">
        <f>IF(simulations!D3774="","",simulations!D3774)</f>
        <v/>
      </c>
      <c r="C3773" s="1" t="str">
        <f>IF(simulations!E3774="","",simulations!E3774)</f>
        <v/>
      </c>
      <c r="D3773" s="1" t="str">
        <f>IF(simulations!F3774="","",simulations!F3774)</f>
        <v/>
      </c>
      <c r="E3773" s="1" t="str">
        <f>IF(simulations!G3774="","",simulations!G3774)</f>
        <v/>
      </c>
    </row>
    <row r="3774" spans="1:5" x14ac:dyDescent="0.3">
      <c r="A3774" s="1" t="str">
        <f>IF(simulations!A3775="","",simulations!A3775)</f>
        <v/>
      </c>
      <c r="B3774" s="1" t="str">
        <f>IF(simulations!D3775="","",simulations!D3775)</f>
        <v/>
      </c>
      <c r="C3774" s="1" t="str">
        <f>IF(simulations!E3775="","",simulations!E3775)</f>
        <v/>
      </c>
      <c r="D3774" s="1" t="str">
        <f>IF(simulations!F3775="","",simulations!F3775)</f>
        <v/>
      </c>
      <c r="E3774" s="1" t="str">
        <f>IF(simulations!G3775="","",simulations!G3775)</f>
        <v/>
      </c>
    </row>
    <row r="3775" spans="1:5" x14ac:dyDescent="0.3">
      <c r="A3775" s="1" t="str">
        <f>IF(simulations!A3776="","",simulations!A3776)</f>
        <v/>
      </c>
      <c r="B3775" s="1" t="str">
        <f>IF(simulations!D3776="","",simulations!D3776)</f>
        <v/>
      </c>
      <c r="C3775" s="1" t="str">
        <f>IF(simulations!E3776="","",simulations!E3776)</f>
        <v/>
      </c>
      <c r="D3775" s="1" t="str">
        <f>IF(simulations!F3776="","",simulations!F3776)</f>
        <v/>
      </c>
      <c r="E3775" s="1" t="str">
        <f>IF(simulations!G3776="","",simulations!G3776)</f>
        <v/>
      </c>
    </row>
    <row r="3776" spans="1:5" x14ac:dyDescent="0.3">
      <c r="A3776" s="1" t="str">
        <f>IF(simulations!A3777="","",simulations!A3777)</f>
        <v/>
      </c>
      <c r="B3776" s="1" t="str">
        <f>IF(simulations!D3777="","",simulations!D3777)</f>
        <v/>
      </c>
      <c r="C3776" s="1" t="str">
        <f>IF(simulations!E3777="","",simulations!E3777)</f>
        <v/>
      </c>
      <c r="D3776" s="1" t="str">
        <f>IF(simulations!F3777="","",simulations!F3777)</f>
        <v/>
      </c>
      <c r="E3776" s="1" t="str">
        <f>IF(simulations!G3777="","",simulations!G3777)</f>
        <v/>
      </c>
    </row>
    <row r="3777" spans="1:5" x14ac:dyDescent="0.3">
      <c r="A3777" s="1" t="str">
        <f>IF(simulations!A3778="","",simulations!A3778)</f>
        <v/>
      </c>
      <c r="B3777" s="1" t="str">
        <f>IF(simulations!D3778="","",simulations!D3778)</f>
        <v/>
      </c>
      <c r="C3777" s="1" t="str">
        <f>IF(simulations!E3778="","",simulations!E3778)</f>
        <v/>
      </c>
      <c r="D3777" s="1" t="str">
        <f>IF(simulations!F3778="","",simulations!F3778)</f>
        <v/>
      </c>
      <c r="E3777" s="1" t="str">
        <f>IF(simulations!G3778="","",simulations!G3778)</f>
        <v/>
      </c>
    </row>
    <row r="3778" spans="1:5" x14ac:dyDescent="0.3">
      <c r="A3778" s="1" t="str">
        <f>IF(simulations!A3779="","",simulations!A3779)</f>
        <v/>
      </c>
      <c r="B3778" s="1" t="str">
        <f>IF(simulations!D3779="","",simulations!D3779)</f>
        <v/>
      </c>
      <c r="C3778" s="1" t="str">
        <f>IF(simulations!E3779="","",simulations!E3779)</f>
        <v/>
      </c>
      <c r="D3778" s="1" t="str">
        <f>IF(simulations!F3779="","",simulations!F3779)</f>
        <v/>
      </c>
      <c r="E3778" s="1" t="str">
        <f>IF(simulations!G3779="","",simulations!G3779)</f>
        <v/>
      </c>
    </row>
    <row r="3779" spans="1:5" x14ac:dyDescent="0.3">
      <c r="A3779" s="1" t="str">
        <f>IF(simulations!A3780="","",simulations!A3780)</f>
        <v/>
      </c>
      <c r="B3779" s="1" t="str">
        <f>IF(simulations!D3780="","",simulations!D3780)</f>
        <v/>
      </c>
      <c r="C3779" s="1" t="str">
        <f>IF(simulations!E3780="","",simulations!E3780)</f>
        <v/>
      </c>
      <c r="D3779" s="1" t="str">
        <f>IF(simulations!F3780="","",simulations!F3780)</f>
        <v/>
      </c>
      <c r="E3779" s="1" t="str">
        <f>IF(simulations!G3780="","",simulations!G3780)</f>
        <v/>
      </c>
    </row>
    <row r="3780" spans="1:5" x14ac:dyDescent="0.3">
      <c r="A3780" s="1" t="str">
        <f>IF(simulations!A3781="","",simulations!A3781)</f>
        <v/>
      </c>
      <c r="B3780" s="1" t="str">
        <f>IF(simulations!D3781="","",simulations!D3781)</f>
        <v/>
      </c>
      <c r="C3780" s="1" t="str">
        <f>IF(simulations!E3781="","",simulations!E3781)</f>
        <v/>
      </c>
      <c r="D3780" s="1" t="str">
        <f>IF(simulations!F3781="","",simulations!F3781)</f>
        <v/>
      </c>
      <c r="E3780" s="1" t="str">
        <f>IF(simulations!G3781="","",simulations!G3781)</f>
        <v/>
      </c>
    </row>
    <row r="3781" spans="1:5" x14ac:dyDescent="0.3">
      <c r="A3781" s="1" t="str">
        <f>IF(simulations!A3782="","",simulations!A3782)</f>
        <v/>
      </c>
      <c r="B3781" s="1" t="str">
        <f>IF(simulations!D3782="","",simulations!D3782)</f>
        <v/>
      </c>
      <c r="C3781" s="1" t="str">
        <f>IF(simulations!E3782="","",simulations!E3782)</f>
        <v/>
      </c>
      <c r="D3781" s="1" t="str">
        <f>IF(simulations!F3782="","",simulations!F3782)</f>
        <v/>
      </c>
      <c r="E3781" s="1" t="str">
        <f>IF(simulations!G3782="","",simulations!G3782)</f>
        <v/>
      </c>
    </row>
    <row r="3782" spans="1:5" x14ac:dyDescent="0.3">
      <c r="A3782" s="1" t="str">
        <f>IF(simulations!A3783="","",simulations!A3783)</f>
        <v/>
      </c>
      <c r="B3782" s="1" t="str">
        <f>IF(simulations!D3783="","",simulations!D3783)</f>
        <v/>
      </c>
      <c r="C3782" s="1" t="str">
        <f>IF(simulations!E3783="","",simulations!E3783)</f>
        <v/>
      </c>
      <c r="D3782" s="1" t="str">
        <f>IF(simulations!F3783="","",simulations!F3783)</f>
        <v/>
      </c>
      <c r="E3782" s="1" t="str">
        <f>IF(simulations!G3783="","",simulations!G3783)</f>
        <v/>
      </c>
    </row>
    <row r="3783" spans="1:5" x14ac:dyDescent="0.3">
      <c r="A3783" s="1" t="str">
        <f>IF(simulations!A3784="","",simulations!A3784)</f>
        <v/>
      </c>
      <c r="B3783" s="1" t="str">
        <f>IF(simulations!D3784="","",simulations!D3784)</f>
        <v/>
      </c>
      <c r="C3783" s="1" t="str">
        <f>IF(simulations!E3784="","",simulations!E3784)</f>
        <v/>
      </c>
      <c r="D3783" s="1" t="str">
        <f>IF(simulations!F3784="","",simulations!F3784)</f>
        <v/>
      </c>
      <c r="E3783" s="1" t="str">
        <f>IF(simulations!G3784="","",simulations!G3784)</f>
        <v/>
      </c>
    </row>
    <row r="3784" spans="1:5" x14ac:dyDescent="0.3">
      <c r="A3784" s="1" t="str">
        <f>IF(simulations!A3785="","",simulations!A3785)</f>
        <v/>
      </c>
      <c r="B3784" s="1" t="str">
        <f>IF(simulations!D3785="","",simulations!D3785)</f>
        <v/>
      </c>
      <c r="C3784" s="1" t="str">
        <f>IF(simulations!E3785="","",simulations!E3785)</f>
        <v/>
      </c>
      <c r="D3784" s="1" t="str">
        <f>IF(simulations!F3785="","",simulations!F3785)</f>
        <v/>
      </c>
      <c r="E3784" s="1" t="str">
        <f>IF(simulations!G3785="","",simulations!G3785)</f>
        <v/>
      </c>
    </row>
    <row r="3785" spans="1:5" x14ac:dyDescent="0.3">
      <c r="A3785" s="1" t="str">
        <f>IF(simulations!A3786="","",simulations!A3786)</f>
        <v/>
      </c>
      <c r="B3785" s="1" t="str">
        <f>IF(simulations!D3786="","",simulations!D3786)</f>
        <v/>
      </c>
      <c r="C3785" s="1" t="str">
        <f>IF(simulations!E3786="","",simulations!E3786)</f>
        <v/>
      </c>
      <c r="D3785" s="1" t="str">
        <f>IF(simulations!F3786="","",simulations!F3786)</f>
        <v/>
      </c>
      <c r="E3785" s="1" t="str">
        <f>IF(simulations!G3786="","",simulations!G3786)</f>
        <v/>
      </c>
    </row>
    <row r="3786" spans="1:5" x14ac:dyDescent="0.3">
      <c r="A3786" s="1" t="str">
        <f>IF(simulations!A3787="","",simulations!A3787)</f>
        <v/>
      </c>
      <c r="B3786" s="1" t="str">
        <f>IF(simulations!D3787="","",simulations!D3787)</f>
        <v/>
      </c>
      <c r="C3786" s="1" t="str">
        <f>IF(simulations!E3787="","",simulations!E3787)</f>
        <v/>
      </c>
      <c r="D3786" s="1" t="str">
        <f>IF(simulations!F3787="","",simulations!F3787)</f>
        <v/>
      </c>
      <c r="E3786" s="1" t="str">
        <f>IF(simulations!G3787="","",simulations!G3787)</f>
        <v/>
      </c>
    </row>
    <row r="3787" spans="1:5" x14ac:dyDescent="0.3">
      <c r="A3787" s="1" t="str">
        <f>IF(simulations!A3788="","",simulations!A3788)</f>
        <v/>
      </c>
      <c r="B3787" s="1" t="str">
        <f>IF(simulations!D3788="","",simulations!D3788)</f>
        <v/>
      </c>
      <c r="C3787" s="1" t="str">
        <f>IF(simulations!E3788="","",simulations!E3788)</f>
        <v/>
      </c>
      <c r="D3787" s="1" t="str">
        <f>IF(simulations!F3788="","",simulations!F3788)</f>
        <v/>
      </c>
      <c r="E3787" s="1" t="str">
        <f>IF(simulations!G3788="","",simulations!G3788)</f>
        <v/>
      </c>
    </row>
    <row r="3788" spans="1:5" x14ac:dyDescent="0.3">
      <c r="A3788" s="1" t="str">
        <f>IF(simulations!A3789="","",simulations!A3789)</f>
        <v/>
      </c>
      <c r="B3788" s="1" t="str">
        <f>IF(simulations!D3789="","",simulations!D3789)</f>
        <v/>
      </c>
      <c r="C3788" s="1" t="str">
        <f>IF(simulations!E3789="","",simulations!E3789)</f>
        <v/>
      </c>
      <c r="D3788" s="1" t="str">
        <f>IF(simulations!F3789="","",simulations!F3789)</f>
        <v/>
      </c>
      <c r="E3788" s="1" t="str">
        <f>IF(simulations!G3789="","",simulations!G3789)</f>
        <v/>
      </c>
    </row>
    <row r="3789" spans="1:5" x14ac:dyDescent="0.3">
      <c r="A3789" s="1" t="str">
        <f>IF(simulations!A3790="","",simulations!A3790)</f>
        <v/>
      </c>
      <c r="B3789" s="1" t="str">
        <f>IF(simulations!D3790="","",simulations!D3790)</f>
        <v/>
      </c>
      <c r="C3789" s="1" t="str">
        <f>IF(simulations!E3790="","",simulations!E3790)</f>
        <v/>
      </c>
      <c r="D3789" s="1" t="str">
        <f>IF(simulations!F3790="","",simulations!F3790)</f>
        <v/>
      </c>
      <c r="E3789" s="1" t="str">
        <f>IF(simulations!G3790="","",simulations!G3790)</f>
        <v/>
      </c>
    </row>
    <row r="3790" spans="1:5" x14ac:dyDescent="0.3">
      <c r="A3790" s="1" t="str">
        <f>IF(simulations!A3791="","",simulations!A3791)</f>
        <v/>
      </c>
      <c r="B3790" s="1" t="str">
        <f>IF(simulations!D3791="","",simulations!D3791)</f>
        <v/>
      </c>
      <c r="C3790" s="1" t="str">
        <f>IF(simulations!E3791="","",simulations!E3791)</f>
        <v/>
      </c>
      <c r="D3790" s="1" t="str">
        <f>IF(simulations!F3791="","",simulations!F3791)</f>
        <v/>
      </c>
      <c r="E3790" s="1" t="str">
        <f>IF(simulations!G3791="","",simulations!G3791)</f>
        <v/>
      </c>
    </row>
    <row r="3791" spans="1:5" x14ac:dyDescent="0.3">
      <c r="A3791" s="1" t="str">
        <f>IF(simulations!A3792="","",simulations!A3792)</f>
        <v/>
      </c>
      <c r="B3791" s="1" t="str">
        <f>IF(simulations!D3792="","",simulations!D3792)</f>
        <v/>
      </c>
      <c r="C3791" s="1" t="str">
        <f>IF(simulations!E3792="","",simulations!E3792)</f>
        <v/>
      </c>
      <c r="D3791" s="1" t="str">
        <f>IF(simulations!F3792="","",simulations!F3792)</f>
        <v/>
      </c>
      <c r="E3791" s="1" t="str">
        <f>IF(simulations!G3792="","",simulations!G3792)</f>
        <v/>
      </c>
    </row>
    <row r="3792" spans="1:5" x14ac:dyDescent="0.3">
      <c r="A3792" s="1" t="str">
        <f>IF(simulations!A3793="","",simulations!A3793)</f>
        <v/>
      </c>
      <c r="B3792" s="1" t="str">
        <f>IF(simulations!D3793="","",simulations!D3793)</f>
        <v/>
      </c>
      <c r="C3792" s="1" t="str">
        <f>IF(simulations!E3793="","",simulations!E3793)</f>
        <v/>
      </c>
      <c r="D3792" s="1" t="str">
        <f>IF(simulations!F3793="","",simulations!F3793)</f>
        <v/>
      </c>
      <c r="E3792" s="1" t="str">
        <f>IF(simulations!G3793="","",simulations!G3793)</f>
        <v/>
      </c>
    </row>
    <row r="3793" spans="1:5" x14ac:dyDescent="0.3">
      <c r="A3793" s="1" t="str">
        <f>IF(simulations!A3794="","",simulations!A3794)</f>
        <v/>
      </c>
      <c r="B3793" s="1" t="str">
        <f>IF(simulations!D3794="","",simulations!D3794)</f>
        <v/>
      </c>
      <c r="C3793" s="1" t="str">
        <f>IF(simulations!E3794="","",simulations!E3794)</f>
        <v/>
      </c>
      <c r="D3793" s="1" t="str">
        <f>IF(simulations!F3794="","",simulations!F3794)</f>
        <v/>
      </c>
      <c r="E3793" s="1" t="str">
        <f>IF(simulations!G3794="","",simulations!G3794)</f>
        <v/>
      </c>
    </row>
    <row r="3794" spans="1:5" x14ac:dyDescent="0.3">
      <c r="A3794" s="1" t="str">
        <f>IF(simulations!A3795="","",simulations!A3795)</f>
        <v/>
      </c>
      <c r="B3794" s="1" t="str">
        <f>IF(simulations!D3795="","",simulations!D3795)</f>
        <v/>
      </c>
      <c r="C3794" s="1" t="str">
        <f>IF(simulations!E3795="","",simulations!E3795)</f>
        <v/>
      </c>
      <c r="D3794" s="1" t="str">
        <f>IF(simulations!F3795="","",simulations!F3795)</f>
        <v/>
      </c>
      <c r="E3794" s="1" t="str">
        <f>IF(simulations!G3795="","",simulations!G3795)</f>
        <v/>
      </c>
    </row>
    <row r="3795" spans="1:5" x14ac:dyDescent="0.3">
      <c r="A3795" s="1" t="str">
        <f>IF(simulations!A3796="","",simulations!A3796)</f>
        <v/>
      </c>
      <c r="B3795" s="1" t="str">
        <f>IF(simulations!D3796="","",simulations!D3796)</f>
        <v/>
      </c>
      <c r="C3795" s="1" t="str">
        <f>IF(simulations!E3796="","",simulations!E3796)</f>
        <v/>
      </c>
      <c r="D3795" s="1" t="str">
        <f>IF(simulations!F3796="","",simulations!F3796)</f>
        <v/>
      </c>
      <c r="E3795" s="1" t="str">
        <f>IF(simulations!G3796="","",simulations!G3796)</f>
        <v/>
      </c>
    </row>
    <row r="3796" spans="1:5" x14ac:dyDescent="0.3">
      <c r="A3796" s="1" t="str">
        <f>IF(simulations!A3797="","",simulations!A3797)</f>
        <v/>
      </c>
      <c r="B3796" s="1" t="str">
        <f>IF(simulations!D3797="","",simulations!D3797)</f>
        <v/>
      </c>
      <c r="C3796" s="1" t="str">
        <f>IF(simulations!E3797="","",simulations!E3797)</f>
        <v/>
      </c>
      <c r="D3796" s="1" t="str">
        <f>IF(simulations!F3797="","",simulations!F3797)</f>
        <v/>
      </c>
      <c r="E3796" s="1" t="str">
        <f>IF(simulations!G3797="","",simulations!G3797)</f>
        <v/>
      </c>
    </row>
    <row r="3797" spans="1:5" x14ac:dyDescent="0.3">
      <c r="A3797" s="1" t="str">
        <f>IF(simulations!A3798="","",simulations!A3798)</f>
        <v/>
      </c>
      <c r="B3797" s="1" t="str">
        <f>IF(simulations!D3798="","",simulations!D3798)</f>
        <v/>
      </c>
      <c r="C3797" s="1" t="str">
        <f>IF(simulations!E3798="","",simulations!E3798)</f>
        <v/>
      </c>
      <c r="D3797" s="1" t="str">
        <f>IF(simulations!F3798="","",simulations!F3798)</f>
        <v/>
      </c>
      <c r="E3797" s="1" t="str">
        <f>IF(simulations!G3798="","",simulations!G3798)</f>
        <v/>
      </c>
    </row>
    <row r="3798" spans="1:5" x14ac:dyDescent="0.3">
      <c r="A3798" s="1" t="str">
        <f>IF(simulations!A3799="","",simulations!A3799)</f>
        <v/>
      </c>
      <c r="B3798" s="1" t="str">
        <f>IF(simulations!D3799="","",simulations!D3799)</f>
        <v/>
      </c>
      <c r="C3798" s="1" t="str">
        <f>IF(simulations!E3799="","",simulations!E3799)</f>
        <v/>
      </c>
      <c r="D3798" s="1" t="str">
        <f>IF(simulations!F3799="","",simulations!F3799)</f>
        <v/>
      </c>
      <c r="E3798" s="1" t="str">
        <f>IF(simulations!G3799="","",simulations!G3799)</f>
        <v/>
      </c>
    </row>
    <row r="3799" spans="1:5" x14ac:dyDescent="0.3">
      <c r="A3799" s="1" t="str">
        <f>IF(simulations!A3800="","",simulations!A3800)</f>
        <v/>
      </c>
      <c r="B3799" s="1" t="str">
        <f>IF(simulations!D3800="","",simulations!D3800)</f>
        <v/>
      </c>
      <c r="C3799" s="1" t="str">
        <f>IF(simulations!E3800="","",simulations!E3800)</f>
        <v/>
      </c>
      <c r="D3799" s="1" t="str">
        <f>IF(simulations!F3800="","",simulations!F3800)</f>
        <v/>
      </c>
      <c r="E3799" s="1" t="str">
        <f>IF(simulations!G3800="","",simulations!G3800)</f>
        <v/>
      </c>
    </row>
    <row r="3800" spans="1:5" x14ac:dyDescent="0.3">
      <c r="A3800" s="1" t="str">
        <f>IF(simulations!A3801="","",simulations!A3801)</f>
        <v/>
      </c>
      <c r="B3800" s="1" t="str">
        <f>IF(simulations!D3801="","",simulations!D3801)</f>
        <v/>
      </c>
      <c r="C3800" s="1" t="str">
        <f>IF(simulations!E3801="","",simulations!E3801)</f>
        <v/>
      </c>
      <c r="D3800" s="1" t="str">
        <f>IF(simulations!F3801="","",simulations!F3801)</f>
        <v/>
      </c>
      <c r="E3800" s="1" t="str">
        <f>IF(simulations!G3801="","",simulations!G3801)</f>
        <v/>
      </c>
    </row>
    <row r="3801" spans="1:5" x14ac:dyDescent="0.3">
      <c r="A3801" s="1" t="str">
        <f>IF(simulations!A3802="","",simulations!A3802)</f>
        <v/>
      </c>
      <c r="B3801" s="1" t="str">
        <f>IF(simulations!D3802="","",simulations!D3802)</f>
        <v/>
      </c>
      <c r="C3801" s="1" t="str">
        <f>IF(simulations!E3802="","",simulations!E3802)</f>
        <v/>
      </c>
      <c r="D3801" s="1" t="str">
        <f>IF(simulations!F3802="","",simulations!F3802)</f>
        <v/>
      </c>
      <c r="E3801" s="1" t="str">
        <f>IF(simulations!G3802="","",simulations!G3802)</f>
        <v/>
      </c>
    </row>
    <row r="3802" spans="1:5" x14ac:dyDescent="0.3">
      <c r="A3802" s="1" t="str">
        <f>IF(simulations!A3803="","",simulations!A3803)</f>
        <v/>
      </c>
      <c r="B3802" s="1" t="str">
        <f>IF(simulations!D3803="","",simulations!D3803)</f>
        <v/>
      </c>
      <c r="C3802" s="1" t="str">
        <f>IF(simulations!E3803="","",simulations!E3803)</f>
        <v/>
      </c>
      <c r="D3802" s="1" t="str">
        <f>IF(simulations!F3803="","",simulations!F3803)</f>
        <v/>
      </c>
      <c r="E3802" s="1" t="str">
        <f>IF(simulations!G3803="","",simulations!G3803)</f>
        <v/>
      </c>
    </row>
    <row r="3803" spans="1:5" x14ac:dyDescent="0.3">
      <c r="A3803" s="1" t="str">
        <f>IF(simulations!A3804="","",simulations!A3804)</f>
        <v/>
      </c>
      <c r="B3803" s="1" t="str">
        <f>IF(simulations!D3804="","",simulations!D3804)</f>
        <v/>
      </c>
      <c r="C3803" s="1" t="str">
        <f>IF(simulations!E3804="","",simulations!E3804)</f>
        <v/>
      </c>
      <c r="D3803" s="1" t="str">
        <f>IF(simulations!F3804="","",simulations!F3804)</f>
        <v/>
      </c>
      <c r="E3803" s="1" t="str">
        <f>IF(simulations!G3804="","",simulations!G3804)</f>
        <v/>
      </c>
    </row>
    <row r="3804" spans="1:5" x14ac:dyDescent="0.3">
      <c r="A3804" s="1" t="str">
        <f>IF(simulations!A3805="","",simulations!A3805)</f>
        <v/>
      </c>
      <c r="B3804" s="1" t="str">
        <f>IF(simulations!D3805="","",simulations!D3805)</f>
        <v/>
      </c>
      <c r="C3804" s="1" t="str">
        <f>IF(simulations!E3805="","",simulations!E3805)</f>
        <v/>
      </c>
      <c r="D3804" s="1" t="str">
        <f>IF(simulations!F3805="","",simulations!F3805)</f>
        <v/>
      </c>
      <c r="E3804" s="1" t="str">
        <f>IF(simulations!G3805="","",simulations!G3805)</f>
        <v/>
      </c>
    </row>
    <row r="3805" spans="1:5" x14ac:dyDescent="0.3">
      <c r="A3805" s="1" t="str">
        <f>IF(simulations!A3806="","",simulations!A3806)</f>
        <v/>
      </c>
      <c r="B3805" s="1" t="str">
        <f>IF(simulations!D3806="","",simulations!D3806)</f>
        <v/>
      </c>
      <c r="C3805" s="1" t="str">
        <f>IF(simulations!E3806="","",simulations!E3806)</f>
        <v/>
      </c>
      <c r="D3805" s="1" t="str">
        <f>IF(simulations!F3806="","",simulations!F3806)</f>
        <v/>
      </c>
      <c r="E3805" s="1" t="str">
        <f>IF(simulations!G3806="","",simulations!G3806)</f>
        <v/>
      </c>
    </row>
    <row r="3806" spans="1:5" x14ac:dyDescent="0.3">
      <c r="A3806" s="1" t="str">
        <f>IF(simulations!A3807="","",simulations!A3807)</f>
        <v/>
      </c>
      <c r="B3806" s="1" t="str">
        <f>IF(simulations!D3807="","",simulations!D3807)</f>
        <v/>
      </c>
      <c r="C3806" s="1" t="str">
        <f>IF(simulations!E3807="","",simulations!E3807)</f>
        <v/>
      </c>
      <c r="D3806" s="1" t="str">
        <f>IF(simulations!F3807="","",simulations!F3807)</f>
        <v/>
      </c>
      <c r="E3806" s="1" t="str">
        <f>IF(simulations!G3807="","",simulations!G3807)</f>
        <v/>
      </c>
    </row>
    <row r="3807" spans="1:5" x14ac:dyDescent="0.3">
      <c r="A3807" s="1" t="str">
        <f>IF(simulations!A3808="","",simulations!A3808)</f>
        <v/>
      </c>
      <c r="B3807" s="1" t="str">
        <f>IF(simulations!D3808="","",simulations!D3808)</f>
        <v/>
      </c>
      <c r="C3807" s="1" t="str">
        <f>IF(simulations!E3808="","",simulations!E3808)</f>
        <v/>
      </c>
      <c r="D3807" s="1" t="str">
        <f>IF(simulations!F3808="","",simulations!F3808)</f>
        <v/>
      </c>
      <c r="E3807" s="1" t="str">
        <f>IF(simulations!G3808="","",simulations!G3808)</f>
        <v/>
      </c>
    </row>
    <row r="3808" spans="1:5" x14ac:dyDescent="0.3">
      <c r="A3808" s="1" t="str">
        <f>IF(simulations!A3809="","",simulations!A3809)</f>
        <v/>
      </c>
      <c r="B3808" s="1" t="str">
        <f>IF(simulations!D3809="","",simulations!D3809)</f>
        <v/>
      </c>
      <c r="C3808" s="1" t="str">
        <f>IF(simulations!E3809="","",simulations!E3809)</f>
        <v/>
      </c>
      <c r="D3808" s="1" t="str">
        <f>IF(simulations!F3809="","",simulations!F3809)</f>
        <v/>
      </c>
      <c r="E3808" s="1" t="str">
        <f>IF(simulations!G3809="","",simulations!G3809)</f>
        <v/>
      </c>
    </row>
    <row r="3809" spans="1:5" x14ac:dyDescent="0.3">
      <c r="A3809" s="1" t="str">
        <f>IF(simulations!A3810="","",simulations!A3810)</f>
        <v/>
      </c>
      <c r="B3809" s="1" t="str">
        <f>IF(simulations!D3810="","",simulations!D3810)</f>
        <v/>
      </c>
      <c r="C3809" s="1" t="str">
        <f>IF(simulations!E3810="","",simulations!E3810)</f>
        <v/>
      </c>
      <c r="D3809" s="1" t="str">
        <f>IF(simulations!F3810="","",simulations!F3810)</f>
        <v/>
      </c>
      <c r="E3809" s="1" t="str">
        <f>IF(simulations!G3810="","",simulations!G3810)</f>
        <v/>
      </c>
    </row>
    <row r="3810" spans="1:5" x14ac:dyDescent="0.3">
      <c r="A3810" s="1" t="str">
        <f>IF(simulations!A3811="","",simulations!A3811)</f>
        <v/>
      </c>
      <c r="B3810" s="1" t="str">
        <f>IF(simulations!D3811="","",simulations!D3811)</f>
        <v/>
      </c>
      <c r="C3810" s="1" t="str">
        <f>IF(simulations!E3811="","",simulations!E3811)</f>
        <v/>
      </c>
      <c r="D3810" s="1" t="str">
        <f>IF(simulations!F3811="","",simulations!F3811)</f>
        <v/>
      </c>
      <c r="E3810" s="1" t="str">
        <f>IF(simulations!G3811="","",simulations!G3811)</f>
        <v/>
      </c>
    </row>
    <row r="3811" spans="1:5" x14ac:dyDescent="0.3">
      <c r="A3811" s="1" t="str">
        <f>IF(simulations!A3812="","",simulations!A3812)</f>
        <v/>
      </c>
      <c r="B3811" s="1" t="str">
        <f>IF(simulations!D3812="","",simulations!D3812)</f>
        <v/>
      </c>
      <c r="C3811" s="1" t="str">
        <f>IF(simulations!E3812="","",simulations!E3812)</f>
        <v/>
      </c>
      <c r="D3811" s="1" t="str">
        <f>IF(simulations!F3812="","",simulations!F3812)</f>
        <v/>
      </c>
      <c r="E3811" s="1" t="str">
        <f>IF(simulations!G3812="","",simulations!G3812)</f>
        <v/>
      </c>
    </row>
    <row r="3812" spans="1:5" x14ac:dyDescent="0.3">
      <c r="A3812" s="1" t="str">
        <f>IF(simulations!A3813="","",simulations!A3813)</f>
        <v/>
      </c>
      <c r="B3812" s="1" t="str">
        <f>IF(simulations!D3813="","",simulations!D3813)</f>
        <v/>
      </c>
      <c r="C3812" s="1" t="str">
        <f>IF(simulations!E3813="","",simulations!E3813)</f>
        <v/>
      </c>
      <c r="D3812" s="1" t="str">
        <f>IF(simulations!F3813="","",simulations!F3813)</f>
        <v/>
      </c>
      <c r="E3812" s="1" t="str">
        <f>IF(simulations!G3813="","",simulations!G3813)</f>
        <v/>
      </c>
    </row>
    <row r="3813" spans="1:5" x14ac:dyDescent="0.3">
      <c r="A3813" s="1" t="str">
        <f>IF(simulations!A3814="","",simulations!A3814)</f>
        <v/>
      </c>
      <c r="B3813" s="1" t="str">
        <f>IF(simulations!D3814="","",simulations!D3814)</f>
        <v/>
      </c>
      <c r="C3813" s="1" t="str">
        <f>IF(simulations!E3814="","",simulations!E3814)</f>
        <v/>
      </c>
      <c r="D3813" s="1" t="str">
        <f>IF(simulations!F3814="","",simulations!F3814)</f>
        <v/>
      </c>
      <c r="E3813" s="1" t="str">
        <f>IF(simulations!G3814="","",simulations!G3814)</f>
        <v/>
      </c>
    </row>
    <row r="3814" spans="1:5" x14ac:dyDescent="0.3">
      <c r="A3814" s="1" t="str">
        <f>IF(simulations!A3815="","",simulations!A3815)</f>
        <v/>
      </c>
      <c r="B3814" s="1" t="str">
        <f>IF(simulations!D3815="","",simulations!D3815)</f>
        <v/>
      </c>
      <c r="C3814" s="1" t="str">
        <f>IF(simulations!E3815="","",simulations!E3815)</f>
        <v/>
      </c>
      <c r="D3814" s="1" t="str">
        <f>IF(simulations!F3815="","",simulations!F3815)</f>
        <v/>
      </c>
      <c r="E3814" s="1" t="str">
        <f>IF(simulations!G3815="","",simulations!G3815)</f>
        <v/>
      </c>
    </row>
    <row r="3815" spans="1:5" x14ac:dyDescent="0.3">
      <c r="A3815" s="1" t="str">
        <f>IF(simulations!A3816="","",simulations!A3816)</f>
        <v/>
      </c>
      <c r="B3815" s="1" t="str">
        <f>IF(simulations!D3816="","",simulations!D3816)</f>
        <v/>
      </c>
      <c r="C3815" s="1" t="str">
        <f>IF(simulations!E3816="","",simulations!E3816)</f>
        <v/>
      </c>
      <c r="D3815" s="1" t="str">
        <f>IF(simulations!F3816="","",simulations!F3816)</f>
        <v/>
      </c>
      <c r="E3815" s="1" t="str">
        <f>IF(simulations!G3816="","",simulations!G3816)</f>
        <v/>
      </c>
    </row>
    <row r="3816" spans="1:5" x14ac:dyDescent="0.3">
      <c r="A3816" s="1" t="str">
        <f>IF(simulations!A3817="","",simulations!A3817)</f>
        <v/>
      </c>
      <c r="B3816" s="1" t="str">
        <f>IF(simulations!D3817="","",simulations!D3817)</f>
        <v/>
      </c>
      <c r="C3816" s="1" t="str">
        <f>IF(simulations!E3817="","",simulations!E3817)</f>
        <v/>
      </c>
      <c r="D3816" s="1" t="str">
        <f>IF(simulations!F3817="","",simulations!F3817)</f>
        <v/>
      </c>
      <c r="E3816" s="1" t="str">
        <f>IF(simulations!G3817="","",simulations!G3817)</f>
        <v/>
      </c>
    </row>
    <row r="3817" spans="1:5" x14ac:dyDescent="0.3">
      <c r="A3817" s="1" t="str">
        <f>IF(simulations!A3818="","",simulations!A3818)</f>
        <v/>
      </c>
      <c r="B3817" s="1" t="str">
        <f>IF(simulations!D3818="","",simulations!D3818)</f>
        <v/>
      </c>
      <c r="C3817" s="1" t="str">
        <f>IF(simulations!E3818="","",simulations!E3818)</f>
        <v/>
      </c>
      <c r="D3817" s="1" t="str">
        <f>IF(simulations!F3818="","",simulations!F3818)</f>
        <v/>
      </c>
      <c r="E3817" s="1" t="str">
        <f>IF(simulations!G3818="","",simulations!G3818)</f>
        <v/>
      </c>
    </row>
    <row r="3818" spans="1:5" x14ac:dyDescent="0.3">
      <c r="A3818" s="1" t="str">
        <f>IF(simulations!A3819="","",simulations!A3819)</f>
        <v/>
      </c>
      <c r="B3818" s="1" t="str">
        <f>IF(simulations!D3819="","",simulations!D3819)</f>
        <v/>
      </c>
      <c r="C3818" s="1" t="str">
        <f>IF(simulations!E3819="","",simulations!E3819)</f>
        <v/>
      </c>
      <c r="D3818" s="1" t="str">
        <f>IF(simulations!F3819="","",simulations!F3819)</f>
        <v/>
      </c>
      <c r="E3818" s="1" t="str">
        <f>IF(simulations!G3819="","",simulations!G3819)</f>
        <v/>
      </c>
    </row>
    <row r="3819" spans="1:5" x14ac:dyDescent="0.3">
      <c r="A3819" s="1" t="str">
        <f>IF(simulations!A3820="","",simulations!A3820)</f>
        <v/>
      </c>
      <c r="B3819" s="1" t="str">
        <f>IF(simulations!D3820="","",simulations!D3820)</f>
        <v/>
      </c>
      <c r="C3819" s="1" t="str">
        <f>IF(simulations!E3820="","",simulations!E3820)</f>
        <v/>
      </c>
      <c r="D3819" s="1" t="str">
        <f>IF(simulations!F3820="","",simulations!F3820)</f>
        <v/>
      </c>
      <c r="E3819" s="1" t="str">
        <f>IF(simulations!G3820="","",simulations!G3820)</f>
        <v/>
      </c>
    </row>
    <row r="3820" spans="1:5" x14ac:dyDescent="0.3">
      <c r="A3820" s="1" t="str">
        <f>IF(simulations!A3821="","",simulations!A3821)</f>
        <v/>
      </c>
      <c r="B3820" s="1" t="str">
        <f>IF(simulations!D3821="","",simulations!D3821)</f>
        <v/>
      </c>
      <c r="C3820" s="1" t="str">
        <f>IF(simulations!E3821="","",simulations!E3821)</f>
        <v/>
      </c>
      <c r="D3820" s="1" t="str">
        <f>IF(simulations!F3821="","",simulations!F3821)</f>
        <v/>
      </c>
      <c r="E3820" s="1" t="str">
        <f>IF(simulations!G3821="","",simulations!G3821)</f>
        <v/>
      </c>
    </row>
    <row r="3821" spans="1:5" x14ac:dyDescent="0.3">
      <c r="A3821" s="1" t="str">
        <f>IF(simulations!A3822="","",simulations!A3822)</f>
        <v/>
      </c>
      <c r="B3821" s="1" t="str">
        <f>IF(simulations!D3822="","",simulations!D3822)</f>
        <v/>
      </c>
      <c r="C3821" s="1" t="str">
        <f>IF(simulations!E3822="","",simulations!E3822)</f>
        <v/>
      </c>
      <c r="D3821" s="1" t="str">
        <f>IF(simulations!F3822="","",simulations!F3822)</f>
        <v/>
      </c>
      <c r="E3821" s="1" t="str">
        <f>IF(simulations!G3822="","",simulations!G3822)</f>
        <v/>
      </c>
    </row>
    <row r="3822" spans="1:5" x14ac:dyDescent="0.3">
      <c r="A3822" s="1" t="str">
        <f>IF(simulations!A3823="","",simulations!A3823)</f>
        <v/>
      </c>
      <c r="B3822" s="1" t="str">
        <f>IF(simulations!D3823="","",simulations!D3823)</f>
        <v/>
      </c>
      <c r="C3822" s="1" t="str">
        <f>IF(simulations!E3823="","",simulations!E3823)</f>
        <v/>
      </c>
      <c r="D3822" s="1" t="str">
        <f>IF(simulations!F3823="","",simulations!F3823)</f>
        <v/>
      </c>
      <c r="E3822" s="1" t="str">
        <f>IF(simulations!G3823="","",simulations!G3823)</f>
        <v/>
      </c>
    </row>
    <row r="3823" spans="1:5" x14ac:dyDescent="0.3">
      <c r="A3823" s="1" t="str">
        <f>IF(simulations!A3824="","",simulations!A3824)</f>
        <v/>
      </c>
      <c r="B3823" s="1" t="str">
        <f>IF(simulations!D3824="","",simulations!D3824)</f>
        <v/>
      </c>
      <c r="C3823" s="1" t="str">
        <f>IF(simulations!E3824="","",simulations!E3824)</f>
        <v/>
      </c>
      <c r="D3823" s="1" t="str">
        <f>IF(simulations!F3824="","",simulations!F3824)</f>
        <v/>
      </c>
      <c r="E3823" s="1" t="str">
        <f>IF(simulations!G3824="","",simulations!G3824)</f>
        <v/>
      </c>
    </row>
    <row r="3824" spans="1:5" x14ac:dyDescent="0.3">
      <c r="A3824" s="1" t="str">
        <f>IF(simulations!A3825="","",simulations!A3825)</f>
        <v/>
      </c>
      <c r="B3824" s="1" t="str">
        <f>IF(simulations!D3825="","",simulations!D3825)</f>
        <v/>
      </c>
      <c r="C3824" s="1" t="str">
        <f>IF(simulations!E3825="","",simulations!E3825)</f>
        <v/>
      </c>
      <c r="D3824" s="1" t="str">
        <f>IF(simulations!F3825="","",simulations!F3825)</f>
        <v/>
      </c>
      <c r="E3824" s="1" t="str">
        <f>IF(simulations!G3825="","",simulations!G3825)</f>
        <v/>
      </c>
    </row>
    <row r="3825" spans="1:5" x14ac:dyDescent="0.3">
      <c r="A3825" s="1" t="str">
        <f>IF(simulations!A3826="","",simulations!A3826)</f>
        <v/>
      </c>
      <c r="B3825" s="1" t="str">
        <f>IF(simulations!D3826="","",simulations!D3826)</f>
        <v/>
      </c>
      <c r="C3825" s="1" t="str">
        <f>IF(simulations!E3826="","",simulations!E3826)</f>
        <v/>
      </c>
      <c r="D3825" s="1" t="str">
        <f>IF(simulations!F3826="","",simulations!F3826)</f>
        <v/>
      </c>
      <c r="E3825" s="1" t="str">
        <f>IF(simulations!G3826="","",simulations!G3826)</f>
        <v/>
      </c>
    </row>
    <row r="3826" spans="1:5" x14ac:dyDescent="0.3">
      <c r="A3826" s="1" t="str">
        <f>IF(simulations!A3827="","",simulations!A3827)</f>
        <v/>
      </c>
      <c r="B3826" s="1" t="str">
        <f>IF(simulations!D3827="","",simulations!D3827)</f>
        <v/>
      </c>
      <c r="C3826" s="1" t="str">
        <f>IF(simulations!E3827="","",simulations!E3827)</f>
        <v/>
      </c>
      <c r="D3826" s="1" t="str">
        <f>IF(simulations!F3827="","",simulations!F3827)</f>
        <v/>
      </c>
      <c r="E3826" s="1" t="str">
        <f>IF(simulations!G3827="","",simulations!G3827)</f>
        <v/>
      </c>
    </row>
    <row r="3827" spans="1:5" x14ac:dyDescent="0.3">
      <c r="A3827" s="1" t="str">
        <f>IF(simulations!A3828="","",simulations!A3828)</f>
        <v/>
      </c>
      <c r="B3827" s="1" t="str">
        <f>IF(simulations!D3828="","",simulations!D3828)</f>
        <v/>
      </c>
      <c r="C3827" s="1" t="str">
        <f>IF(simulations!E3828="","",simulations!E3828)</f>
        <v/>
      </c>
      <c r="D3827" s="1" t="str">
        <f>IF(simulations!F3828="","",simulations!F3828)</f>
        <v/>
      </c>
      <c r="E3827" s="1" t="str">
        <f>IF(simulations!G3828="","",simulations!G3828)</f>
        <v/>
      </c>
    </row>
    <row r="3828" spans="1:5" x14ac:dyDescent="0.3">
      <c r="A3828" s="1" t="str">
        <f>IF(simulations!A3829="","",simulations!A3829)</f>
        <v/>
      </c>
      <c r="B3828" s="1" t="str">
        <f>IF(simulations!D3829="","",simulations!D3829)</f>
        <v/>
      </c>
      <c r="C3828" s="1" t="str">
        <f>IF(simulations!E3829="","",simulations!E3829)</f>
        <v/>
      </c>
      <c r="D3828" s="1" t="str">
        <f>IF(simulations!F3829="","",simulations!F3829)</f>
        <v/>
      </c>
      <c r="E3828" s="1" t="str">
        <f>IF(simulations!G3829="","",simulations!G3829)</f>
        <v/>
      </c>
    </row>
    <row r="3829" spans="1:5" x14ac:dyDescent="0.3">
      <c r="A3829" s="1" t="str">
        <f>IF(simulations!A3830="","",simulations!A3830)</f>
        <v/>
      </c>
      <c r="B3829" s="1" t="str">
        <f>IF(simulations!D3830="","",simulations!D3830)</f>
        <v/>
      </c>
      <c r="C3829" s="1" t="str">
        <f>IF(simulations!E3830="","",simulations!E3830)</f>
        <v/>
      </c>
      <c r="D3829" s="1" t="str">
        <f>IF(simulations!F3830="","",simulations!F3830)</f>
        <v/>
      </c>
      <c r="E3829" s="1" t="str">
        <f>IF(simulations!G3830="","",simulations!G3830)</f>
        <v/>
      </c>
    </row>
    <row r="3830" spans="1:5" x14ac:dyDescent="0.3">
      <c r="A3830" s="1" t="str">
        <f>IF(simulations!A3831="","",simulations!A3831)</f>
        <v/>
      </c>
      <c r="B3830" s="1" t="str">
        <f>IF(simulations!D3831="","",simulations!D3831)</f>
        <v/>
      </c>
      <c r="C3830" s="1" t="str">
        <f>IF(simulations!E3831="","",simulations!E3831)</f>
        <v/>
      </c>
      <c r="D3830" s="1" t="str">
        <f>IF(simulations!F3831="","",simulations!F3831)</f>
        <v/>
      </c>
      <c r="E3830" s="1" t="str">
        <f>IF(simulations!G3831="","",simulations!G3831)</f>
        <v/>
      </c>
    </row>
    <row r="3831" spans="1:5" x14ac:dyDescent="0.3">
      <c r="A3831" s="1" t="str">
        <f>IF(simulations!A3832="","",simulations!A3832)</f>
        <v/>
      </c>
      <c r="B3831" s="1" t="str">
        <f>IF(simulations!D3832="","",simulations!D3832)</f>
        <v/>
      </c>
      <c r="C3831" s="1" t="str">
        <f>IF(simulations!E3832="","",simulations!E3832)</f>
        <v/>
      </c>
      <c r="D3831" s="1" t="str">
        <f>IF(simulations!F3832="","",simulations!F3832)</f>
        <v/>
      </c>
      <c r="E3831" s="1" t="str">
        <f>IF(simulations!G3832="","",simulations!G3832)</f>
        <v/>
      </c>
    </row>
    <row r="3832" spans="1:5" x14ac:dyDescent="0.3">
      <c r="A3832" s="1" t="str">
        <f>IF(simulations!A3833="","",simulations!A3833)</f>
        <v/>
      </c>
      <c r="B3832" s="1" t="str">
        <f>IF(simulations!D3833="","",simulations!D3833)</f>
        <v/>
      </c>
      <c r="C3832" s="1" t="str">
        <f>IF(simulations!E3833="","",simulations!E3833)</f>
        <v/>
      </c>
      <c r="D3832" s="1" t="str">
        <f>IF(simulations!F3833="","",simulations!F3833)</f>
        <v/>
      </c>
      <c r="E3832" s="1" t="str">
        <f>IF(simulations!G3833="","",simulations!G3833)</f>
        <v/>
      </c>
    </row>
    <row r="3833" spans="1:5" x14ac:dyDescent="0.3">
      <c r="A3833" s="1" t="str">
        <f>IF(simulations!A3834="","",simulations!A3834)</f>
        <v/>
      </c>
      <c r="B3833" s="1" t="str">
        <f>IF(simulations!D3834="","",simulations!D3834)</f>
        <v/>
      </c>
      <c r="C3833" s="1" t="str">
        <f>IF(simulations!E3834="","",simulations!E3834)</f>
        <v/>
      </c>
      <c r="D3833" s="1" t="str">
        <f>IF(simulations!F3834="","",simulations!F3834)</f>
        <v/>
      </c>
      <c r="E3833" s="1" t="str">
        <f>IF(simulations!G3834="","",simulations!G3834)</f>
        <v/>
      </c>
    </row>
    <row r="3834" spans="1:5" x14ac:dyDescent="0.3">
      <c r="A3834" s="1" t="str">
        <f>IF(simulations!A3835="","",simulations!A3835)</f>
        <v/>
      </c>
      <c r="B3834" s="1" t="str">
        <f>IF(simulations!D3835="","",simulations!D3835)</f>
        <v/>
      </c>
      <c r="C3834" s="1" t="str">
        <f>IF(simulations!E3835="","",simulations!E3835)</f>
        <v/>
      </c>
      <c r="D3834" s="1" t="str">
        <f>IF(simulations!F3835="","",simulations!F3835)</f>
        <v/>
      </c>
      <c r="E3834" s="1" t="str">
        <f>IF(simulations!G3835="","",simulations!G3835)</f>
        <v/>
      </c>
    </row>
    <row r="3835" spans="1:5" x14ac:dyDescent="0.3">
      <c r="A3835" s="1" t="str">
        <f>IF(simulations!A3836="","",simulations!A3836)</f>
        <v/>
      </c>
      <c r="B3835" s="1" t="str">
        <f>IF(simulations!D3836="","",simulations!D3836)</f>
        <v/>
      </c>
      <c r="C3835" s="1" t="str">
        <f>IF(simulations!E3836="","",simulations!E3836)</f>
        <v/>
      </c>
      <c r="D3835" s="1" t="str">
        <f>IF(simulations!F3836="","",simulations!F3836)</f>
        <v/>
      </c>
      <c r="E3835" s="1" t="str">
        <f>IF(simulations!G3836="","",simulations!G3836)</f>
        <v/>
      </c>
    </row>
    <row r="3836" spans="1:5" x14ac:dyDescent="0.3">
      <c r="A3836" s="1" t="str">
        <f>IF(simulations!A3837="","",simulations!A3837)</f>
        <v/>
      </c>
      <c r="B3836" s="1" t="str">
        <f>IF(simulations!D3837="","",simulations!D3837)</f>
        <v/>
      </c>
      <c r="C3836" s="1" t="str">
        <f>IF(simulations!E3837="","",simulations!E3837)</f>
        <v/>
      </c>
      <c r="D3836" s="1" t="str">
        <f>IF(simulations!F3837="","",simulations!F3837)</f>
        <v/>
      </c>
      <c r="E3836" s="1" t="str">
        <f>IF(simulations!G3837="","",simulations!G3837)</f>
        <v/>
      </c>
    </row>
    <row r="3837" spans="1:5" x14ac:dyDescent="0.3">
      <c r="A3837" s="1" t="str">
        <f>IF(simulations!A3838="","",simulations!A3838)</f>
        <v/>
      </c>
      <c r="B3837" s="1" t="str">
        <f>IF(simulations!D3838="","",simulations!D3838)</f>
        <v/>
      </c>
      <c r="C3837" s="1" t="str">
        <f>IF(simulations!E3838="","",simulations!E3838)</f>
        <v/>
      </c>
      <c r="D3837" s="1" t="str">
        <f>IF(simulations!F3838="","",simulations!F3838)</f>
        <v/>
      </c>
      <c r="E3837" s="1" t="str">
        <f>IF(simulations!G3838="","",simulations!G3838)</f>
        <v/>
      </c>
    </row>
    <row r="3838" spans="1:5" x14ac:dyDescent="0.3">
      <c r="A3838" s="1" t="str">
        <f>IF(simulations!A3839="","",simulations!A3839)</f>
        <v/>
      </c>
      <c r="B3838" s="1" t="str">
        <f>IF(simulations!D3839="","",simulations!D3839)</f>
        <v/>
      </c>
      <c r="C3838" s="1" t="str">
        <f>IF(simulations!E3839="","",simulations!E3839)</f>
        <v/>
      </c>
      <c r="D3838" s="1" t="str">
        <f>IF(simulations!F3839="","",simulations!F3839)</f>
        <v/>
      </c>
      <c r="E3838" s="1" t="str">
        <f>IF(simulations!G3839="","",simulations!G3839)</f>
        <v/>
      </c>
    </row>
    <row r="3839" spans="1:5" x14ac:dyDescent="0.3">
      <c r="A3839" s="1" t="str">
        <f>IF(simulations!A3840="","",simulations!A3840)</f>
        <v/>
      </c>
      <c r="B3839" s="1" t="str">
        <f>IF(simulations!D3840="","",simulations!D3840)</f>
        <v/>
      </c>
      <c r="C3839" s="1" t="str">
        <f>IF(simulations!E3840="","",simulations!E3840)</f>
        <v/>
      </c>
      <c r="D3839" s="1" t="str">
        <f>IF(simulations!F3840="","",simulations!F3840)</f>
        <v/>
      </c>
      <c r="E3839" s="1" t="str">
        <f>IF(simulations!G3840="","",simulations!G3840)</f>
        <v/>
      </c>
    </row>
    <row r="3840" spans="1:5" x14ac:dyDescent="0.3">
      <c r="A3840" s="1" t="str">
        <f>IF(simulations!A3841="","",simulations!A3841)</f>
        <v/>
      </c>
      <c r="B3840" s="1" t="str">
        <f>IF(simulations!D3841="","",simulations!D3841)</f>
        <v/>
      </c>
      <c r="C3840" s="1" t="str">
        <f>IF(simulations!E3841="","",simulations!E3841)</f>
        <v/>
      </c>
      <c r="D3840" s="1" t="str">
        <f>IF(simulations!F3841="","",simulations!F3841)</f>
        <v/>
      </c>
      <c r="E3840" s="1" t="str">
        <f>IF(simulations!G3841="","",simulations!G3841)</f>
        <v/>
      </c>
    </row>
    <row r="3841" spans="1:5" x14ac:dyDescent="0.3">
      <c r="A3841" s="1" t="str">
        <f>IF(simulations!A3842="","",simulations!A3842)</f>
        <v/>
      </c>
      <c r="B3841" s="1" t="str">
        <f>IF(simulations!D3842="","",simulations!D3842)</f>
        <v/>
      </c>
      <c r="C3841" s="1" t="str">
        <f>IF(simulations!E3842="","",simulations!E3842)</f>
        <v/>
      </c>
      <c r="D3841" s="1" t="str">
        <f>IF(simulations!F3842="","",simulations!F3842)</f>
        <v/>
      </c>
      <c r="E3841" s="1" t="str">
        <f>IF(simulations!G3842="","",simulations!G3842)</f>
        <v/>
      </c>
    </row>
    <row r="3842" spans="1:5" x14ac:dyDescent="0.3">
      <c r="A3842" s="1" t="str">
        <f>IF(simulations!A3843="","",simulations!A3843)</f>
        <v/>
      </c>
      <c r="B3842" s="1" t="str">
        <f>IF(simulations!D3843="","",simulations!D3843)</f>
        <v/>
      </c>
      <c r="C3842" s="1" t="str">
        <f>IF(simulations!E3843="","",simulations!E3843)</f>
        <v/>
      </c>
      <c r="D3842" s="1" t="str">
        <f>IF(simulations!F3843="","",simulations!F3843)</f>
        <v/>
      </c>
      <c r="E3842" s="1" t="str">
        <f>IF(simulations!G3843="","",simulations!G3843)</f>
        <v/>
      </c>
    </row>
    <row r="3843" spans="1:5" x14ac:dyDescent="0.3">
      <c r="A3843" s="1" t="str">
        <f>IF(simulations!A3844="","",simulations!A3844)</f>
        <v/>
      </c>
      <c r="B3843" s="1" t="str">
        <f>IF(simulations!D3844="","",simulations!D3844)</f>
        <v/>
      </c>
      <c r="C3843" s="1" t="str">
        <f>IF(simulations!E3844="","",simulations!E3844)</f>
        <v/>
      </c>
      <c r="D3843" s="1" t="str">
        <f>IF(simulations!F3844="","",simulations!F3844)</f>
        <v/>
      </c>
      <c r="E3843" s="1" t="str">
        <f>IF(simulations!G3844="","",simulations!G3844)</f>
        <v/>
      </c>
    </row>
    <row r="3844" spans="1:5" x14ac:dyDescent="0.3">
      <c r="A3844" s="1" t="str">
        <f>IF(simulations!A3845="","",simulations!A3845)</f>
        <v/>
      </c>
      <c r="B3844" s="1" t="str">
        <f>IF(simulations!D3845="","",simulations!D3845)</f>
        <v/>
      </c>
      <c r="C3844" s="1" t="str">
        <f>IF(simulations!E3845="","",simulations!E3845)</f>
        <v/>
      </c>
      <c r="D3844" s="1" t="str">
        <f>IF(simulations!F3845="","",simulations!F3845)</f>
        <v/>
      </c>
      <c r="E3844" s="1" t="str">
        <f>IF(simulations!G3845="","",simulations!G3845)</f>
        <v/>
      </c>
    </row>
    <row r="3845" spans="1:5" x14ac:dyDescent="0.3">
      <c r="A3845" s="1" t="str">
        <f>IF(simulations!A3846="","",simulations!A3846)</f>
        <v/>
      </c>
      <c r="B3845" s="1" t="str">
        <f>IF(simulations!D3846="","",simulations!D3846)</f>
        <v/>
      </c>
      <c r="C3845" s="1" t="str">
        <f>IF(simulations!E3846="","",simulations!E3846)</f>
        <v/>
      </c>
      <c r="D3845" s="1" t="str">
        <f>IF(simulations!F3846="","",simulations!F3846)</f>
        <v/>
      </c>
      <c r="E3845" s="1" t="str">
        <f>IF(simulations!G3846="","",simulations!G3846)</f>
        <v/>
      </c>
    </row>
    <row r="3846" spans="1:5" x14ac:dyDescent="0.3">
      <c r="A3846" s="1" t="str">
        <f>IF(simulations!A3847="","",simulations!A3847)</f>
        <v/>
      </c>
      <c r="B3846" s="1" t="str">
        <f>IF(simulations!D3847="","",simulations!D3847)</f>
        <v/>
      </c>
      <c r="C3846" s="1" t="str">
        <f>IF(simulations!E3847="","",simulations!E3847)</f>
        <v/>
      </c>
      <c r="D3846" s="1" t="str">
        <f>IF(simulations!F3847="","",simulations!F3847)</f>
        <v/>
      </c>
      <c r="E3846" s="1" t="str">
        <f>IF(simulations!G3847="","",simulations!G3847)</f>
        <v/>
      </c>
    </row>
    <row r="3847" spans="1:5" x14ac:dyDescent="0.3">
      <c r="A3847" s="1" t="str">
        <f>IF(simulations!A3848="","",simulations!A3848)</f>
        <v/>
      </c>
      <c r="B3847" s="1" t="str">
        <f>IF(simulations!D3848="","",simulations!D3848)</f>
        <v/>
      </c>
      <c r="C3847" s="1" t="str">
        <f>IF(simulations!E3848="","",simulations!E3848)</f>
        <v/>
      </c>
      <c r="D3847" s="1" t="str">
        <f>IF(simulations!F3848="","",simulations!F3848)</f>
        <v/>
      </c>
      <c r="E3847" s="1" t="str">
        <f>IF(simulations!G3848="","",simulations!G3848)</f>
        <v/>
      </c>
    </row>
    <row r="3848" spans="1:5" x14ac:dyDescent="0.3">
      <c r="A3848" s="1" t="str">
        <f>IF(simulations!A3849="","",simulations!A3849)</f>
        <v/>
      </c>
      <c r="B3848" s="1" t="str">
        <f>IF(simulations!D3849="","",simulations!D3849)</f>
        <v/>
      </c>
      <c r="C3848" s="1" t="str">
        <f>IF(simulations!E3849="","",simulations!E3849)</f>
        <v/>
      </c>
      <c r="D3848" s="1" t="str">
        <f>IF(simulations!F3849="","",simulations!F3849)</f>
        <v/>
      </c>
      <c r="E3848" s="1" t="str">
        <f>IF(simulations!G3849="","",simulations!G3849)</f>
        <v/>
      </c>
    </row>
    <row r="3849" spans="1:5" x14ac:dyDescent="0.3">
      <c r="A3849" s="1" t="str">
        <f>IF(simulations!A3850="","",simulations!A3850)</f>
        <v/>
      </c>
      <c r="B3849" s="1" t="str">
        <f>IF(simulations!D3850="","",simulations!D3850)</f>
        <v/>
      </c>
      <c r="C3849" s="1" t="str">
        <f>IF(simulations!E3850="","",simulations!E3850)</f>
        <v/>
      </c>
      <c r="D3849" s="1" t="str">
        <f>IF(simulations!F3850="","",simulations!F3850)</f>
        <v/>
      </c>
      <c r="E3849" s="1" t="str">
        <f>IF(simulations!G3850="","",simulations!G3850)</f>
        <v/>
      </c>
    </row>
    <row r="3850" spans="1:5" x14ac:dyDescent="0.3">
      <c r="A3850" s="1" t="str">
        <f>IF(simulations!A3851="","",simulations!A3851)</f>
        <v/>
      </c>
      <c r="B3850" s="1" t="str">
        <f>IF(simulations!D3851="","",simulations!D3851)</f>
        <v/>
      </c>
      <c r="C3850" s="1" t="str">
        <f>IF(simulations!E3851="","",simulations!E3851)</f>
        <v/>
      </c>
      <c r="D3850" s="1" t="str">
        <f>IF(simulations!F3851="","",simulations!F3851)</f>
        <v/>
      </c>
      <c r="E3850" s="1" t="str">
        <f>IF(simulations!G3851="","",simulations!G3851)</f>
        <v/>
      </c>
    </row>
    <row r="3851" spans="1:5" x14ac:dyDescent="0.3">
      <c r="A3851" s="1" t="str">
        <f>IF(simulations!A3852="","",simulations!A3852)</f>
        <v/>
      </c>
      <c r="B3851" s="1" t="str">
        <f>IF(simulations!D3852="","",simulations!D3852)</f>
        <v/>
      </c>
      <c r="C3851" s="1" t="str">
        <f>IF(simulations!E3852="","",simulations!E3852)</f>
        <v/>
      </c>
      <c r="D3851" s="1" t="str">
        <f>IF(simulations!F3852="","",simulations!F3852)</f>
        <v/>
      </c>
      <c r="E3851" s="1" t="str">
        <f>IF(simulations!G3852="","",simulations!G3852)</f>
        <v/>
      </c>
    </row>
    <row r="3852" spans="1:5" x14ac:dyDescent="0.3">
      <c r="A3852" s="1" t="str">
        <f>IF(simulations!A3853="","",simulations!A3853)</f>
        <v/>
      </c>
      <c r="B3852" s="1" t="str">
        <f>IF(simulations!D3853="","",simulations!D3853)</f>
        <v/>
      </c>
      <c r="C3852" s="1" t="str">
        <f>IF(simulations!E3853="","",simulations!E3853)</f>
        <v/>
      </c>
      <c r="D3852" s="1" t="str">
        <f>IF(simulations!F3853="","",simulations!F3853)</f>
        <v/>
      </c>
      <c r="E3852" s="1" t="str">
        <f>IF(simulations!G3853="","",simulations!G3853)</f>
        <v/>
      </c>
    </row>
    <row r="3853" spans="1:5" x14ac:dyDescent="0.3">
      <c r="A3853" s="1" t="str">
        <f>IF(simulations!A3854="","",simulations!A3854)</f>
        <v/>
      </c>
      <c r="B3853" s="1" t="str">
        <f>IF(simulations!D3854="","",simulations!D3854)</f>
        <v/>
      </c>
      <c r="C3853" s="1" t="str">
        <f>IF(simulations!E3854="","",simulations!E3854)</f>
        <v/>
      </c>
      <c r="D3853" s="1" t="str">
        <f>IF(simulations!F3854="","",simulations!F3854)</f>
        <v/>
      </c>
      <c r="E3853" s="1" t="str">
        <f>IF(simulations!G3854="","",simulations!G3854)</f>
        <v/>
      </c>
    </row>
    <row r="3854" spans="1:5" x14ac:dyDescent="0.3">
      <c r="A3854" s="1" t="str">
        <f>IF(simulations!A3855="","",simulations!A3855)</f>
        <v/>
      </c>
      <c r="B3854" s="1" t="str">
        <f>IF(simulations!D3855="","",simulations!D3855)</f>
        <v/>
      </c>
      <c r="C3854" s="1" t="str">
        <f>IF(simulations!E3855="","",simulations!E3855)</f>
        <v/>
      </c>
      <c r="D3854" s="1" t="str">
        <f>IF(simulations!F3855="","",simulations!F3855)</f>
        <v/>
      </c>
      <c r="E3854" s="1" t="str">
        <f>IF(simulations!G3855="","",simulations!G3855)</f>
        <v/>
      </c>
    </row>
    <row r="3855" spans="1:5" x14ac:dyDescent="0.3">
      <c r="A3855" s="1" t="str">
        <f>IF(simulations!A3856="","",simulations!A3856)</f>
        <v/>
      </c>
      <c r="B3855" s="1" t="str">
        <f>IF(simulations!D3856="","",simulations!D3856)</f>
        <v/>
      </c>
      <c r="C3855" s="1" t="str">
        <f>IF(simulations!E3856="","",simulations!E3856)</f>
        <v/>
      </c>
      <c r="D3855" s="1" t="str">
        <f>IF(simulations!F3856="","",simulations!F3856)</f>
        <v/>
      </c>
      <c r="E3855" s="1" t="str">
        <f>IF(simulations!G3856="","",simulations!G3856)</f>
        <v/>
      </c>
    </row>
    <row r="3856" spans="1:5" x14ac:dyDescent="0.3">
      <c r="A3856" s="1" t="str">
        <f>IF(simulations!A3857="","",simulations!A3857)</f>
        <v/>
      </c>
      <c r="B3856" s="1" t="str">
        <f>IF(simulations!D3857="","",simulations!D3857)</f>
        <v/>
      </c>
      <c r="C3856" s="1" t="str">
        <f>IF(simulations!E3857="","",simulations!E3857)</f>
        <v/>
      </c>
      <c r="D3856" s="1" t="str">
        <f>IF(simulations!F3857="","",simulations!F3857)</f>
        <v/>
      </c>
      <c r="E3856" s="1" t="str">
        <f>IF(simulations!G3857="","",simulations!G3857)</f>
        <v/>
      </c>
    </row>
    <row r="3857" spans="1:5" x14ac:dyDescent="0.3">
      <c r="A3857" s="1" t="str">
        <f>IF(simulations!A3858="","",simulations!A3858)</f>
        <v/>
      </c>
      <c r="B3857" s="1" t="str">
        <f>IF(simulations!D3858="","",simulations!D3858)</f>
        <v/>
      </c>
      <c r="C3857" s="1" t="str">
        <f>IF(simulations!E3858="","",simulations!E3858)</f>
        <v/>
      </c>
      <c r="D3857" s="1" t="str">
        <f>IF(simulations!F3858="","",simulations!F3858)</f>
        <v/>
      </c>
      <c r="E3857" s="1" t="str">
        <f>IF(simulations!G3858="","",simulations!G3858)</f>
        <v/>
      </c>
    </row>
    <row r="3858" spans="1:5" x14ac:dyDescent="0.3">
      <c r="A3858" s="1" t="str">
        <f>IF(simulations!A3859="","",simulations!A3859)</f>
        <v/>
      </c>
      <c r="B3858" s="1" t="str">
        <f>IF(simulations!D3859="","",simulations!D3859)</f>
        <v/>
      </c>
      <c r="C3858" s="1" t="str">
        <f>IF(simulations!E3859="","",simulations!E3859)</f>
        <v/>
      </c>
      <c r="D3858" s="1" t="str">
        <f>IF(simulations!F3859="","",simulations!F3859)</f>
        <v/>
      </c>
      <c r="E3858" s="1" t="str">
        <f>IF(simulations!G3859="","",simulations!G3859)</f>
        <v/>
      </c>
    </row>
    <row r="3859" spans="1:5" x14ac:dyDescent="0.3">
      <c r="A3859" s="1" t="str">
        <f>IF(simulations!A3860="","",simulations!A3860)</f>
        <v/>
      </c>
      <c r="B3859" s="1" t="str">
        <f>IF(simulations!D3860="","",simulations!D3860)</f>
        <v/>
      </c>
      <c r="C3859" s="1" t="str">
        <f>IF(simulations!E3860="","",simulations!E3860)</f>
        <v/>
      </c>
      <c r="D3859" s="1" t="str">
        <f>IF(simulations!F3860="","",simulations!F3860)</f>
        <v/>
      </c>
      <c r="E3859" s="1" t="str">
        <f>IF(simulations!G3860="","",simulations!G3860)</f>
        <v/>
      </c>
    </row>
    <row r="3860" spans="1:5" x14ac:dyDescent="0.3">
      <c r="A3860" s="1" t="str">
        <f>IF(simulations!A3861="","",simulations!A3861)</f>
        <v/>
      </c>
      <c r="B3860" s="1" t="str">
        <f>IF(simulations!D3861="","",simulations!D3861)</f>
        <v/>
      </c>
      <c r="C3860" s="1" t="str">
        <f>IF(simulations!E3861="","",simulations!E3861)</f>
        <v/>
      </c>
      <c r="D3860" s="1" t="str">
        <f>IF(simulations!F3861="","",simulations!F3861)</f>
        <v/>
      </c>
      <c r="E3860" s="1" t="str">
        <f>IF(simulations!G3861="","",simulations!G3861)</f>
        <v/>
      </c>
    </row>
    <row r="3861" spans="1:5" x14ac:dyDescent="0.3">
      <c r="A3861" s="1" t="str">
        <f>IF(simulations!A3862="","",simulations!A3862)</f>
        <v/>
      </c>
      <c r="B3861" s="1" t="str">
        <f>IF(simulations!D3862="","",simulations!D3862)</f>
        <v/>
      </c>
      <c r="C3861" s="1" t="str">
        <f>IF(simulations!E3862="","",simulations!E3862)</f>
        <v/>
      </c>
      <c r="D3861" s="1" t="str">
        <f>IF(simulations!F3862="","",simulations!F3862)</f>
        <v/>
      </c>
      <c r="E3861" s="1" t="str">
        <f>IF(simulations!G3862="","",simulations!G3862)</f>
        <v/>
      </c>
    </row>
    <row r="3862" spans="1:5" x14ac:dyDescent="0.3">
      <c r="A3862" s="1" t="str">
        <f>IF(simulations!A3863="","",simulations!A3863)</f>
        <v/>
      </c>
      <c r="B3862" s="1" t="str">
        <f>IF(simulations!D3863="","",simulations!D3863)</f>
        <v/>
      </c>
      <c r="C3862" s="1" t="str">
        <f>IF(simulations!E3863="","",simulations!E3863)</f>
        <v/>
      </c>
      <c r="D3862" s="1" t="str">
        <f>IF(simulations!F3863="","",simulations!F3863)</f>
        <v/>
      </c>
      <c r="E3862" s="1" t="str">
        <f>IF(simulations!G3863="","",simulations!G3863)</f>
        <v/>
      </c>
    </row>
    <row r="3863" spans="1:5" x14ac:dyDescent="0.3">
      <c r="A3863" s="1" t="str">
        <f>IF(simulations!A3864="","",simulations!A3864)</f>
        <v/>
      </c>
      <c r="B3863" s="1" t="str">
        <f>IF(simulations!D3864="","",simulations!D3864)</f>
        <v/>
      </c>
      <c r="C3863" s="1" t="str">
        <f>IF(simulations!E3864="","",simulations!E3864)</f>
        <v/>
      </c>
      <c r="D3863" s="1" t="str">
        <f>IF(simulations!F3864="","",simulations!F3864)</f>
        <v/>
      </c>
      <c r="E3863" s="1" t="str">
        <f>IF(simulations!G3864="","",simulations!G3864)</f>
        <v/>
      </c>
    </row>
    <row r="3864" spans="1:5" x14ac:dyDescent="0.3">
      <c r="A3864" s="1" t="str">
        <f>IF(simulations!A3865="","",simulations!A3865)</f>
        <v/>
      </c>
      <c r="B3864" s="1" t="str">
        <f>IF(simulations!D3865="","",simulations!D3865)</f>
        <v/>
      </c>
      <c r="C3864" s="1" t="str">
        <f>IF(simulations!E3865="","",simulations!E3865)</f>
        <v/>
      </c>
      <c r="D3864" s="1" t="str">
        <f>IF(simulations!F3865="","",simulations!F3865)</f>
        <v/>
      </c>
      <c r="E3864" s="1" t="str">
        <f>IF(simulations!G3865="","",simulations!G3865)</f>
        <v/>
      </c>
    </row>
    <row r="3865" spans="1:5" x14ac:dyDescent="0.3">
      <c r="A3865" s="1" t="str">
        <f>IF(simulations!A3866="","",simulations!A3866)</f>
        <v/>
      </c>
      <c r="B3865" s="1" t="str">
        <f>IF(simulations!D3866="","",simulations!D3866)</f>
        <v/>
      </c>
      <c r="C3865" s="1" t="str">
        <f>IF(simulations!E3866="","",simulations!E3866)</f>
        <v/>
      </c>
      <c r="D3865" s="1" t="str">
        <f>IF(simulations!F3866="","",simulations!F3866)</f>
        <v/>
      </c>
      <c r="E3865" s="1" t="str">
        <f>IF(simulations!G3866="","",simulations!G3866)</f>
        <v/>
      </c>
    </row>
    <row r="3866" spans="1:5" x14ac:dyDescent="0.3">
      <c r="A3866" s="1" t="str">
        <f>IF(simulations!A3867="","",simulations!A3867)</f>
        <v/>
      </c>
      <c r="B3866" s="1" t="str">
        <f>IF(simulations!D3867="","",simulations!D3867)</f>
        <v/>
      </c>
      <c r="C3866" s="1" t="str">
        <f>IF(simulations!E3867="","",simulations!E3867)</f>
        <v/>
      </c>
      <c r="D3866" s="1" t="str">
        <f>IF(simulations!F3867="","",simulations!F3867)</f>
        <v/>
      </c>
      <c r="E3866" s="1" t="str">
        <f>IF(simulations!G3867="","",simulations!G3867)</f>
        <v/>
      </c>
    </row>
    <row r="3867" spans="1:5" x14ac:dyDescent="0.3">
      <c r="A3867" s="1" t="str">
        <f>IF(simulations!A3868="","",simulations!A3868)</f>
        <v/>
      </c>
      <c r="B3867" s="1" t="str">
        <f>IF(simulations!D3868="","",simulations!D3868)</f>
        <v/>
      </c>
      <c r="C3867" s="1" t="str">
        <f>IF(simulations!E3868="","",simulations!E3868)</f>
        <v/>
      </c>
      <c r="D3867" s="1" t="str">
        <f>IF(simulations!F3868="","",simulations!F3868)</f>
        <v/>
      </c>
      <c r="E3867" s="1" t="str">
        <f>IF(simulations!G3868="","",simulations!G3868)</f>
        <v/>
      </c>
    </row>
    <row r="3868" spans="1:5" x14ac:dyDescent="0.3">
      <c r="A3868" s="1" t="str">
        <f>IF(simulations!A3869="","",simulations!A3869)</f>
        <v/>
      </c>
      <c r="B3868" s="1" t="str">
        <f>IF(simulations!D3869="","",simulations!D3869)</f>
        <v/>
      </c>
      <c r="C3868" s="1" t="str">
        <f>IF(simulations!E3869="","",simulations!E3869)</f>
        <v/>
      </c>
      <c r="D3868" s="1" t="str">
        <f>IF(simulations!F3869="","",simulations!F3869)</f>
        <v/>
      </c>
      <c r="E3868" s="1" t="str">
        <f>IF(simulations!G3869="","",simulations!G3869)</f>
        <v/>
      </c>
    </row>
    <row r="3869" spans="1:5" x14ac:dyDescent="0.3">
      <c r="A3869" s="1" t="str">
        <f>IF(simulations!A3870="","",simulations!A3870)</f>
        <v/>
      </c>
      <c r="B3869" s="1" t="str">
        <f>IF(simulations!D3870="","",simulations!D3870)</f>
        <v/>
      </c>
      <c r="C3869" s="1" t="str">
        <f>IF(simulations!E3870="","",simulations!E3870)</f>
        <v/>
      </c>
      <c r="D3869" s="1" t="str">
        <f>IF(simulations!F3870="","",simulations!F3870)</f>
        <v/>
      </c>
      <c r="E3869" s="1" t="str">
        <f>IF(simulations!G3870="","",simulations!G3870)</f>
        <v/>
      </c>
    </row>
    <row r="3870" spans="1:5" x14ac:dyDescent="0.3">
      <c r="A3870" s="1" t="str">
        <f>IF(simulations!A3871="","",simulations!A3871)</f>
        <v/>
      </c>
      <c r="B3870" s="1" t="str">
        <f>IF(simulations!D3871="","",simulations!D3871)</f>
        <v/>
      </c>
      <c r="C3870" s="1" t="str">
        <f>IF(simulations!E3871="","",simulations!E3871)</f>
        <v/>
      </c>
      <c r="D3870" s="1" t="str">
        <f>IF(simulations!F3871="","",simulations!F3871)</f>
        <v/>
      </c>
      <c r="E3870" s="1" t="str">
        <f>IF(simulations!G3871="","",simulations!G3871)</f>
        <v/>
      </c>
    </row>
    <row r="3871" spans="1:5" x14ac:dyDescent="0.3">
      <c r="A3871" s="1" t="str">
        <f>IF(simulations!A3872="","",simulations!A3872)</f>
        <v/>
      </c>
      <c r="B3871" s="1" t="str">
        <f>IF(simulations!D3872="","",simulations!D3872)</f>
        <v/>
      </c>
      <c r="C3871" s="1" t="str">
        <f>IF(simulations!E3872="","",simulations!E3872)</f>
        <v/>
      </c>
      <c r="D3871" s="1" t="str">
        <f>IF(simulations!F3872="","",simulations!F3872)</f>
        <v/>
      </c>
      <c r="E3871" s="1" t="str">
        <f>IF(simulations!G3872="","",simulations!G3872)</f>
        <v/>
      </c>
    </row>
    <row r="3872" spans="1:5" x14ac:dyDescent="0.3">
      <c r="A3872" s="1" t="str">
        <f>IF(simulations!A3873="","",simulations!A3873)</f>
        <v/>
      </c>
      <c r="B3872" s="1" t="str">
        <f>IF(simulations!D3873="","",simulations!D3873)</f>
        <v/>
      </c>
      <c r="C3872" s="1" t="str">
        <f>IF(simulations!E3873="","",simulations!E3873)</f>
        <v/>
      </c>
      <c r="D3872" s="1" t="str">
        <f>IF(simulations!F3873="","",simulations!F3873)</f>
        <v/>
      </c>
      <c r="E3872" s="1" t="str">
        <f>IF(simulations!G3873="","",simulations!G3873)</f>
        <v/>
      </c>
    </row>
    <row r="3873" spans="1:5" x14ac:dyDescent="0.3">
      <c r="A3873" s="1" t="str">
        <f>IF(simulations!A3874="","",simulations!A3874)</f>
        <v/>
      </c>
      <c r="B3873" s="1" t="str">
        <f>IF(simulations!D3874="","",simulations!D3874)</f>
        <v/>
      </c>
      <c r="C3873" s="1" t="str">
        <f>IF(simulations!E3874="","",simulations!E3874)</f>
        <v/>
      </c>
      <c r="D3873" s="1" t="str">
        <f>IF(simulations!F3874="","",simulations!F3874)</f>
        <v/>
      </c>
      <c r="E3873" s="1" t="str">
        <f>IF(simulations!G3874="","",simulations!G3874)</f>
        <v/>
      </c>
    </row>
    <row r="3874" spans="1:5" x14ac:dyDescent="0.3">
      <c r="A3874" s="1" t="str">
        <f>IF(simulations!A3875="","",simulations!A3875)</f>
        <v/>
      </c>
      <c r="B3874" s="1" t="str">
        <f>IF(simulations!D3875="","",simulations!D3875)</f>
        <v/>
      </c>
      <c r="C3874" s="1" t="str">
        <f>IF(simulations!E3875="","",simulations!E3875)</f>
        <v/>
      </c>
      <c r="D3874" s="1" t="str">
        <f>IF(simulations!F3875="","",simulations!F3875)</f>
        <v/>
      </c>
      <c r="E3874" s="1" t="str">
        <f>IF(simulations!G3875="","",simulations!G3875)</f>
        <v/>
      </c>
    </row>
    <row r="3875" spans="1:5" x14ac:dyDescent="0.3">
      <c r="A3875" s="1" t="str">
        <f>IF(simulations!A3876="","",simulations!A3876)</f>
        <v/>
      </c>
      <c r="B3875" s="1" t="str">
        <f>IF(simulations!D3876="","",simulations!D3876)</f>
        <v/>
      </c>
      <c r="C3875" s="1" t="str">
        <f>IF(simulations!E3876="","",simulations!E3876)</f>
        <v/>
      </c>
      <c r="D3875" s="1" t="str">
        <f>IF(simulations!F3876="","",simulations!F3876)</f>
        <v/>
      </c>
      <c r="E3875" s="1" t="str">
        <f>IF(simulations!G3876="","",simulations!G3876)</f>
        <v/>
      </c>
    </row>
    <row r="3876" spans="1:5" x14ac:dyDescent="0.3">
      <c r="A3876" s="1" t="str">
        <f>IF(simulations!A3877="","",simulations!A3877)</f>
        <v/>
      </c>
      <c r="B3876" s="1" t="str">
        <f>IF(simulations!D3877="","",simulations!D3877)</f>
        <v/>
      </c>
      <c r="C3876" s="1" t="str">
        <f>IF(simulations!E3877="","",simulations!E3877)</f>
        <v/>
      </c>
      <c r="D3876" s="1" t="str">
        <f>IF(simulations!F3877="","",simulations!F3877)</f>
        <v/>
      </c>
      <c r="E3876" s="1" t="str">
        <f>IF(simulations!G3877="","",simulations!G3877)</f>
        <v/>
      </c>
    </row>
    <row r="3877" spans="1:5" x14ac:dyDescent="0.3">
      <c r="A3877" s="1" t="str">
        <f>IF(simulations!A3878="","",simulations!A3878)</f>
        <v/>
      </c>
      <c r="B3877" s="1" t="str">
        <f>IF(simulations!D3878="","",simulations!D3878)</f>
        <v/>
      </c>
      <c r="C3877" s="1" t="str">
        <f>IF(simulations!E3878="","",simulations!E3878)</f>
        <v/>
      </c>
      <c r="D3877" s="1" t="str">
        <f>IF(simulations!F3878="","",simulations!F3878)</f>
        <v/>
      </c>
      <c r="E3877" s="1" t="str">
        <f>IF(simulations!G3878="","",simulations!G3878)</f>
        <v/>
      </c>
    </row>
    <row r="3878" spans="1:5" x14ac:dyDescent="0.3">
      <c r="A3878" s="1" t="str">
        <f>IF(simulations!A3879="","",simulations!A3879)</f>
        <v/>
      </c>
      <c r="B3878" s="1" t="str">
        <f>IF(simulations!D3879="","",simulations!D3879)</f>
        <v/>
      </c>
      <c r="C3878" s="1" t="str">
        <f>IF(simulations!E3879="","",simulations!E3879)</f>
        <v/>
      </c>
      <c r="D3878" s="1" t="str">
        <f>IF(simulations!F3879="","",simulations!F3879)</f>
        <v/>
      </c>
      <c r="E3878" s="1" t="str">
        <f>IF(simulations!G3879="","",simulations!G3879)</f>
        <v/>
      </c>
    </row>
    <row r="3879" spans="1:5" x14ac:dyDescent="0.3">
      <c r="A3879" s="1" t="str">
        <f>IF(simulations!A3880="","",simulations!A3880)</f>
        <v/>
      </c>
      <c r="B3879" s="1" t="str">
        <f>IF(simulations!D3880="","",simulations!D3880)</f>
        <v/>
      </c>
      <c r="C3879" s="1" t="str">
        <f>IF(simulations!E3880="","",simulations!E3880)</f>
        <v/>
      </c>
      <c r="D3879" s="1" t="str">
        <f>IF(simulations!F3880="","",simulations!F3880)</f>
        <v/>
      </c>
      <c r="E3879" s="1" t="str">
        <f>IF(simulations!G3880="","",simulations!G3880)</f>
        <v/>
      </c>
    </row>
    <row r="3880" spans="1:5" x14ac:dyDescent="0.3">
      <c r="A3880" s="1" t="str">
        <f>IF(simulations!A3881="","",simulations!A3881)</f>
        <v/>
      </c>
      <c r="B3880" s="1" t="str">
        <f>IF(simulations!D3881="","",simulations!D3881)</f>
        <v/>
      </c>
      <c r="C3880" s="1" t="str">
        <f>IF(simulations!E3881="","",simulations!E3881)</f>
        <v/>
      </c>
      <c r="D3880" s="1" t="str">
        <f>IF(simulations!F3881="","",simulations!F3881)</f>
        <v/>
      </c>
      <c r="E3880" s="1" t="str">
        <f>IF(simulations!G3881="","",simulations!G3881)</f>
        <v/>
      </c>
    </row>
    <row r="3881" spans="1:5" x14ac:dyDescent="0.3">
      <c r="A3881" s="1" t="str">
        <f>IF(simulations!A3882="","",simulations!A3882)</f>
        <v/>
      </c>
      <c r="B3881" s="1" t="str">
        <f>IF(simulations!D3882="","",simulations!D3882)</f>
        <v/>
      </c>
      <c r="C3881" s="1" t="str">
        <f>IF(simulations!E3882="","",simulations!E3882)</f>
        <v/>
      </c>
      <c r="D3881" s="1" t="str">
        <f>IF(simulations!F3882="","",simulations!F3882)</f>
        <v/>
      </c>
      <c r="E3881" s="1" t="str">
        <f>IF(simulations!G3882="","",simulations!G3882)</f>
        <v/>
      </c>
    </row>
    <row r="3882" spans="1:5" x14ac:dyDescent="0.3">
      <c r="A3882" s="1" t="str">
        <f>IF(simulations!A3883="","",simulations!A3883)</f>
        <v/>
      </c>
      <c r="B3882" s="1" t="str">
        <f>IF(simulations!D3883="","",simulations!D3883)</f>
        <v/>
      </c>
      <c r="C3882" s="1" t="str">
        <f>IF(simulations!E3883="","",simulations!E3883)</f>
        <v/>
      </c>
      <c r="D3882" s="1" t="str">
        <f>IF(simulations!F3883="","",simulations!F3883)</f>
        <v/>
      </c>
      <c r="E3882" s="1" t="str">
        <f>IF(simulations!G3883="","",simulations!G3883)</f>
        <v/>
      </c>
    </row>
    <row r="3883" spans="1:5" x14ac:dyDescent="0.3">
      <c r="A3883" s="1" t="str">
        <f>IF(simulations!A3884="","",simulations!A3884)</f>
        <v/>
      </c>
      <c r="B3883" s="1" t="str">
        <f>IF(simulations!D3884="","",simulations!D3884)</f>
        <v/>
      </c>
      <c r="C3883" s="1" t="str">
        <f>IF(simulations!E3884="","",simulations!E3884)</f>
        <v/>
      </c>
      <c r="D3883" s="1" t="str">
        <f>IF(simulations!F3884="","",simulations!F3884)</f>
        <v/>
      </c>
      <c r="E3883" s="1" t="str">
        <f>IF(simulations!G3884="","",simulations!G3884)</f>
        <v/>
      </c>
    </row>
    <row r="3884" spans="1:5" x14ac:dyDescent="0.3">
      <c r="A3884" s="1" t="str">
        <f>IF(simulations!A3885="","",simulations!A3885)</f>
        <v/>
      </c>
      <c r="B3884" s="1" t="str">
        <f>IF(simulations!D3885="","",simulations!D3885)</f>
        <v/>
      </c>
      <c r="C3884" s="1" t="str">
        <f>IF(simulations!E3885="","",simulations!E3885)</f>
        <v/>
      </c>
      <c r="D3884" s="1" t="str">
        <f>IF(simulations!F3885="","",simulations!F3885)</f>
        <v/>
      </c>
      <c r="E3884" s="1" t="str">
        <f>IF(simulations!G3885="","",simulations!G3885)</f>
        <v/>
      </c>
    </row>
    <row r="3885" spans="1:5" x14ac:dyDescent="0.3">
      <c r="A3885" s="1" t="str">
        <f>IF(simulations!A3886="","",simulations!A3886)</f>
        <v/>
      </c>
      <c r="B3885" s="1" t="str">
        <f>IF(simulations!D3886="","",simulations!D3886)</f>
        <v/>
      </c>
      <c r="C3885" s="1" t="str">
        <f>IF(simulations!E3886="","",simulations!E3886)</f>
        <v/>
      </c>
      <c r="D3885" s="1" t="str">
        <f>IF(simulations!F3886="","",simulations!F3886)</f>
        <v/>
      </c>
      <c r="E3885" s="1" t="str">
        <f>IF(simulations!G3886="","",simulations!G3886)</f>
        <v/>
      </c>
    </row>
    <row r="3886" spans="1:5" x14ac:dyDescent="0.3">
      <c r="A3886" s="1" t="str">
        <f>IF(simulations!A3887="","",simulations!A3887)</f>
        <v/>
      </c>
      <c r="B3886" s="1" t="str">
        <f>IF(simulations!D3887="","",simulations!D3887)</f>
        <v/>
      </c>
      <c r="C3886" s="1" t="str">
        <f>IF(simulations!E3887="","",simulations!E3887)</f>
        <v/>
      </c>
      <c r="D3886" s="1" t="str">
        <f>IF(simulations!F3887="","",simulations!F3887)</f>
        <v/>
      </c>
      <c r="E3886" s="1" t="str">
        <f>IF(simulations!G3887="","",simulations!G3887)</f>
        <v/>
      </c>
    </row>
    <row r="3887" spans="1:5" x14ac:dyDescent="0.3">
      <c r="A3887" s="1" t="str">
        <f>IF(simulations!A3888="","",simulations!A3888)</f>
        <v/>
      </c>
      <c r="B3887" s="1" t="str">
        <f>IF(simulations!D3888="","",simulations!D3888)</f>
        <v/>
      </c>
      <c r="C3887" s="1" t="str">
        <f>IF(simulations!E3888="","",simulations!E3888)</f>
        <v/>
      </c>
      <c r="D3887" s="1" t="str">
        <f>IF(simulations!F3888="","",simulations!F3888)</f>
        <v/>
      </c>
      <c r="E3887" s="1" t="str">
        <f>IF(simulations!G3888="","",simulations!G3888)</f>
        <v/>
      </c>
    </row>
    <row r="3888" spans="1:5" x14ac:dyDescent="0.3">
      <c r="A3888" s="1" t="str">
        <f>IF(simulations!A3889="","",simulations!A3889)</f>
        <v/>
      </c>
      <c r="B3888" s="1" t="str">
        <f>IF(simulations!D3889="","",simulations!D3889)</f>
        <v/>
      </c>
      <c r="C3888" s="1" t="str">
        <f>IF(simulations!E3889="","",simulations!E3889)</f>
        <v/>
      </c>
      <c r="D3888" s="1" t="str">
        <f>IF(simulations!F3889="","",simulations!F3889)</f>
        <v/>
      </c>
      <c r="E3888" s="1" t="str">
        <f>IF(simulations!G3889="","",simulations!G3889)</f>
        <v/>
      </c>
    </row>
    <row r="3889" spans="1:5" x14ac:dyDescent="0.3">
      <c r="A3889" s="1" t="str">
        <f>IF(simulations!A3890="","",simulations!A3890)</f>
        <v/>
      </c>
      <c r="B3889" s="1" t="str">
        <f>IF(simulations!D3890="","",simulations!D3890)</f>
        <v/>
      </c>
      <c r="C3889" s="1" t="str">
        <f>IF(simulations!E3890="","",simulations!E3890)</f>
        <v/>
      </c>
      <c r="D3889" s="1" t="str">
        <f>IF(simulations!F3890="","",simulations!F3890)</f>
        <v/>
      </c>
      <c r="E3889" s="1" t="str">
        <f>IF(simulations!G3890="","",simulations!G3890)</f>
        <v/>
      </c>
    </row>
    <row r="3890" spans="1:5" x14ac:dyDescent="0.3">
      <c r="A3890" s="1" t="str">
        <f>IF(simulations!A3891="","",simulations!A3891)</f>
        <v/>
      </c>
      <c r="B3890" s="1" t="str">
        <f>IF(simulations!D3891="","",simulations!D3891)</f>
        <v/>
      </c>
      <c r="C3890" s="1" t="str">
        <f>IF(simulations!E3891="","",simulations!E3891)</f>
        <v/>
      </c>
      <c r="D3890" s="1" t="str">
        <f>IF(simulations!F3891="","",simulations!F3891)</f>
        <v/>
      </c>
      <c r="E3890" s="1" t="str">
        <f>IF(simulations!G3891="","",simulations!G3891)</f>
        <v/>
      </c>
    </row>
    <row r="3891" spans="1:5" x14ac:dyDescent="0.3">
      <c r="A3891" s="1" t="str">
        <f>IF(simulations!A3892="","",simulations!A3892)</f>
        <v/>
      </c>
      <c r="B3891" s="1" t="str">
        <f>IF(simulations!D3892="","",simulations!D3892)</f>
        <v/>
      </c>
      <c r="C3891" s="1" t="str">
        <f>IF(simulations!E3892="","",simulations!E3892)</f>
        <v/>
      </c>
      <c r="D3891" s="1" t="str">
        <f>IF(simulations!F3892="","",simulations!F3892)</f>
        <v/>
      </c>
      <c r="E3891" s="1" t="str">
        <f>IF(simulations!G3892="","",simulations!G3892)</f>
        <v/>
      </c>
    </row>
    <row r="3892" spans="1:5" x14ac:dyDescent="0.3">
      <c r="A3892" s="1" t="str">
        <f>IF(simulations!A3893="","",simulations!A3893)</f>
        <v/>
      </c>
      <c r="B3892" s="1" t="str">
        <f>IF(simulations!D3893="","",simulations!D3893)</f>
        <v/>
      </c>
      <c r="C3892" s="1" t="str">
        <f>IF(simulations!E3893="","",simulations!E3893)</f>
        <v/>
      </c>
      <c r="D3892" s="1" t="str">
        <f>IF(simulations!F3893="","",simulations!F3893)</f>
        <v/>
      </c>
      <c r="E3892" s="1" t="str">
        <f>IF(simulations!G3893="","",simulations!G3893)</f>
        <v/>
      </c>
    </row>
    <row r="3893" spans="1:5" x14ac:dyDescent="0.3">
      <c r="A3893" s="1" t="str">
        <f>IF(simulations!A3894="","",simulations!A3894)</f>
        <v/>
      </c>
      <c r="B3893" s="1" t="str">
        <f>IF(simulations!D3894="","",simulations!D3894)</f>
        <v/>
      </c>
      <c r="C3893" s="1" t="str">
        <f>IF(simulations!E3894="","",simulations!E3894)</f>
        <v/>
      </c>
      <c r="D3893" s="1" t="str">
        <f>IF(simulations!F3894="","",simulations!F3894)</f>
        <v/>
      </c>
      <c r="E3893" s="1" t="str">
        <f>IF(simulations!G3894="","",simulations!G3894)</f>
        <v/>
      </c>
    </row>
    <row r="3894" spans="1:5" x14ac:dyDescent="0.3">
      <c r="A3894" s="1" t="str">
        <f>IF(simulations!A3895="","",simulations!A3895)</f>
        <v/>
      </c>
      <c r="B3894" s="1" t="str">
        <f>IF(simulations!D3895="","",simulations!D3895)</f>
        <v/>
      </c>
      <c r="C3894" s="1" t="str">
        <f>IF(simulations!E3895="","",simulations!E3895)</f>
        <v/>
      </c>
      <c r="D3894" s="1" t="str">
        <f>IF(simulations!F3895="","",simulations!F3895)</f>
        <v/>
      </c>
      <c r="E3894" s="1" t="str">
        <f>IF(simulations!G3895="","",simulations!G3895)</f>
        <v/>
      </c>
    </row>
    <row r="3895" spans="1:5" x14ac:dyDescent="0.3">
      <c r="A3895" s="1" t="str">
        <f>IF(simulations!A3896="","",simulations!A3896)</f>
        <v/>
      </c>
      <c r="B3895" s="1" t="str">
        <f>IF(simulations!D3896="","",simulations!D3896)</f>
        <v/>
      </c>
      <c r="C3895" s="1" t="str">
        <f>IF(simulations!E3896="","",simulations!E3896)</f>
        <v/>
      </c>
      <c r="D3895" s="1" t="str">
        <f>IF(simulations!F3896="","",simulations!F3896)</f>
        <v/>
      </c>
      <c r="E3895" s="1" t="str">
        <f>IF(simulations!G3896="","",simulations!G3896)</f>
        <v/>
      </c>
    </row>
    <row r="3896" spans="1:5" x14ac:dyDescent="0.3">
      <c r="A3896" s="1" t="str">
        <f>IF(simulations!A3897="","",simulations!A3897)</f>
        <v/>
      </c>
      <c r="B3896" s="1" t="str">
        <f>IF(simulations!D3897="","",simulations!D3897)</f>
        <v/>
      </c>
      <c r="C3896" s="1" t="str">
        <f>IF(simulations!E3897="","",simulations!E3897)</f>
        <v/>
      </c>
      <c r="D3896" s="1" t="str">
        <f>IF(simulations!F3897="","",simulations!F3897)</f>
        <v/>
      </c>
      <c r="E3896" s="1" t="str">
        <f>IF(simulations!G3897="","",simulations!G3897)</f>
        <v/>
      </c>
    </row>
    <row r="3897" spans="1:5" x14ac:dyDescent="0.3">
      <c r="A3897" s="1" t="str">
        <f>IF(simulations!A3898="","",simulations!A3898)</f>
        <v/>
      </c>
      <c r="B3897" s="1" t="str">
        <f>IF(simulations!D3898="","",simulations!D3898)</f>
        <v/>
      </c>
      <c r="C3897" s="1" t="str">
        <f>IF(simulations!E3898="","",simulations!E3898)</f>
        <v/>
      </c>
      <c r="D3897" s="1" t="str">
        <f>IF(simulations!F3898="","",simulations!F3898)</f>
        <v/>
      </c>
      <c r="E3897" s="1" t="str">
        <f>IF(simulations!G3898="","",simulations!G3898)</f>
        <v/>
      </c>
    </row>
    <row r="3898" spans="1:5" x14ac:dyDescent="0.3">
      <c r="A3898" s="1" t="str">
        <f>IF(simulations!A3899="","",simulations!A3899)</f>
        <v/>
      </c>
      <c r="B3898" s="1" t="str">
        <f>IF(simulations!D3899="","",simulations!D3899)</f>
        <v/>
      </c>
      <c r="C3898" s="1" t="str">
        <f>IF(simulations!E3899="","",simulations!E3899)</f>
        <v/>
      </c>
      <c r="D3898" s="1" t="str">
        <f>IF(simulations!F3899="","",simulations!F3899)</f>
        <v/>
      </c>
      <c r="E3898" s="1" t="str">
        <f>IF(simulations!G3899="","",simulations!G3899)</f>
        <v/>
      </c>
    </row>
    <row r="3899" spans="1:5" x14ac:dyDescent="0.3">
      <c r="A3899" s="1" t="str">
        <f>IF(simulations!A3900="","",simulations!A3900)</f>
        <v/>
      </c>
      <c r="B3899" s="1" t="str">
        <f>IF(simulations!D3900="","",simulations!D3900)</f>
        <v/>
      </c>
      <c r="C3899" s="1" t="str">
        <f>IF(simulations!E3900="","",simulations!E3900)</f>
        <v/>
      </c>
      <c r="D3899" s="1" t="str">
        <f>IF(simulations!F3900="","",simulations!F3900)</f>
        <v/>
      </c>
      <c r="E3899" s="1" t="str">
        <f>IF(simulations!G3900="","",simulations!G3900)</f>
        <v/>
      </c>
    </row>
    <row r="3900" spans="1:5" x14ac:dyDescent="0.3">
      <c r="A3900" s="1" t="str">
        <f>IF(simulations!A3901="","",simulations!A3901)</f>
        <v/>
      </c>
      <c r="B3900" s="1" t="str">
        <f>IF(simulations!D3901="","",simulations!D3901)</f>
        <v/>
      </c>
      <c r="C3900" s="1" t="str">
        <f>IF(simulations!E3901="","",simulations!E3901)</f>
        <v/>
      </c>
      <c r="D3900" s="1" t="str">
        <f>IF(simulations!F3901="","",simulations!F3901)</f>
        <v/>
      </c>
      <c r="E3900" s="1" t="str">
        <f>IF(simulations!G3901="","",simulations!G3901)</f>
        <v/>
      </c>
    </row>
    <row r="3901" spans="1:5" x14ac:dyDescent="0.3">
      <c r="A3901" s="1" t="str">
        <f>IF(simulations!A3902="","",simulations!A3902)</f>
        <v/>
      </c>
      <c r="B3901" s="1" t="str">
        <f>IF(simulations!D3902="","",simulations!D3902)</f>
        <v/>
      </c>
      <c r="C3901" s="1" t="str">
        <f>IF(simulations!E3902="","",simulations!E3902)</f>
        <v/>
      </c>
      <c r="D3901" s="1" t="str">
        <f>IF(simulations!F3902="","",simulations!F3902)</f>
        <v/>
      </c>
      <c r="E3901" s="1" t="str">
        <f>IF(simulations!G3902="","",simulations!G3902)</f>
        <v/>
      </c>
    </row>
    <row r="3902" spans="1:5" x14ac:dyDescent="0.3">
      <c r="A3902" s="1" t="str">
        <f>IF(simulations!A3903="","",simulations!A3903)</f>
        <v/>
      </c>
      <c r="B3902" s="1" t="str">
        <f>IF(simulations!D3903="","",simulations!D3903)</f>
        <v/>
      </c>
      <c r="C3902" s="1" t="str">
        <f>IF(simulations!E3903="","",simulations!E3903)</f>
        <v/>
      </c>
      <c r="D3902" s="1" t="str">
        <f>IF(simulations!F3903="","",simulations!F3903)</f>
        <v/>
      </c>
      <c r="E3902" s="1" t="str">
        <f>IF(simulations!G3903="","",simulations!G3903)</f>
        <v/>
      </c>
    </row>
    <row r="3903" spans="1:5" x14ac:dyDescent="0.3">
      <c r="A3903" s="1" t="str">
        <f>IF(simulations!A3904="","",simulations!A3904)</f>
        <v/>
      </c>
      <c r="B3903" s="1" t="str">
        <f>IF(simulations!D3904="","",simulations!D3904)</f>
        <v/>
      </c>
      <c r="C3903" s="1" t="str">
        <f>IF(simulations!E3904="","",simulations!E3904)</f>
        <v/>
      </c>
      <c r="D3903" s="1" t="str">
        <f>IF(simulations!F3904="","",simulations!F3904)</f>
        <v/>
      </c>
      <c r="E3903" s="1" t="str">
        <f>IF(simulations!G3904="","",simulations!G3904)</f>
        <v/>
      </c>
    </row>
    <row r="3904" spans="1:5" x14ac:dyDescent="0.3">
      <c r="A3904" s="1" t="str">
        <f>IF(simulations!A3905="","",simulations!A3905)</f>
        <v/>
      </c>
      <c r="B3904" s="1" t="str">
        <f>IF(simulations!D3905="","",simulations!D3905)</f>
        <v/>
      </c>
      <c r="C3904" s="1" t="str">
        <f>IF(simulations!E3905="","",simulations!E3905)</f>
        <v/>
      </c>
      <c r="D3904" s="1" t="str">
        <f>IF(simulations!F3905="","",simulations!F3905)</f>
        <v/>
      </c>
      <c r="E3904" s="1" t="str">
        <f>IF(simulations!G3905="","",simulations!G3905)</f>
        <v/>
      </c>
    </row>
    <row r="3905" spans="1:5" x14ac:dyDescent="0.3">
      <c r="A3905" s="1" t="str">
        <f>IF(simulations!A3906="","",simulations!A3906)</f>
        <v/>
      </c>
      <c r="B3905" s="1" t="str">
        <f>IF(simulations!D3906="","",simulations!D3906)</f>
        <v/>
      </c>
      <c r="C3905" s="1" t="str">
        <f>IF(simulations!E3906="","",simulations!E3906)</f>
        <v/>
      </c>
      <c r="D3905" s="1" t="str">
        <f>IF(simulations!F3906="","",simulations!F3906)</f>
        <v/>
      </c>
      <c r="E3905" s="1" t="str">
        <f>IF(simulations!G3906="","",simulations!G3906)</f>
        <v/>
      </c>
    </row>
    <row r="3906" spans="1:5" x14ac:dyDescent="0.3">
      <c r="A3906" s="1" t="str">
        <f>IF(simulations!A3907="","",simulations!A3907)</f>
        <v/>
      </c>
      <c r="B3906" s="1" t="str">
        <f>IF(simulations!D3907="","",simulations!D3907)</f>
        <v/>
      </c>
      <c r="C3906" s="1" t="str">
        <f>IF(simulations!E3907="","",simulations!E3907)</f>
        <v/>
      </c>
      <c r="D3906" s="1" t="str">
        <f>IF(simulations!F3907="","",simulations!F3907)</f>
        <v/>
      </c>
      <c r="E3906" s="1" t="str">
        <f>IF(simulations!G3907="","",simulations!G3907)</f>
        <v/>
      </c>
    </row>
    <row r="3907" spans="1:5" x14ac:dyDescent="0.3">
      <c r="A3907" s="1" t="str">
        <f>IF(simulations!A3908="","",simulations!A3908)</f>
        <v/>
      </c>
      <c r="B3907" s="1" t="str">
        <f>IF(simulations!D3908="","",simulations!D3908)</f>
        <v/>
      </c>
      <c r="C3907" s="1" t="str">
        <f>IF(simulations!E3908="","",simulations!E3908)</f>
        <v/>
      </c>
      <c r="D3907" s="1" t="str">
        <f>IF(simulations!F3908="","",simulations!F3908)</f>
        <v/>
      </c>
      <c r="E3907" s="1" t="str">
        <f>IF(simulations!G3908="","",simulations!G3908)</f>
        <v/>
      </c>
    </row>
    <row r="3908" spans="1:5" x14ac:dyDescent="0.3">
      <c r="A3908" s="1" t="str">
        <f>IF(simulations!A3909="","",simulations!A3909)</f>
        <v/>
      </c>
      <c r="B3908" s="1" t="str">
        <f>IF(simulations!D3909="","",simulations!D3909)</f>
        <v/>
      </c>
      <c r="C3908" s="1" t="str">
        <f>IF(simulations!E3909="","",simulations!E3909)</f>
        <v/>
      </c>
      <c r="D3908" s="1" t="str">
        <f>IF(simulations!F3909="","",simulations!F3909)</f>
        <v/>
      </c>
      <c r="E3908" s="1" t="str">
        <f>IF(simulations!G3909="","",simulations!G3909)</f>
        <v/>
      </c>
    </row>
    <row r="3909" spans="1:5" x14ac:dyDescent="0.3">
      <c r="A3909" s="1" t="str">
        <f>IF(simulations!A3910="","",simulations!A3910)</f>
        <v/>
      </c>
      <c r="B3909" s="1" t="str">
        <f>IF(simulations!D3910="","",simulations!D3910)</f>
        <v/>
      </c>
      <c r="C3909" s="1" t="str">
        <f>IF(simulations!E3910="","",simulations!E3910)</f>
        <v/>
      </c>
      <c r="D3909" s="1" t="str">
        <f>IF(simulations!F3910="","",simulations!F3910)</f>
        <v/>
      </c>
      <c r="E3909" s="1" t="str">
        <f>IF(simulations!G3910="","",simulations!G3910)</f>
        <v/>
      </c>
    </row>
    <row r="3910" spans="1:5" x14ac:dyDescent="0.3">
      <c r="A3910" s="1" t="str">
        <f>IF(simulations!A3911="","",simulations!A3911)</f>
        <v/>
      </c>
      <c r="B3910" s="1" t="str">
        <f>IF(simulations!D3911="","",simulations!D3911)</f>
        <v/>
      </c>
      <c r="C3910" s="1" t="str">
        <f>IF(simulations!E3911="","",simulations!E3911)</f>
        <v/>
      </c>
      <c r="D3910" s="1" t="str">
        <f>IF(simulations!F3911="","",simulations!F3911)</f>
        <v/>
      </c>
      <c r="E3910" s="1" t="str">
        <f>IF(simulations!G3911="","",simulations!G3911)</f>
        <v/>
      </c>
    </row>
    <row r="3911" spans="1:5" x14ac:dyDescent="0.3">
      <c r="A3911" s="1" t="str">
        <f>IF(simulations!A3912="","",simulations!A3912)</f>
        <v/>
      </c>
      <c r="B3911" s="1" t="str">
        <f>IF(simulations!D3912="","",simulations!D3912)</f>
        <v/>
      </c>
      <c r="C3911" s="1" t="str">
        <f>IF(simulations!E3912="","",simulations!E3912)</f>
        <v/>
      </c>
      <c r="D3911" s="1" t="str">
        <f>IF(simulations!F3912="","",simulations!F3912)</f>
        <v/>
      </c>
      <c r="E3911" s="1" t="str">
        <f>IF(simulations!G3912="","",simulations!G3912)</f>
        <v/>
      </c>
    </row>
    <row r="3912" spans="1:5" x14ac:dyDescent="0.3">
      <c r="A3912" s="1" t="str">
        <f>IF(simulations!A3913="","",simulations!A3913)</f>
        <v/>
      </c>
      <c r="B3912" s="1" t="str">
        <f>IF(simulations!D3913="","",simulations!D3913)</f>
        <v/>
      </c>
      <c r="C3912" s="1" t="str">
        <f>IF(simulations!E3913="","",simulations!E3913)</f>
        <v/>
      </c>
      <c r="D3912" s="1" t="str">
        <f>IF(simulations!F3913="","",simulations!F3913)</f>
        <v/>
      </c>
      <c r="E3912" s="1" t="str">
        <f>IF(simulations!G3913="","",simulations!G3913)</f>
        <v/>
      </c>
    </row>
    <row r="3913" spans="1:5" x14ac:dyDescent="0.3">
      <c r="A3913" s="1" t="str">
        <f>IF(simulations!A3914="","",simulations!A3914)</f>
        <v/>
      </c>
      <c r="B3913" s="1" t="str">
        <f>IF(simulations!D3914="","",simulations!D3914)</f>
        <v/>
      </c>
      <c r="C3913" s="1" t="str">
        <f>IF(simulations!E3914="","",simulations!E3914)</f>
        <v/>
      </c>
      <c r="D3913" s="1" t="str">
        <f>IF(simulations!F3914="","",simulations!F3914)</f>
        <v/>
      </c>
      <c r="E3913" s="1" t="str">
        <f>IF(simulations!G3914="","",simulations!G3914)</f>
        <v/>
      </c>
    </row>
    <row r="3914" spans="1:5" x14ac:dyDescent="0.3">
      <c r="A3914" s="1" t="str">
        <f>IF(simulations!A3915="","",simulations!A3915)</f>
        <v/>
      </c>
      <c r="B3914" s="1" t="str">
        <f>IF(simulations!D3915="","",simulations!D3915)</f>
        <v/>
      </c>
      <c r="C3914" s="1" t="str">
        <f>IF(simulations!E3915="","",simulations!E3915)</f>
        <v/>
      </c>
      <c r="D3914" s="1" t="str">
        <f>IF(simulations!F3915="","",simulations!F3915)</f>
        <v/>
      </c>
      <c r="E3914" s="1" t="str">
        <f>IF(simulations!G3915="","",simulations!G3915)</f>
        <v/>
      </c>
    </row>
    <row r="3915" spans="1:5" x14ac:dyDescent="0.3">
      <c r="A3915" s="1" t="str">
        <f>IF(simulations!A3916="","",simulations!A3916)</f>
        <v/>
      </c>
      <c r="B3915" s="1" t="str">
        <f>IF(simulations!D3916="","",simulations!D3916)</f>
        <v/>
      </c>
      <c r="C3915" s="1" t="str">
        <f>IF(simulations!E3916="","",simulations!E3916)</f>
        <v/>
      </c>
      <c r="D3915" s="1" t="str">
        <f>IF(simulations!F3916="","",simulations!F3916)</f>
        <v/>
      </c>
      <c r="E3915" s="1" t="str">
        <f>IF(simulations!G3916="","",simulations!G3916)</f>
        <v/>
      </c>
    </row>
    <row r="3916" spans="1:5" x14ac:dyDescent="0.3">
      <c r="A3916" s="1" t="str">
        <f>IF(simulations!A3917="","",simulations!A3917)</f>
        <v/>
      </c>
      <c r="B3916" s="1" t="str">
        <f>IF(simulations!D3917="","",simulations!D3917)</f>
        <v/>
      </c>
      <c r="C3916" s="1" t="str">
        <f>IF(simulations!E3917="","",simulations!E3917)</f>
        <v/>
      </c>
      <c r="D3916" s="1" t="str">
        <f>IF(simulations!F3917="","",simulations!F3917)</f>
        <v/>
      </c>
      <c r="E3916" s="1" t="str">
        <f>IF(simulations!G3917="","",simulations!G3917)</f>
        <v/>
      </c>
    </row>
    <row r="3917" spans="1:5" x14ac:dyDescent="0.3">
      <c r="A3917" s="1" t="str">
        <f>IF(simulations!A3918="","",simulations!A3918)</f>
        <v/>
      </c>
      <c r="B3917" s="1" t="str">
        <f>IF(simulations!D3918="","",simulations!D3918)</f>
        <v/>
      </c>
      <c r="C3917" s="1" t="str">
        <f>IF(simulations!E3918="","",simulations!E3918)</f>
        <v/>
      </c>
      <c r="D3917" s="1" t="str">
        <f>IF(simulations!F3918="","",simulations!F3918)</f>
        <v/>
      </c>
      <c r="E3917" s="1" t="str">
        <f>IF(simulations!G3918="","",simulations!G3918)</f>
        <v/>
      </c>
    </row>
    <row r="3918" spans="1:5" x14ac:dyDescent="0.3">
      <c r="A3918" s="1" t="str">
        <f>IF(simulations!A3919="","",simulations!A3919)</f>
        <v/>
      </c>
      <c r="B3918" s="1" t="str">
        <f>IF(simulations!D3919="","",simulations!D3919)</f>
        <v/>
      </c>
      <c r="C3918" s="1" t="str">
        <f>IF(simulations!E3919="","",simulations!E3919)</f>
        <v/>
      </c>
      <c r="D3918" s="1" t="str">
        <f>IF(simulations!F3919="","",simulations!F3919)</f>
        <v/>
      </c>
      <c r="E3918" s="1" t="str">
        <f>IF(simulations!G3919="","",simulations!G3919)</f>
        <v/>
      </c>
    </row>
    <row r="3919" spans="1:5" x14ac:dyDescent="0.3">
      <c r="A3919" s="1" t="str">
        <f>IF(simulations!A3920="","",simulations!A3920)</f>
        <v/>
      </c>
      <c r="B3919" s="1" t="str">
        <f>IF(simulations!D3920="","",simulations!D3920)</f>
        <v/>
      </c>
      <c r="C3919" s="1" t="str">
        <f>IF(simulations!E3920="","",simulations!E3920)</f>
        <v/>
      </c>
      <c r="D3919" s="1" t="str">
        <f>IF(simulations!F3920="","",simulations!F3920)</f>
        <v/>
      </c>
      <c r="E3919" s="1" t="str">
        <f>IF(simulations!G3920="","",simulations!G3920)</f>
        <v/>
      </c>
    </row>
    <row r="3920" spans="1:5" x14ac:dyDescent="0.3">
      <c r="A3920" s="1" t="str">
        <f>IF(simulations!A3921="","",simulations!A3921)</f>
        <v/>
      </c>
      <c r="B3920" s="1" t="str">
        <f>IF(simulations!D3921="","",simulations!D3921)</f>
        <v/>
      </c>
      <c r="C3920" s="1" t="str">
        <f>IF(simulations!E3921="","",simulations!E3921)</f>
        <v/>
      </c>
      <c r="D3920" s="1" t="str">
        <f>IF(simulations!F3921="","",simulations!F3921)</f>
        <v/>
      </c>
      <c r="E3920" s="1" t="str">
        <f>IF(simulations!G3921="","",simulations!G3921)</f>
        <v/>
      </c>
    </row>
    <row r="3921" spans="1:5" x14ac:dyDescent="0.3">
      <c r="A3921" s="1" t="str">
        <f>IF(simulations!A3922="","",simulations!A3922)</f>
        <v/>
      </c>
      <c r="B3921" s="1" t="str">
        <f>IF(simulations!D3922="","",simulations!D3922)</f>
        <v/>
      </c>
      <c r="C3921" s="1" t="str">
        <f>IF(simulations!E3922="","",simulations!E3922)</f>
        <v/>
      </c>
      <c r="D3921" s="1" t="str">
        <f>IF(simulations!F3922="","",simulations!F3922)</f>
        <v/>
      </c>
      <c r="E3921" s="1" t="str">
        <f>IF(simulations!G3922="","",simulations!G3922)</f>
        <v/>
      </c>
    </row>
    <row r="3922" spans="1:5" x14ac:dyDescent="0.3">
      <c r="A3922" s="1" t="str">
        <f>IF(simulations!A3923="","",simulations!A3923)</f>
        <v/>
      </c>
      <c r="B3922" s="1" t="str">
        <f>IF(simulations!D3923="","",simulations!D3923)</f>
        <v/>
      </c>
      <c r="C3922" s="1" t="str">
        <f>IF(simulations!E3923="","",simulations!E3923)</f>
        <v/>
      </c>
      <c r="D3922" s="1" t="str">
        <f>IF(simulations!F3923="","",simulations!F3923)</f>
        <v/>
      </c>
      <c r="E3922" s="1" t="str">
        <f>IF(simulations!G3923="","",simulations!G3923)</f>
        <v/>
      </c>
    </row>
    <row r="3923" spans="1:5" x14ac:dyDescent="0.3">
      <c r="A3923" s="1" t="str">
        <f>IF(simulations!A3924="","",simulations!A3924)</f>
        <v/>
      </c>
      <c r="B3923" s="1" t="str">
        <f>IF(simulations!D3924="","",simulations!D3924)</f>
        <v/>
      </c>
      <c r="C3923" s="1" t="str">
        <f>IF(simulations!E3924="","",simulations!E3924)</f>
        <v/>
      </c>
      <c r="D3923" s="1" t="str">
        <f>IF(simulations!F3924="","",simulations!F3924)</f>
        <v/>
      </c>
      <c r="E3923" s="1" t="str">
        <f>IF(simulations!G3924="","",simulations!G3924)</f>
        <v/>
      </c>
    </row>
    <row r="3924" spans="1:5" x14ac:dyDescent="0.3">
      <c r="A3924" s="1" t="str">
        <f>IF(simulations!A3925="","",simulations!A3925)</f>
        <v/>
      </c>
      <c r="B3924" s="1" t="str">
        <f>IF(simulations!D3925="","",simulations!D3925)</f>
        <v/>
      </c>
      <c r="C3924" s="1" t="str">
        <f>IF(simulations!E3925="","",simulations!E3925)</f>
        <v/>
      </c>
      <c r="D3924" s="1" t="str">
        <f>IF(simulations!F3925="","",simulations!F3925)</f>
        <v/>
      </c>
      <c r="E3924" s="1" t="str">
        <f>IF(simulations!G3925="","",simulations!G3925)</f>
        <v/>
      </c>
    </row>
    <row r="3925" spans="1:5" x14ac:dyDescent="0.3">
      <c r="A3925" s="1" t="str">
        <f>IF(simulations!A3926="","",simulations!A3926)</f>
        <v/>
      </c>
      <c r="B3925" s="1" t="str">
        <f>IF(simulations!D3926="","",simulations!D3926)</f>
        <v/>
      </c>
      <c r="C3925" s="1" t="str">
        <f>IF(simulations!E3926="","",simulations!E3926)</f>
        <v/>
      </c>
      <c r="D3925" s="1" t="str">
        <f>IF(simulations!F3926="","",simulations!F3926)</f>
        <v/>
      </c>
      <c r="E3925" s="1" t="str">
        <f>IF(simulations!G3926="","",simulations!G3926)</f>
        <v/>
      </c>
    </row>
    <row r="3926" spans="1:5" x14ac:dyDescent="0.3">
      <c r="A3926" s="1" t="str">
        <f>IF(simulations!A3927="","",simulations!A3927)</f>
        <v/>
      </c>
      <c r="B3926" s="1" t="str">
        <f>IF(simulations!D3927="","",simulations!D3927)</f>
        <v/>
      </c>
      <c r="C3926" s="1" t="str">
        <f>IF(simulations!E3927="","",simulations!E3927)</f>
        <v/>
      </c>
      <c r="D3926" s="1" t="str">
        <f>IF(simulations!F3927="","",simulations!F3927)</f>
        <v/>
      </c>
      <c r="E3926" s="1" t="str">
        <f>IF(simulations!G3927="","",simulations!G3927)</f>
        <v/>
      </c>
    </row>
    <row r="3927" spans="1:5" x14ac:dyDescent="0.3">
      <c r="A3927" s="1" t="str">
        <f>IF(simulations!A3928="","",simulations!A3928)</f>
        <v/>
      </c>
      <c r="B3927" s="1" t="str">
        <f>IF(simulations!D3928="","",simulations!D3928)</f>
        <v/>
      </c>
      <c r="C3927" s="1" t="str">
        <f>IF(simulations!E3928="","",simulations!E3928)</f>
        <v/>
      </c>
      <c r="D3927" s="1" t="str">
        <f>IF(simulations!F3928="","",simulations!F3928)</f>
        <v/>
      </c>
      <c r="E3927" s="1" t="str">
        <f>IF(simulations!G3928="","",simulations!G3928)</f>
        <v/>
      </c>
    </row>
    <row r="3928" spans="1:5" x14ac:dyDescent="0.3">
      <c r="A3928" s="1" t="str">
        <f>IF(simulations!A3929="","",simulations!A3929)</f>
        <v/>
      </c>
      <c r="B3928" s="1" t="str">
        <f>IF(simulations!D3929="","",simulations!D3929)</f>
        <v/>
      </c>
      <c r="C3928" s="1" t="str">
        <f>IF(simulations!E3929="","",simulations!E3929)</f>
        <v/>
      </c>
      <c r="D3928" s="1" t="str">
        <f>IF(simulations!F3929="","",simulations!F3929)</f>
        <v/>
      </c>
      <c r="E3928" s="1" t="str">
        <f>IF(simulations!G3929="","",simulations!G3929)</f>
        <v/>
      </c>
    </row>
    <row r="3929" spans="1:5" x14ac:dyDescent="0.3">
      <c r="A3929" s="1" t="str">
        <f>IF(simulations!A3930="","",simulations!A3930)</f>
        <v/>
      </c>
      <c r="B3929" s="1" t="str">
        <f>IF(simulations!D3930="","",simulations!D3930)</f>
        <v/>
      </c>
      <c r="C3929" s="1" t="str">
        <f>IF(simulations!E3930="","",simulations!E3930)</f>
        <v/>
      </c>
      <c r="D3929" s="1" t="str">
        <f>IF(simulations!F3930="","",simulations!F3930)</f>
        <v/>
      </c>
      <c r="E3929" s="1" t="str">
        <f>IF(simulations!G3930="","",simulations!G3930)</f>
        <v/>
      </c>
    </row>
    <row r="3930" spans="1:5" x14ac:dyDescent="0.3">
      <c r="A3930" s="1" t="str">
        <f>IF(simulations!A3931="","",simulations!A3931)</f>
        <v/>
      </c>
      <c r="B3930" s="1" t="str">
        <f>IF(simulations!D3931="","",simulations!D3931)</f>
        <v/>
      </c>
      <c r="C3930" s="1" t="str">
        <f>IF(simulations!E3931="","",simulations!E3931)</f>
        <v/>
      </c>
      <c r="D3930" s="1" t="str">
        <f>IF(simulations!F3931="","",simulations!F3931)</f>
        <v/>
      </c>
      <c r="E3930" s="1" t="str">
        <f>IF(simulations!G3931="","",simulations!G3931)</f>
        <v/>
      </c>
    </row>
    <row r="3931" spans="1:5" x14ac:dyDescent="0.3">
      <c r="A3931" s="1" t="str">
        <f>IF(simulations!A3932="","",simulations!A3932)</f>
        <v/>
      </c>
      <c r="B3931" s="1" t="str">
        <f>IF(simulations!D3932="","",simulations!D3932)</f>
        <v/>
      </c>
      <c r="C3931" s="1" t="str">
        <f>IF(simulations!E3932="","",simulations!E3932)</f>
        <v/>
      </c>
      <c r="D3931" s="1" t="str">
        <f>IF(simulations!F3932="","",simulations!F3932)</f>
        <v/>
      </c>
      <c r="E3931" s="1" t="str">
        <f>IF(simulations!G3932="","",simulations!G3932)</f>
        <v/>
      </c>
    </row>
    <row r="3932" spans="1:5" x14ac:dyDescent="0.3">
      <c r="A3932" s="1" t="str">
        <f>IF(simulations!A3933="","",simulations!A3933)</f>
        <v/>
      </c>
      <c r="B3932" s="1" t="str">
        <f>IF(simulations!D3933="","",simulations!D3933)</f>
        <v/>
      </c>
      <c r="C3932" s="1" t="str">
        <f>IF(simulations!E3933="","",simulations!E3933)</f>
        <v/>
      </c>
      <c r="D3932" s="1" t="str">
        <f>IF(simulations!F3933="","",simulations!F3933)</f>
        <v/>
      </c>
      <c r="E3932" s="1" t="str">
        <f>IF(simulations!G3933="","",simulations!G3933)</f>
        <v/>
      </c>
    </row>
    <row r="3933" spans="1:5" x14ac:dyDescent="0.3">
      <c r="A3933" s="1" t="str">
        <f>IF(simulations!A3934="","",simulations!A3934)</f>
        <v/>
      </c>
      <c r="B3933" s="1" t="str">
        <f>IF(simulations!D3934="","",simulations!D3934)</f>
        <v/>
      </c>
      <c r="C3933" s="1" t="str">
        <f>IF(simulations!E3934="","",simulations!E3934)</f>
        <v/>
      </c>
      <c r="D3933" s="1" t="str">
        <f>IF(simulations!F3934="","",simulations!F3934)</f>
        <v/>
      </c>
      <c r="E3933" s="1" t="str">
        <f>IF(simulations!G3934="","",simulations!G3934)</f>
        <v/>
      </c>
    </row>
    <row r="3934" spans="1:5" x14ac:dyDescent="0.3">
      <c r="A3934" s="1" t="str">
        <f>IF(simulations!A3935="","",simulations!A3935)</f>
        <v/>
      </c>
      <c r="B3934" s="1" t="str">
        <f>IF(simulations!D3935="","",simulations!D3935)</f>
        <v/>
      </c>
      <c r="C3934" s="1" t="str">
        <f>IF(simulations!E3935="","",simulations!E3935)</f>
        <v/>
      </c>
      <c r="D3934" s="1" t="str">
        <f>IF(simulations!F3935="","",simulations!F3935)</f>
        <v/>
      </c>
      <c r="E3934" s="1" t="str">
        <f>IF(simulations!G3935="","",simulations!G3935)</f>
        <v/>
      </c>
    </row>
    <row r="3935" spans="1:5" x14ac:dyDescent="0.3">
      <c r="A3935" s="1" t="str">
        <f>IF(simulations!A3936="","",simulations!A3936)</f>
        <v/>
      </c>
      <c r="B3935" s="1" t="str">
        <f>IF(simulations!D3936="","",simulations!D3936)</f>
        <v/>
      </c>
      <c r="C3935" s="1" t="str">
        <f>IF(simulations!E3936="","",simulations!E3936)</f>
        <v/>
      </c>
      <c r="D3935" s="1" t="str">
        <f>IF(simulations!F3936="","",simulations!F3936)</f>
        <v/>
      </c>
      <c r="E3935" s="1" t="str">
        <f>IF(simulations!G3936="","",simulations!G3936)</f>
        <v/>
      </c>
    </row>
    <row r="3936" spans="1:5" x14ac:dyDescent="0.3">
      <c r="A3936" s="1" t="str">
        <f>IF(simulations!A3937="","",simulations!A3937)</f>
        <v/>
      </c>
      <c r="B3936" s="1" t="str">
        <f>IF(simulations!D3937="","",simulations!D3937)</f>
        <v/>
      </c>
      <c r="C3936" s="1" t="str">
        <f>IF(simulations!E3937="","",simulations!E3937)</f>
        <v/>
      </c>
      <c r="D3936" s="1" t="str">
        <f>IF(simulations!F3937="","",simulations!F3937)</f>
        <v/>
      </c>
      <c r="E3936" s="1" t="str">
        <f>IF(simulations!G3937="","",simulations!G3937)</f>
        <v/>
      </c>
    </row>
    <row r="3937" spans="1:5" x14ac:dyDescent="0.3">
      <c r="A3937" s="1" t="str">
        <f>IF(simulations!A3938="","",simulations!A3938)</f>
        <v/>
      </c>
      <c r="B3937" s="1" t="str">
        <f>IF(simulations!D3938="","",simulations!D3938)</f>
        <v/>
      </c>
      <c r="C3937" s="1" t="str">
        <f>IF(simulations!E3938="","",simulations!E3938)</f>
        <v/>
      </c>
      <c r="D3937" s="1" t="str">
        <f>IF(simulations!F3938="","",simulations!F3938)</f>
        <v/>
      </c>
      <c r="E3937" s="1" t="str">
        <f>IF(simulations!G3938="","",simulations!G3938)</f>
        <v/>
      </c>
    </row>
    <row r="3938" spans="1:5" x14ac:dyDescent="0.3">
      <c r="A3938" s="1" t="str">
        <f>IF(simulations!A3939="","",simulations!A3939)</f>
        <v/>
      </c>
      <c r="B3938" s="1" t="str">
        <f>IF(simulations!D3939="","",simulations!D3939)</f>
        <v/>
      </c>
      <c r="C3938" s="1" t="str">
        <f>IF(simulations!E3939="","",simulations!E3939)</f>
        <v/>
      </c>
      <c r="D3938" s="1" t="str">
        <f>IF(simulations!F3939="","",simulations!F3939)</f>
        <v/>
      </c>
      <c r="E3938" s="1" t="str">
        <f>IF(simulations!G3939="","",simulations!G3939)</f>
        <v/>
      </c>
    </row>
    <row r="3939" spans="1:5" x14ac:dyDescent="0.3">
      <c r="A3939" s="1" t="str">
        <f>IF(simulations!A3940="","",simulations!A3940)</f>
        <v/>
      </c>
      <c r="B3939" s="1" t="str">
        <f>IF(simulations!D3940="","",simulations!D3940)</f>
        <v/>
      </c>
      <c r="C3939" s="1" t="str">
        <f>IF(simulations!E3940="","",simulations!E3940)</f>
        <v/>
      </c>
      <c r="D3939" s="1" t="str">
        <f>IF(simulations!F3940="","",simulations!F3940)</f>
        <v/>
      </c>
      <c r="E3939" s="1" t="str">
        <f>IF(simulations!G3940="","",simulations!G3940)</f>
        <v/>
      </c>
    </row>
    <row r="3940" spans="1:5" x14ac:dyDescent="0.3">
      <c r="A3940" s="1" t="str">
        <f>IF(simulations!A3941="","",simulations!A3941)</f>
        <v/>
      </c>
      <c r="B3940" s="1" t="str">
        <f>IF(simulations!D3941="","",simulations!D3941)</f>
        <v/>
      </c>
      <c r="C3940" s="1" t="str">
        <f>IF(simulations!E3941="","",simulations!E3941)</f>
        <v/>
      </c>
      <c r="D3940" s="1" t="str">
        <f>IF(simulations!F3941="","",simulations!F3941)</f>
        <v/>
      </c>
      <c r="E3940" s="1" t="str">
        <f>IF(simulations!G3941="","",simulations!G3941)</f>
        <v/>
      </c>
    </row>
    <row r="3941" spans="1:5" x14ac:dyDescent="0.3">
      <c r="A3941" s="1" t="str">
        <f>IF(simulations!A3942="","",simulations!A3942)</f>
        <v/>
      </c>
      <c r="B3941" s="1" t="str">
        <f>IF(simulations!D3942="","",simulations!D3942)</f>
        <v/>
      </c>
      <c r="C3941" s="1" t="str">
        <f>IF(simulations!E3942="","",simulations!E3942)</f>
        <v/>
      </c>
      <c r="D3941" s="1" t="str">
        <f>IF(simulations!F3942="","",simulations!F3942)</f>
        <v/>
      </c>
      <c r="E3941" s="1" t="str">
        <f>IF(simulations!G3942="","",simulations!G3942)</f>
        <v/>
      </c>
    </row>
    <row r="3942" spans="1:5" x14ac:dyDescent="0.3">
      <c r="A3942" s="1" t="str">
        <f>IF(simulations!A3943="","",simulations!A3943)</f>
        <v/>
      </c>
      <c r="B3942" s="1" t="str">
        <f>IF(simulations!D3943="","",simulations!D3943)</f>
        <v/>
      </c>
      <c r="C3942" s="1" t="str">
        <f>IF(simulations!E3943="","",simulations!E3943)</f>
        <v/>
      </c>
      <c r="D3942" s="1" t="str">
        <f>IF(simulations!F3943="","",simulations!F3943)</f>
        <v/>
      </c>
      <c r="E3942" s="1" t="str">
        <f>IF(simulations!G3943="","",simulations!G3943)</f>
        <v/>
      </c>
    </row>
    <row r="3943" spans="1:5" x14ac:dyDescent="0.3">
      <c r="A3943" s="1" t="str">
        <f>IF(simulations!A3944="","",simulations!A3944)</f>
        <v/>
      </c>
      <c r="B3943" s="1" t="str">
        <f>IF(simulations!D3944="","",simulations!D3944)</f>
        <v/>
      </c>
      <c r="C3943" s="1" t="str">
        <f>IF(simulations!E3944="","",simulations!E3944)</f>
        <v/>
      </c>
      <c r="D3943" s="1" t="str">
        <f>IF(simulations!F3944="","",simulations!F3944)</f>
        <v/>
      </c>
      <c r="E3943" s="1" t="str">
        <f>IF(simulations!G3944="","",simulations!G3944)</f>
        <v/>
      </c>
    </row>
    <row r="3944" spans="1:5" x14ac:dyDescent="0.3">
      <c r="A3944" s="1" t="str">
        <f>IF(simulations!A3945="","",simulations!A3945)</f>
        <v/>
      </c>
      <c r="B3944" s="1" t="str">
        <f>IF(simulations!D3945="","",simulations!D3945)</f>
        <v/>
      </c>
      <c r="C3944" s="1" t="str">
        <f>IF(simulations!E3945="","",simulations!E3945)</f>
        <v/>
      </c>
      <c r="D3944" s="1" t="str">
        <f>IF(simulations!F3945="","",simulations!F3945)</f>
        <v/>
      </c>
      <c r="E3944" s="1" t="str">
        <f>IF(simulations!G3945="","",simulations!G3945)</f>
        <v/>
      </c>
    </row>
    <row r="3945" spans="1:5" x14ac:dyDescent="0.3">
      <c r="A3945" s="1" t="str">
        <f>IF(simulations!A3946="","",simulations!A3946)</f>
        <v/>
      </c>
      <c r="B3945" s="1" t="str">
        <f>IF(simulations!D3946="","",simulations!D3946)</f>
        <v/>
      </c>
      <c r="C3945" s="1" t="str">
        <f>IF(simulations!E3946="","",simulations!E3946)</f>
        <v/>
      </c>
      <c r="D3945" s="1" t="str">
        <f>IF(simulations!F3946="","",simulations!F3946)</f>
        <v/>
      </c>
      <c r="E3945" s="1" t="str">
        <f>IF(simulations!G3946="","",simulations!G3946)</f>
        <v/>
      </c>
    </row>
    <row r="3946" spans="1:5" x14ac:dyDescent="0.3">
      <c r="A3946" s="1" t="str">
        <f>IF(simulations!A3947="","",simulations!A3947)</f>
        <v/>
      </c>
      <c r="B3946" s="1" t="str">
        <f>IF(simulations!D3947="","",simulations!D3947)</f>
        <v/>
      </c>
      <c r="C3946" s="1" t="str">
        <f>IF(simulations!E3947="","",simulations!E3947)</f>
        <v/>
      </c>
      <c r="D3946" s="1" t="str">
        <f>IF(simulations!F3947="","",simulations!F3947)</f>
        <v/>
      </c>
      <c r="E3946" s="1" t="str">
        <f>IF(simulations!G3947="","",simulations!G3947)</f>
        <v/>
      </c>
    </row>
    <row r="3947" spans="1:5" x14ac:dyDescent="0.3">
      <c r="A3947" s="1" t="str">
        <f>IF(simulations!A3948="","",simulations!A3948)</f>
        <v/>
      </c>
      <c r="B3947" s="1" t="str">
        <f>IF(simulations!D3948="","",simulations!D3948)</f>
        <v/>
      </c>
      <c r="C3947" s="1" t="str">
        <f>IF(simulations!E3948="","",simulations!E3948)</f>
        <v/>
      </c>
      <c r="D3947" s="1" t="str">
        <f>IF(simulations!F3948="","",simulations!F3948)</f>
        <v/>
      </c>
      <c r="E3947" s="1" t="str">
        <f>IF(simulations!G3948="","",simulations!G3948)</f>
        <v/>
      </c>
    </row>
    <row r="3948" spans="1:5" x14ac:dyDescent="0.3">
      <c r="A3948" s="1" t="str">
        <f>IF(simulations!A3949="","",simulations!A3949)</f>
        <v/>
      </c>
      <c r="B3948" s="1" t="str">
        <f>IF(simulations!D3949="","",simulations!D3949)</f>
        <v/>
      </c>
      <c r="C3948" s="1" t="str">
        <f>IF(simulations!E3949="","",simulations!E3949)</f>
        <v/>
      </c>
      <c r="D3948" s="1" t="str">
        <f>IF(simulations!F3949="","",simulations!F3949)</f>
        <v/>
      </c>
      <c r="E3948" s="1" t="str">
        <f>IF(simulations!G3949="","",simulations!G3949)</f>
        <v/>
      </c>
    </row>
    <row r="3949" spans="1:5" x14ac:dyDescent="0.3">
      <c r="A3949" s="1" t="str">
        <f>IF(simulations!A3950="","",simulations!A3950)</f>
        <v/>
      </c>
      <c r="B3949" s="1" t="str">
        <f>IF(simulations!D3950="","",simulations!D3950)</f>
        <v/>
      </c>
      <c r="C3949" s="1" t="str">
        <f>IF(simulations!E3950="","",simulations!E3950)</f>
        <v/>
      </c>
      <c r="D3949" s="1" t="str">
        <f>IF(simulations!F3950="","",simulations!F3950)</f>
        <v/>
      </c>
      <c r="E3949" s="1" t="str">
        <f>IF(simulations!G3950="","",simulations!G3950)</f>
        <v/>
      </c>
    </row>
    <row r="3950" spans="1:5" x14ac:dyDescent="0.3">
      <c r="A3950" s="1" t="str">
        <f>IF(simulations!A3951="","",simulations!A3951)</f>
        <v/>
      </c>
      <c r="B3950" s="1" t="str">
        <f>IF(simulations!D3951="","",simulations!D3951)</f>
        <v/>
      </c>
      <c r="C3950" s="1" t="str">
        <f>IF(simulations!E3951="","",simulations!E3951)</f>
        <v/>
      </c>
      <c r="D3950" s="1" t="str">
        <f>IF(simulations!F3951="","",simulations!F3951)</f>
        <v/>
      </c>
      <c r="E3950" s="1" t="str">
        <f>IF(simulations!G3951="","",simulations!G3951)</f>
        <v/>
      </c>
    </row>
    <row r="3951" spans="1:5" x14ac:dyDescent="0.3">
      <c r="A3951" s="1" t="str">
        <f>IF(simulations!A3952="","",simulations!A3952)</f>
        <v/>
      </c>
      <c r="B3951" s="1" t="str">
        <f>IF(simulations!D3952="","",simulations!D3952)</f>
        <v/>
      </c>
      <c r="C3951" s="1" t="str">
        <f>IF(simulations!E3952="","",simulations!E3952)</f>
        <v/>
      </c>
      <c r="D3951" s="1" t="str">
        <f>IF(simulations!F3952="","",simulations!F3952)</f>
        <v/>
      </c>
      <c r="E3951" s="1" t="str">
        <f>IF(simulations!G3952="","",simulations!G3952)</f>
        <v/>
      </c>
    </row>
    <row r="3952" spans="1:5" x14ac:dyDescent="0.3">
      <c r="A3952" s="1" t="str">
        <f>IF(simulations!A3953="","",simulations!A3953)</f>
        <v/>
      </c>
      <c r="B3952" s="1" t="str">
        <f>IF(simulations!D3953="","",simulations!D3953)</f>
        <v/>
      </c>
      <c r="C3952" s="1" t="str">
        <f>IF(simulations!E3953="","",simulations!E3953)</f>
        <v/>
      </c>
      <c r="D3952" s="1" t="str">
        <f>IF(simulations!F3953="","",simulations!F3953)</f>
        <v/>
      </c>
      <c r="E3952" s="1" t="str">
        <f>IF(simulations!G3953="","",simulations!G3953)</f>
        <v/>
      </c>
    </row>
    <row r="3953" spans="1:5" x14ac:dyDescent="0.3">
      <c r="A3953" s="1" t="str">
        <f>IF(simulations!A3954="","",simulations!A3954)</f>
        <v/>
      </c>
      <c r="B3953" s="1" t="str">
        <f>IF(simulations!D3954="","",simulations!D3954)</f>
        <v/>
      </c>
      <c r="C3953" s="1" t="str">
        <f>IF(simulations!E3954="","",simulations!E3954)</f>
        <v/>
      </c>
      <c r="D3953" s="1" t="str">
        <f>IF(simulations!F3954="","",simulations!F3954)</f>
        <v/>
      </c>
      <c r="E3953" s="1" t="str">
        <f>IF(simulations!G3954="","",simulations!G3954)</f>
        <v/>
      </c>
    </row>
    <row r="3954" spans="1:5" x14ac:dyDescent="0.3">
      <c r="A3954" s="1" t="str">
        <f>IF(simulations!A3955="","",simulations!A3955)</f>
        <v/>
      </c>
      <c r="B3954" s="1" t="str">
        <f>IF(simulations!D3955="","",simulations!D3955)</f>
        <v/>
      </c>
      <c r="C3954" s="1" t="str">
        <f>IF(simulations!E3955="","",simulations!E3955)</f>
        <v/>
      </c>
      <c r="D3954" s="1" t="str">
        <f>IF(simulations!F3955="","",simulations!F3955)</f>
        <v/>
      </c>
      <c r="E3954" s="1" t="str">
        <f>IF(simulations!G3955="","",simulations!G3955)</f>
        <v/>
      </c>
    </row>
    <row r="3955" spans="1:5" x14ac:dyDescent="0.3">
      <c r="A3955" s="1" t="str">
        <f>IF(simulations!A3956="","",simulations!A3956)</f>
        <v/>
      </c>
      <c r="B3955" s="1" t="str">
        <f>IF(simulations!D3956="","",simulations!D3956)</f>
        <v/>
      </c>
      <c r="C3955" s="1" t="str">
        <f>IF(simulations!E3956="","",simulations!E3956)</f>
        <v/>
      </c>
      <c r="D3955" s="1" t="str">
        <f>IF(simulations!F3956="","",simulations!F3956)</f>
        <v/>
      </c>
      <c r="E3955" s="1" t="str">
        <f>IF(simulations!G3956="","",simulations!G3956)</f>
        <v/>
      </c>
    </row>
    <row r="3956" spans="1:5" x14ac:dyDescent="0.3">
      <c r="A3956" s="1" t="str">
        <f>IF(simulations!A3957="","",simulations!A3957)</f>
        <v/>
      </c>
      <c r="B3956" s="1" t="str">
        <f>IF(simulations!D3957="","",simulations!D3957)</f>
        <v/>
      </c>
      <c r="C3956" s="1" t="str">
        <f>IF(simulations!E3957="","",simulations!E3957)</f>
        <v/>
      </c>
      <c r="D3956" s="1" t="str">
        <f>IF(simulations!F3957="","",simulations!F3957)</f>
        <v/>
      </c>
      <c r="E3956" s="1" t="str">
        <f>IF(simulations!G3957="","",simulations!G3957)</f>
        <v/>
      </c>
    </row>
    <row r="3957" spans="1:5" x14ac:dyDescent="0.3">
      <c r="A3957" s="1" t="str">
        <f>IF(simulations!A3958="","",simulations!A3958)</f>
        <v/>
      </c>
      <c r="B3957" s="1" t="str">
        <f>IF(simulations!D3958="","",simulations!D3958)</f>
        <v/>
      </c>
      <c r="C3957" s="1" t="str">
        <f>IF(simulations!E3958="","",simulations!E3958)</f>
        <v/>
      </c>
      <c r="D3957" s="1" t="str">
        <f>IF(simulations!F3958="","",simulations!F3958)</f>
        <v/>
      </c>
      <c r="E3957" s="1" t="str">
        <f>IF(simulations!G3958="","",simulations!G3958)</f>
        <v/>
      </c>
    </row>
    <row r="3958" spans="1:5" x14ac:dyDescent="0.3">
      <c r="A3958" s="1" t="str">
        <f>IF(simulations!A3959="","",simulations!A3959)</f>
        <v/>
      </c>
      <c r="B3958" s="1" t="str">
        <f>IF(simulations!D3959="","",simulations!D3959)</f>
        <v/>
      </c>
      <c r="C3958" s="1" t="str">
        <f>IF(simulations!E3959="","",simulations!E3959)</f>
        <v/>
      </c>
      <c r="D3958" s="1" t="str">
        <f>IF(simulations!F3959="","",simulations!F3959)</f>
        <v/>
      </c>
      <c r="E3958" s="1" t="str">
        <f>IF(simulations!G3959="","",simulations!G3959)</f>
        <v/>
      </c>
    </row>
    <row r="3959" spans="1:5" x14ac:dyDescent="0.3">
      <c r="A3959" s="1" t="str">
        <f>IF(simulations!A3960="","",simulations!A3960)</f>
        <v/>
      </c>
      <c r="B3959" s="1" t="str">
        <f>IF(simulations!D3960="","",simulations!D3960)</f>
        <v/>
      </c>
      <c r="C3959" s="1" t="str">
        <f>IF(simulations!E3960="","",simulations!E3960)</f>
        <v/>
      </c>
      <c r="D3959" s="1" t="str">
        <f>IF(simulations!F3960="","",simulations!F3960)</f>
        <v/>
      </c>
      <c r="E3959" s="1" t="str">
        <f>IF(simulations!G3960="","",simulations!G3960)</f>
        <v/>
      </c>
    </row>
    <row r="3960" spans="1:5" x14ac:dyDescent="0.3">
      <c r="A3960" s="1" t="str">
        <f>IF(simulations!A3961="","",simulations!A3961)</f>
        <v/>
      </c>
      <c r="B3960" s="1" t="str">
        <f>IF(simulations!D3961="","",simulations!D3961)</f>
        <v/>
      </c>
      <c r="C3960" s="1" t="str">
        <f>IF(simulations!E3961="","",simulations!E3961)</f>
        <v/>
      </c>
      <c r="D3960" s="1" t="str">
        <f>IF(simulations!F3961="","",simulations!F3961)</f>
        <v/>
      </c>
      <c r="E3960" s="1" t="str">
        <f>IF(simulations!G3961="","",simulations!G3961)</f>
        <v/>
      </c>
    </row>
    <row r="3961" spans="1:5" x14ac:dyDescent="0.3">
      <c r="A3961" s="1" t="str">
        <f>IF(simulations!A3962="","",simulations!A3962)</f>
        <v/>
      </c>
      <c r="B3961" s="1" t="str">
        <f>IF(simulations!D3962="","",simulations!D3962)</f>
        <v/>
      </c>
      <c r="C3961" s="1" t="str">
        <f>IF(simulations!E3962="","",simulations!E3962)</f>
        <v/>
      </c>
      <c r="D3961" s="1" t="str">
        <f>IF(simulations!F3962="","",simulations!F3962)</f>
        <v/>
      </c>
      <c r="E3961" s="1" t="str">
        <f>IF(simulations!G3962="","",simulations!G3962)</f>
        <v/>
      </c>
    </row>
    <row r="3962" spans="1:5" x14ac:dyDescent="0.3">
      <c r="A3962" s="1" t="str">
        <f>IF(simulations!A3963="","",simulations!A3963)</f>
        <v/>
      </c>
      <c r="B3962" s="1" t="str">
        <f>IF(simulations!D3963="","",simulations!D3963)</f>
        <v/>
      </c>
      <c r="C3962" s="1" t="str">
        <f>IF(simulations!E3963="","",simulations!E3963)</f>
        <v/>
      </c>
      <c r="D3962" s="1" t="str">
        <f>IF(simulations!F3963="","",simulations!F3963)</f>
        <v/>
      </c>
      <c r="E3962" s="1" t="str">
        <f>IF(simulations!G3963="","",simulations!G3963)</f>
        <v/>
      </c>
    </row>
    <row r="3963" spans="1:5" x14ac:dyDescent="0.3">
      <c r="A3963" s="1" t="str">
        <f>IF(simulations!A3964="","",simulations!A3964)</f>
        <v/>
      </c>
      <c r="B3963" s="1" t="str">
        <f>IF(simulations!D3964="","",simulations!D3964)</f>
        <v/>
      </c>
      <c r="C3963" s="1" t="str">
        <f>IF(simulations!E3964="","",simulations!E3964)</f>
        <v/>
      </c>
      <c r="D3963" s="1" t="str">
        <f>IF(simulations!F3964="","",simulations!F3964)</f>
        <v/>
      </c>
      <c r="E3963" s="1" t="str">
        <f>IF(simulations!G3964="","",simulations!G3964)</f>
        <v/>
      </c>
    </row>
    <row r="3964" spans="1:5" x14ac:dyDescent="0.3">
      <c r="A3964" s="1" t="str">
        <f>IF(simulations!A3965="","",simulations!A3965)</f>
        <v/>
      </c>
      <c r="B3964" s="1" t="str">
        <f>IF(simulations!D3965="","",simulations!D3965)</f>
        <v/>
      </c>
      <c r="C3964" s="1" t="str">
        <f>IF(simulations!E3965="","",simulations!E3965)</f>
        <v/>
      </c>
      <c r="D3964" s="1" t="str">
        <f>IF(simulations!F3965="","",simulations!F3965)</f>
        <v/>
      </c>
      <c r="E3964" s="1" t="str">
        <f>IF(simulations!G3965="","",simulations!G3965)</f>
        <v/>
      </c>
    </row>
    <row r="3965" spans="1:5" x14ac:dyDescent="0.3">
      <c r="A3965" s="1" t="str">
        <f>IF(simulations!A3966="","",simulations!A3966)</f>
        <v/>
      </c>
      <c r="B3965" s="1" t="str">
        <f>IF(simulations!D3966="","",simulations!D3966)</f>
        <v/>
      </c>
      <c r="C3965" s="1" t="str">
        <f>IF(simulations!E3966="","",simulations!E3966)</f>
        <v/>
      </c>
      <c r="D3965" s="1" t="str">
        <f>IF(simulations!F3966="","",simulations!F3966)</f>
        <v/>
      </c>
      <c r="E3965" s="1" t="str">
        <f>IF(simulations!G3966="","",simulations!G3966)</f>
        <v/>
      </c>
    </row>
    <row r="3966" spans="1:5" x14ac:dyDescent="0.3">
      <c r="A3966" s="1" t="str">
        <f>IF(simulations!A3967="","",simulations!A3967)</f>
        <v/>
      </c>
      <c r="B3966" s="1" t="str">
        <f>IF(simulations!D3967="","",simulations!D3967)</f>
        <v/>
      </c>
      <c r="C3966" s="1" t="str">
        <f>IF(simulations!E3967="","",simulations!E3967)</f>
        <v/>
      </c>
      <c r="D3966" s="1" t="str">
        <f>IF(simulations!F3967="","",simulations!F3967)</f>
        <v/>
      </c>
      <c r="E3966" s="1" t="str">
        <f>IF(simulations!G3967="","",simulations!G3967)</f>
        <v/>
      </c>
    </row>
    <row r="3967" spans="1:5" x14ac:dyDescent="0.3">
      <c r="A3967" s="1" t="str">
        <f>IF(simulations!A3968="","",simulations!A3968)</f>
        <v/>
      </c>
      <c r="B3967" s="1" t="str">
        <f>IF(simulations!D3968="","",simulations!D3968)</f>
        <v/>
      </c>
      <c r="C3967" s="1" t="str">
        <f>IF(simulations!E3968="","",simulations!E3968)</f>
        <v/>
      </c>
      <c r="D3967" s="1" t="str">
        <f>IF(simulations!F3968="","",simulations!F3968)</f>
        <v/>
      </c>
      <c r="E3967" s="1" t="str">
        <f>IF(simulations!G3968="","",simulations!G3968)</f>
        <v/>
      </c>
    </row>
    <row r="3968" spans="1:5" x14ac:dyDescent="0.3">
      <c r="A3968" s="1" t="str">
        <f>IF(simulations!A3969="","",simulations!A3969)</f>
        <v/>
      </c>
      <c r="B3968" s="1" t="str">
        <f>IF(simulations!D3969="","",simulations!D3969)</f>
        <v/>
      </c>
      <c r="C3968" s="1" t="str">
        <f>IF(simulations!E3969="","",simulations!E3969)</f>
        <v/>
      </c>
      <c r="D3968" s="1" t="str">
        <f>IF(simulations!F3969="","",simulations!F3969)</f>
        <v/>
      </c>
      <c r="E3968" s="1" t="str">
        <f>IF(simulations!G3969="","",simulations!G3969)</f>
        <v/>
      </c>
    </row>
    <row r="3969" spans="1:5" x14ac:dyDescent="0.3">
      <c r="A3969" s="1" t="str">
        <f>IF(simulations!A3970="","",simulations!A3970)</f>
        <v/>
      </c>
      <c r="B3969" s="1" t="str">
        <f>IF(simulations!D3970="","",simulations!D3970)</f>
        <v/>
      </c>
      <c r="C3969" s="1" t="str">
        <f>IF(simulations!E3970="","",simulations!E3970)</f>
        <v/>
      </c>
      <c r="D3969" s="1" t="str">
        <f>IF(simulations!F3970="","",simulations!F3970)</f>
        <v/>
      </c>
      <c r="E3969" s="1" t="str">
        <f>IF(simulations!G3970="","",simulations!G3970)</f>
        <v/>
      </c>
    </row>
    <row r="3970" spans="1:5" x14ac:dyDescent="0.3">
      <c r="A3970" s="1" t="str">
        <f>IF(simulations!A3971="","",simulations!A3971)</f>
        <v/>
      </c>
      <c r="B3970" s="1" t="str">
        <f>IF(simulations!D3971="","",simulations!D3971)</f>
        <v/>
      </c>
      <c r="C3970" s="1" t="str">
        <f>IF(simulations!E3971="","",simulations!E3971)</f>
        <v/>
      </c>
      <c r="D3970" s="1" t="str">
        <f>IF(simulations!F3971="","",simulations!F3971)</f>
        <v/>
      </c>
      <c r="E3970" s="1" t="str">
        <f>IF(simulations!G3971="","",simulations!G3971)</f>
        <v/>
      </c>
    </row>
    <row r="3971" spans="1:5" x14ac:dyDescent="0.3">
      <c r="A3971" s="1" t="str">
        <f>IF(simulations!A3972="","",simulations!A3972)</f>
        <v/>
      </c>
      <c r="B3971" s="1" t="str">
        <f>IF(simulations!D3972="","",simulations!D3972)</f>
        <v/>
      </c>
      <c r="C3971" s="1" t="str">
        <f>IF(simulations!E3972="","",simulations!E3972)</f>
        <v/>
      </c>
      <c r="D3971" s="1" t="str">
        <f>IF(simulations!F3972="","",simulations!F3972)</f>
        <v/>
      </c>
      <c r="E3971" s="1" t="str">
        <f>IF(simulations!G3972="","",simulations!G3972)</f>
        <v/>
      </c>
    </row>
    <row r="3972" spans="1:5" x14ac:dyDescent="0.3">
      <c r="A3972" s="1" t="str">
        <f>IF(simulations!A3973="","",simulations!A3973)</f>
        <v/>
      </c>
      <c r="B3972" s="1" t="str">
        <f>IF(simulations!D3973="","",simulations!D3973)</f>
        <v/>
      </c>
      <c r="C3972" s="1" t="str">
        <f>IF(simulations!E3973="","",simulations!E3973)</f>
        <v/>
      </c>
      <c r="D3972" s="1" t="str">
        <f>IF(simulations!F3973="","",simulations!F3973)</f>
        <v/>
      </c>
      <c r="E3972" s="1" t="str">
        <f>IF(simulations!G3973="","",simulations!G3973)</f>
        <v/>
      </c>
    </row>
    <row r="3973" spans="1:5" x14ac:dyDescent="0.3">
      <c r="A3973" s="1" t="str">
        <f>IF(simulations!A3974="","",simulations!A3974)</f>
        <v/>
      </c>
      <c r="B3973" s="1" t="str">
        <f>IF(simulations!D3974="","",simulations!D3974)</f>
        <v/>
      </c>
      <c r="C3973" s="1" t="str">
        <f>IF(simulations!E3974="","",simulations!E3974)</f>
        <v/>
      </c>
      <c r="D3973" s="1" t="str">
        <f>IF(simulations!F3974="","",simulations!F3974)</f>
        <v/>
      </c>
      <c r="E3973" s="1" t="str">
        <f>IF(simulations!G3974="","",simulations!G3974)</f>
        <v/>
      </c>
    </row>
    <row r="3974" spans="1:5" x14ac:dyDescent="0.3">
      <c r="A3974" s="1" t="str">
        <f>IF(simulations!A3975="","",simulations!A3975)</f>
        <v/>
      </c>
      <c r="B3974" s="1" t="str">
        <f>IF(simulations!D3975="","",simulations!D3975)</f>
        <v/>
      </c>
      <c r="C3974" s="1" t="str">
        <f>IF(simulations!E3975="","",simulations!E3975)</f>
        <v/>
      </c>
      <c r="D3974" s="1" t="str">
        <f>IF(simulations!F3975="","",simulations!F3975)</f>
        <v/>
      </c>
      <c r="E3974" s="1" t="str">
        <f>IF(simulations!G3975="","",simulations!G3975)</f>
        <v/>
      </c>
    </row>
    <row r="3975" spans="1:5" x14ac:dyDescent="0.3">
      <c r="A3975" s="1" t="str">
        <f>IF(simulations!A3976="","",simulations!A3976)</f>
        <v/>
      </c>
      <c r="B3975" s="1" t="str">
        <f>IF(simulations!D3976="","",simulations!D3976)</f>
        <v/>
      </c>
      <c r="C3975" s="1" t="str">
        <f>IF(simulations!E3976="","",simulations!E3976)</f>
        <v/>
      </c>
      <c r="D3975" s="1" t="str">
        <f>IF(simulations!F3976="","",simulations!F3976)</f>
        <v/>
      </c>
      <c r="E3975" s="1" t="str">
        <f>IF(simulations!G3976="","",simulations!G3976)</f>
        <v/>
      </c>
    </row>
    <row r="3976" spans="1:5" x14ac:dyDescent="0.3">
      <c r="A3976" s="1" t="str">
        <f>IF(simulations!A3977="","",simulations!A3977)</f>
        <v/>
      </c>
      <c r="B3976" s="1" t="str">
        <f>IF(simulations!D3977="","",simulations!D3977)</f>
        <v/>
      </c>
      <c r="C3976" s="1" t="str">
        <f>IF(simulations!E3977="","",simulations!E3977)</f>
        <v/>
      </c>
      <c r="D3976" s="1" t="str">
        <f>IF(simulations!F3977="","",simulations!F3977)</f>
        <v/>
      </c>
      <c r="E3976" s="1" t="str">
        <f>IF(simulations!G3977="","",simulations!G3977)</f>
        <v/>
      </c>
    </row>
    <row r="3977" spans="1:5" x14ac:dyDescent="0.3">
      <c r="A3977" s="1" t="str">
        <f>IF(simulations!A3978="","",simulations!A3978)</f>
        <v/>
      </c>
      <c r="B3977" s="1" t="str">
        <f>IF(simulations!D3978="","",simulations!D3978)</f>
        <v/>
      </c>
      <c r="C3977" s="1" t="str">
        <f>IF(simulations!E3978="","",simulations!E3978)</f>
        <v/>
      </c>
      <c r="D3977" s="1" t="str">
        <f>IF(simulations!F3978="","",simulations!F3978)</f>
        <v/>
      </c>
      <c r="E3977" s="1" t="str">
        <f>IF(simulations!G3978="","",simulations!G3978)</f>
        <v/>
      </c>
    </row>
    <row r="3978" spans="1:5" x14ac:dyDescent="0.3">
      <c r="A3978" s="1" t="str">
        <f>IF(simulations!A3979="","",simulations!A3979)</f>
        <v/>
      </c>
      <c r="B3978" s="1" t="str">
        <f>IF(simulations!D3979="","",simulations!D3979)</f>
        <v/>
      </c>
      <c r="C3978" s="1" t="str">
        <f>IF(simulations!E3979="","",simulations!E3979)</f>
        <v/>
      </c>
      <c r="D3978" s="1" t="str">
        <f>IF(simulations!F3979="","",simulations!F3979)</f>
        <v/>
      </c>
      <c r="E3978" s="1" t="str">
        <f>IF(simulations!G3979="","",simulations!G3979)</f>
        <v/>
      </c>
    </row>
    <row r="3979" spans="1:5" x14ac:dyDescent="0.3">
      <c r="A3979" s="1" t="str">
        <f>IF(simulations!A3980="","",simulations!A3980)</f>
        <v/>
      </c>
      <c r="B3979" s="1" t="str">
        <f>IF(simulations!D3980="","",simulations!D3980)</f>
        <v/>
      </c>
      <c r="C3979" s="1" t="str">
        <f>IF(simulations!E3980="","",simulations!E3980)</f>
        <v/>
      </c>
      <c r="D3979" s="1" t="str">
        <f>IF(simulations!F3980="","",simulations!F3980)</f>
        <v/>
      </c>
      <c r="E3979" s="1" t="str">
        <f>IF(simulations!G3980="","",simulations!G3980)</f>
        <v/>
      </c>
    </row>
    <row r="3980" spans="1:5" x14ac:dyDescent="0.3">
      <c r="A3980" s="1" t="str">
        <f>IF(simulations!A3981="","",simulations!A3981)</f>
        <v/>
      </c>
      <c r="B3980" s="1" t="str">
        <f>IF(simulations!D3981="","",simulations!D3981)</f>
        <v/>
      </c>
      <c r="C3980" s="1" t="str">
        <f>IF(simulations!E3981="","",simulations!E3981)</f>
        <v/>
      </c>
      <c r="D3980" s="1" t="str">
        <f>IF(simulations!F3981="","",simulations!F3981)</f>
        <v/>
      </c>
      <c r="E3980" s="1" t="str">
        <f>IF(simulations!G3981="","",simulations!G3981)</f>
        <v/>
      </c>
    </row>
    <row r="3981" spans="1:5" x14ac:dyDescent="0.3">
      <c r="A3981" s="1" t="str">
        <f>IF(simulations!A3982="","",simulations!A3982)</f>
        <v/>
      </c>
      <c r="B3981" s="1" t="str">
        <f>IF(simulations!D3982="","",simulations!D3982)</f>
        <v/>
      </c>
      <c r="C3981" s="1" t="str">
        <f>IF(simulations!E3982="","",simulations!E3982)</f>
        <v/>
      </c>
      <c r="D3981" s="1" t="str">
        <f>IF(simulations!F3982="","",simulations!F3982)</f>
        <v/>
      </c>
      <c r="E3981" s="1" t="str">
        <f>IF(simulations!G3982="","",simulations!G3982)</f>
        <v/>
      </c>
    </row>
    <row r="3982" spans="1:5" x14ac:dyDescent="0.3">
      <c r="A3982" s="1" t="str">
        <f>IF(simulations!A3983="","",simulations!A3983)</f>
        <v/>
      </c>
      <c r="B3982" s="1" t="str">
        <f>IF(simulations!D3983="","",simulations!D3983)</f>
        <v/>
      </c>
      <c r="C3982" s="1" t="str">
        <f>IF(simulations!E3983="","",simulations!E3983)</f>
        <v/>
      </c>
      <c r="D3982" s="1" t="str">
        <f>IF(simulations!F3983="","",simulations!F3983)</f>
        <v/>
      </c>
      <c r="E3982" s="1" t="str">
        <f>IF(simulations!G3983="","",simulations!G3983)</f>
        <v/>
      </c>
    </row>
    <row r="3983" spans="1:5" x14ac:dyDescent="0.3">
      <c r="A3983" s="1" t="str">
        <f>IF(simulations!A3984="","",simulations!A3984)</f>
        <v/>
      </c>
      <c r="B3983" s="1" t="str">
        <f>IF(simulations!D3984="","",simulations!D3984)</f>
        <v/>
      </c>
      <c r="C3983" s="1" t="str">
        <f>IF(simulations!E3984="","",simulations!E3984)</f>
        <v/>
      </c>
      <c r="D3983" s="1" t="str">
        <f>IF(simulations!F3984="","",simulations!F3984)</f>
        <v/>
      </c>
      <c r="E3983" s="1" t="str">
        <f>IF(simulations!G3984="","",simulations!G3984)</f>
        <v/>
      </c>
    </row>
    <row r="3984" spans="1:5" x14ac:dyDescent="0.3">
      <c r="A3984" s="1" t="str">
        <f>IF(simulations!A3985="","",simulations!A3985)</f>
        <v/>
      </c>
      <c r="B3984" s="1" t="str">
        <f>IF(simulations!D3985="","",simulations!D3985)</f>
        <v/>
      </c>
      <c r="C3984" s="1" t="str">
        <f>IF(simulations!E3985="","",simulations!E3985)</f>
        <v/>
      </c>
      <c r="D3984" s="1" t="str">
        <f>IF(simulations!F3985="","",simulations!F3985)</f>
        <v/>
      </c>
      <c r="E3984" s="1" t="str">
        <f>IF(simulations!G3985="","",simulations!G3985)</f>
        <v/>
      </c>
    </row>
    <row r="3985" spans="1:5" x14ac:dyDescent="0.3">
      <c r="A3985" s="1" t="str">
        <f>IF(simulations!A3986="","",simulations!A3986)</f>
        <v/>
      </c>
      <c r="B3985" s="1" t="str">
        <f>IF(simulations!D3986="","",simulations!D3986)</f>
        <v/>
      </c>
      <c r="C3985" s="1" t="str">
        <f>IF(simulations!E3986="","",simulations!E3986)</f>
        <v/>
      </c>
      <c r="D3985" s="1" t="str">
        <f>IF(simulations!F3986="","",simulations!F3986)</f>
        <v/>
      </c>
      <c r="E3985" s="1" t="str">
        <f>IF(simulations!G3986="","",simulations!G3986)</f>
        <v/>
      </c>
    </row>
    <row r="3986" spans="1:5" x14ac:dyDescent="0.3">
      <c r="A3986" s="1" t="str">
        <f>IF(simulations!A3987="","",simulations!A3987)</f>
        <v/>
      </c>
      <c r="B3986" s="1" t="str">
        <f>IF(simulations!D3987="","",simulations!D3987)</f>
        <v/>
      </c>
      <c r="C3986" s="1" t="str">
        <f>IF(simulations!E3987="","",simulations!E3987)</f>
        <v/>
      </c>
      <c r="D3986" s="1" t="str">
        <f>IF(simulations!F3987="","",simulations!F3987)</f>
        <v/>
      </c>
      <c r="E3986" s="1" t="str">
        <f>IF(simulations!G3987="","",simulations!G3987)</f>
        <v/>
      </c>
    </row>
    <row r="3987" spans="1:5" x14ac:dyDescent="0.3">
      <c r="A3987" s="1" t="str">
        <f>IF(simulations!A3988="","",simulations!A3988)</f>
        <v/>
      </c>
      <c r="B3987" s="1" t="str">
        <f>IF(simulations!D3988="","",simulations!D3988)</f>
        <v/>
      </c>
      <c r="C3987" s="1" t="str">
        <f>IF(simulations!E3988="","",simulations!E3988)</f>
        <v/>
      </c>
      <c r="D3987" s="1" t="str">
        <f>IF(simulations!F3988="","",simulations!F3988)</f>
        <v/>
      </c>
      <c r="E3987" s="1" t="str">
        <f>IF(simulations!G3988="","",simulations!G3988)</f>
        <v/>
      </c>
    </row>
    <row r="3988" spans="1:5" x14ac:dyDescent="0.3">
      <c r="A3988" s="1" t="str">
        <f>IF(simulations!A3989="","",simulations!A3989)</f>
        <v/>
      </c>
      <c r="B3988" s="1" t="str">
        <f>IF(simulations!D3989="","",simulations!D3989)</f>
        <v/>
      </c>
      <c r="C3988" s="1" t="str">
        <f>IF(simulations!E3989="","",simulations!E3989)</f>
        <v/>
      </c>
      <c r="D3988" s="1" t="str">
        <f>IF(simulations!F3989="","",simulations!F3989)</f>
        <v/>
      </c>
      <c r="E3988" s="1" t="str">
        <f>IF(simulations!G3989="","",simulations!G3989)</f>
        <v/>
      </c>
    </row>
    <row r="3989" spans="1:5" x14ac:dyDescent="0.3">
      <c r="A3989" s="1" t="str">
        <f>IF(simulations!A3990="","",simulations!A3990)</f>
        <v/>
      </c>
      <c r="B3989" s="1" t="str">
        <f>IF(simulations!D3990="","",simulations!D3990)</f>
        <v/>
      </c>
      <c r="C3989" s="1" t="str">
        <f>IF(simulations!E3990="","",simulations!E3990)</f>
        <v/>
      </c>
      <c r="D3989" s="1" t="str">
        <f>IF(simulations!F3990="","",simulations!F3990)</f>
        <v/>
      </c>
      <c r="E3989" s="1" t="str">
        <f>IF(simulations!G3990="","",simulations!G3990)</f>
        <v/>
      </c>
    </row>
    <row r="3990" spans="1:5" x14ac:dyDescent="0.3">
      <c r="A3990" s="1" t="str">
        <f>IF(simulations!A3991="","",simulations!A3991)</f>
        <v/>
      </c>
      <c r="B3990" s="1" t="str">
        <f>IF(simulations!D3991="","",simulations!D3991)</f>
        <v/>
      </c>
      <c r="C3990" s="1" t="str">
        <f>IF(simulations!E3991="","",simulations!E3991)</f>
        <v/>
      </c>
      <c r="D3990" s="1" t="str">
        <f>IF(simulations!F3991="","",simulations!F3991)</f>
        <v/>
      </c>
      <c r="E3990" s="1" t="str">
        <f>IF(simulations!G3991="","",simulations!G3991)</f>
        <v/>
      </c>
    </row>
    <row r="3991" spans="1:5" x14ac:dyDescent="0.3">
      <c r="A3991" s="1" t="str">
        <f>IF(simulations!A3992="","",simulations!A3992)</f>
        <v/>
      </c>
      <c r="B3991" s="1" t="str">
        <f>IF(simulations!D3992="","",simulations!D3992)</f>
        <v/>
      </c>
      <c r="C3991" s="1" t="str">
        <f>IF(simulations!E3992="","",simulations!E3992)</f>
        <v/>
      </c>
      <c r="D3991" s="1" t="str">
        <f>IF(simulations!F3992="","",simulations!F3992)</f>
        <v/>
      </c>
      <c r="E3991" s="1" t="str">
        <f>IF(simulations!G3992="","",simulations!G3992)</f>
        <v/>
      </c>
    </row>
    <row r="3992" spans="1:5" x14ac:dyDescent="0.3">
      <c r="A3992" s="1" t="str">
        <f>IF(simulations!A3993="","",simulations!A3993)</f>
        <v/>
      </c>
      <c r="B3992" s="1" t="str">
        <f>IF(simulations!D3993="","",simulations!D3993)</f>
        <v/>
      </c>
      <c r="C3992" s="1" t="str">
        <f>IF(simulations!E3993="","",simulations!E3993)</f>
        <v/>
      </c>
      <c r="D3992" s="1" t="str">
        <f>IF(simulations!F3993="","",simulations!F3993)</f>
        <v/>
      </c>
      <c r="E3992" s="1" t="str">
        <f>IF(simulations!G3993="","",simulations!G3993)</f>
        <v/>
      </c>
    </row>
    <row r="3993" spans="1:5" x14ac:dyDescent="0.3">
      <c r="A3993" s="1" t="str">
        <f>IF(simulations!A3994="","",simulations!A3994)</f>
        <v/>
      </c>
      <c r="B3993" s="1" t="str">
        <f>IF(simulations!D3994="","",simulations!D3994)</f>
        <v/>
      </c>
      <c r="C3993" s="1" t="str">
        <f>IF(simulations!E3994="","",simulations!E3994)</f>
        <v/>
      </c>
      <c r="D3993" s="1" t="str">
        <f>IF(simulations!F3994="","",simulations!F3994)</f>
        <v/>
      </c>
      <c r="E3993" s="1" t="str">
        <f>IF(simulations!G3994="","",simulations!G3994)</f>
        <v/>
      </c>
    </row>
    <row r="3994" spans="1:5" x14ac:dyDescent="0.3">
      <c r="A3994" s="1" t="str">
        <f>IF(simulations!A3995="","",simulations!A3995)</f>
        <v/>
      </c>
      <c r="B3994" s="1" t="str">
        <f>IF(simulations!D3995="","",simulations!D3995)</f>
        <v/>
      </c>
      <c r="C3994" s="1" t="str">
        <f>IF(simulations!E3995="","",simulations!E3995)</f>
        <v/>
      </c>
      <c r="D3994" s="1" t="str">
        <f>IF(simulations!F3995="","",simulations!F3995)</f>
        <v/>
      </c>
      <c r="E3994" s="1" t="str">
        <f>IF(simulations!G3995="","",simulations!G3995)</f>
        <v/>
      </c>
    </row>
    <row r="3995" spans="1:5" x14ac:dyDescent="0.3">
      <c r="A3995" s="1" t="str">
        <f>IF(simulations!A3996="","",simulations!A3996)</f>
        <v/>
      </c>
      <c r="B3995" s="1" t="str">
        <f>IF(simulations!D3996="","",simulations!D3996)</f>
        <v/>
      </c>
      <c r="C3995" s="1" t="str">
        <f>IF(simulations!E3996="","",simulations!E3996)</f>
        <v/>
      </c>
      <c r="D3995" s="1" t="str">
        <f>IF(simulations!F3996="","",simulations!F3996)</f>
        <v/>
      </c>
      <c r="E3995" s="1" t="str">
        <f>IF(simulations!G3996="","",simulations!G3996)</f>
        <v/>
      </c>
    </row>
    <row r="3996" spans="1:5" x14ac:dyDescent="0.3">
      <c r="A3996" s="1" t="str">
        <f>IF(simulations!A3997="","",simulations!A3997)</f>
        <v/>
      </c>
      <c r="B3996" s="1" t="str">
        <f>IF(simulations!D3997="","",simulations!D3997)</f>
        <v/>
      </c>
      <c r="C3996" s="1" t="str">
        <f>IF(simulations!E3997="","",simulations!E3997)</f>
        <v/>
      </c>
      <c r="D3996" s="1" t="str">
        <f>IF(simulations!F3997="","",simulations!F3997)</f>
        <v/>
      </c>
      <c r="E3996" s="1" t="str">
        <f>IF(simulations!G3997="","",simulations!G3997)</f>
        <v/>
      </c>
    </row>
    <row r="3997" spans="1:5" x14ac:dyDescent="0.3">
      <c r="A3997" s="1" t="str">
        <f>IF(simulations!A3998="","",simulations!A3998)</f>
        <v/>
      </c>
      <c r="B3997" s="1" t="str">
        <f>IF(simulations!D3998="","",simulations!D3998)</f>
        <v/>
      </c>
      <c r="C3997" s="1" t="str">
        <f>IF(simulations!E3998="","",simulations!E3998)</f>
        <v/>
      </c>
      <c r="D3997" s="1" t="str">
        <f>IF(simulations!F3998="","",simulations!F3998)</f>
        <v/>
      </c>
      <c r="E3997" s="1" t="str">
        <f>IF(simulations!G3998="","",simulations!G3998)</f>
        <v/>
      </c>
    </row>
    <row r="3998" spans="1:5" x14ac:dyDescent="0.3">
      <c r="A3998" s="1" t="str">
        <f>IF(simulations!A3999="","",simulations!A3999)</f>
        <v/>
      </c>
      <c r="B3998" s="1" t="str">
        <f>IF(simulations!D3999="","",simulations!D3999)</f>
        <v/>
      </c>
      <c r="C3998" s="1" t="str">
        <f>IF(simulations!E3999="","",simulations!E3999)</f>
        <v/>
      </c>
      <c r="D3998" s="1" t="str">
        <f>IF(simulations!F3999="","",simulations!F3999)</f>
        <v/>
      </c>
      <c r="E3998" s="1" t="str">
        <f>IF(simulations!G3999="","",simulations!G3999)</f>
        <v/>
      </c>
    </row>
    <row r="3999" spans="1:5" x14ac:dyDescent="0.3">
      <c r="A3999" s="1" t="str">
        <f>IF(simulations!A4000="","",simulations!A4000)</f>
        <v/>
      </c>
      <c r="B3999" s="1" t="str">
        <f>IF(simulations!D4000="","",simulations!D4000)</f>
        <v/>
      </c>
      <c r="C3999" s="1" t="str">
        <f>IF(simulations!E4000="","",simulations!E4000)</f>
        <v/>
      </c>
      <c r="D3999" s="1" t="str">
        <f>IF(simulations!F4000="","",simulations!F4000)</f>
        <v/>
      </c>
      <c r="E3999" s="1" t="str">
        <f>IF(simulations!G4000="","",simulations!G4000)</f>
        <v/>
      </c>
    </row>
    <row r="4000" spans="1:5" x14ac:dyDescent="0.3">
      <c r="A4000" s="1" t="str">
        <f>IF(simulations!A4001="","",simulations!A4001)</f>
        <v/>
      </c>
      <c r="B4000" s="1" t="str">
        <f>IF(simulations!D4001="","",simulations!D4001)</f>
        <v/>
      </c>
      <c r="C4000" s="1" t="str">
        <f>IF(simulations!E4001="","",simulations!E4001)</f>
        <v/>
      </c>
      <c r="D4000" s="1" t="str">
        <f>IF(simulations!F4001="","",simulations!F4001)</f>
        <v/>
      </c>
      <c r="E4000" s="1" t="str">
        <f>IF(simulations!G4001="","",simulations!G4001)</f>
        <v/>
      </c>
    </row>
    <row r="4001" spans="1:5" x14ac:dyDescent="0.3">
      <c r="A4001" s="1" t="str">
        <f>IF(simulations!A4002="","",simulations!A4002)</f>
        <v/>
      </c>
      <c r="B4001" s="1" t="str">
        <f>IF(simulations!D4002="","",simulations!D4002)</f>
        <v/>
      </c>
      <c r="C4001" s="1" t="str">
        <f>IF(simulations!E4002="","",simulations!E4002)</f>
        <v/>
      </c>
      <c r="D4001" s="1" t="str">
        <f>IF(simulations!F4002="","",simulations!F4002)</f>
        <v/>
      </c>
      <c r="E4001" s="1" t="str">
        <f>IF(simulations!G4002="","",simulations!G4002)</f>
        <v/>
      </c>
    </row>
    <row r="4002" spans="1:5" x14ac:dyDescent="0.3">
      <c r="A4002" s="1" t="str">
        <f>IF(simulations!A4003="","",simulations!A4003)</f>
        <v/>
      </c>
      <c r="B4002" s="1" t="str">
        <f>IF(simulations!D4003="","",simulations!D4003)</f>
        <v/>
      </c>
      <c r="C4002" s="1" t="str">
        <f>IF(simulations!E4003="","",simulations!E4003)</f>
        <v/>
      </c>
      <c r="D4002" s="1" t="str">
        <f>IF(simulations!F4003="","",simulations!F4003)</f>
        <v/>
      </c>
      <c r="E4002" s="1" t="str">
        <f>IF(simulations!G4003="","",simulations!G4003)</f>
        <v/>
      </c>
    </row>
    <row r="4003" spans="1:5" x14ac:dyDescent="0.3">
      <c r="A4003" s="1" t="str">
        <f>IF(simulations!A4004="","",simulations!A4004)</f>
        <v/>
      </c>
      <c r="B4003" s="1" t="str">
        <f>IF(simulations!D4004="","",simulations!D4004)</f>
        <v/>
      </c>
      <c r="C4003" s="1" t="str">
        <f>IF(simulations!E4004="","",simulations!E4004)</f>
        <v/>
      </c>
      <c r="D4003" s="1" t="str">
        <f>IF(simulations!F4004="","",simulations!F4004)</f>
        <v/>
      </c>
      <c r="E4003" s="1" t="str">
        <f>IF(simulations!G4004="","",simulations!G4004)</f>
        <v/>
      </c>
    </row>
    <row r="4004" spans="1:5" x14ac:dyDescent="0.3">
      <c r="A4004" s="1" t="str">
        <f>IF(simulations!A4005="","",simulations!A4005)</f>
        <v/>
      </c>
      <c r="B4004" s="1" t="str">
        <f>IF(simulations!D4005="","",simulations!D4005)</f>
        <v/>
      </c>
      <c r="C4004" s="1" t="str">
        <f>IF(simulations!E4005="","",simulations!E4005)</f>
        <v/>
      </c>
      <c r="D4004" s="1" t="str">
        <f>IF(simulations!F4005="","",simulations!F4005)</f>
        <v/>
      </c>
      <c r="E4004" s="1" t="str">
        <f>IF(simulations!G4005="","",simulations!G4005)</f>
        <v/>
      </c>
    </row>
    <row r="4005" spans="1:5" x14ac:dyDescent="0.3">
      <c r="A4005" s="1" t="str">
        <f>IF(simulations!A4006="","",simulations!A4006)</f>
        <v/>
      </c>
      <c r="B4005" s="1" t="str">
        <f>IF(simulations!D4006="","",simulations!D4006)</f>
        <v/>
      </c>
      <c r="C4005" s="1" t="str">
        <f>IF(simulations!E4006="","",simulations!E4006)</f>
        <v/>
      </c>
      <c r="D4005" s="1" t="str">
        <f>IF(simulations!F4006="","",simulations!F4006)</f>
        <v/>
      </c>
      <c r="E4005" s="1" t="str">
        <f>IF(simulations!G4006="","",simulations!G4006)</f>
        <v/>
      </c>
    </row>
    <row r="4006" spans="1:5" x14ac:dyDescent="0.3">
      <c r="A4006" s="1" t="str">
        <f>IF(simulations!A4007="","",simulations!A4007)</f>
        <v/>
      </c>
      <c r="B4006" s="1" t="str">
        <f>IF(simulations!D4007="","",simulations!D4007)</f>
        <v/>
      </c>
      <c r="C4006" s="1" t="str">
        <f>IF(simulations!E4007="","",simulations!E4007)</f>
        <v/>
      </c>
      <c r="D4006" s="1" t="str">
        <f>IF(simulations!F4007="","",simulations!F4007)</f>
        <v/>
      </c>
      <c r="E4006" s="1" t="str">
        <f>IF(simulations!G4007="","",simulations!G4007)</f>
        <v/>
      </c>
    </row>
    <row r="4007" spans="1:5" x14ac:dyDescent="0.3">
      <c r="A4007" s="1" t="str">
        <f>IF(simulations!A4008="","",simulations!A4008)</f>
        <v/>
      </c>
      <c r="B4007" s="1" t="str">
        <f>IF(simulations!D4008="","",simulations!D4008)</f>
        <v/>
      </c>
      <c r="C4007" s="1" t="str">
        <f>IF(simulations!E4008="","",simulations!E4008)</f>
        <v/>
      </c>
      <c r="D4007" s="1" t="str">
        <f>IF(simulations!F4008="","",simulations!F4008)</f>
        <v/>
      </c>
      <c r="E4007" s="1" t="str">
        <f>IF(simulations!G4008="","",simulations!G4008)</f>
        <v/>
      </c>
    </row>
    <row r="4008" spans="1:5" x14ac:dyDescent="0.3">
      <c r="A4008" s="1" t="str">
        <f>IF(simulations!A4009="","",simulations!A4009)</f>
        <v/>
      </c>
      <c r="B4008" s="1" t="str">
        <f>IF(simulations!D4009="","",simulations!D4009)</f>
        <v/>
      </c>
      <c r="C4008" s="1" t="str">
        <f>IF(simulations!E4009="","",simulations!E4009)</f>
        <v/>
      </c>
      <c r="D4008" s="1" t="str">
        <f>IF(simulations!F4009="","",simulations!F4009)</f>
        <v/>
      </c>
      <c r="E4008" s="1" t="str">
        <f>IF(simulations!G4009="","",simulations!G4009)</f>
        <v/>
      </c>
    </row>
    <row r="4009" spans="1:5" x14ac:dyDescent="0.3">
      <c r="A4009" s="1" t="str">
        <f>IF(simulations!A4010="","",simulations!A4010)</f>
        <v/>
      </c>
      <c r="B4009" s="1" t="str">
        <f>IF(simulations!D4010="","",simulations!D4010)</f>
        <v/>
      </c>
      <c r="C4009" s="1" t="str">
        <f>IF(simulations!E4010="","",simulations!E4010)</f>
        <v/>
      </c>
      <c r="D4009" s="1" t="str">
        <f>IF(simulations!F4010="","",simulations!F4010)</f>
        <v/>
      </c>
      <c r="E4009" s="1" t="str">
        <f>IF(simulations!G4010="","",simulations!G4010)</f>
        <v/>
      </c>
    </row>
    <row r="4010" spans="1:5" x14ac:dyDescent="0.3">
      <c r="A4010" s="1" t="str">
        <f>IF(simulations!A4011="","",simulations!A4011)</f>
        <v/>
      </c>
      <c r="B4010" s="1" t="str">
        <f>IF(simulations!D4011="","",simulations!D4011)</f>
        <v/>
      </c>
      <c r="C4010" s="1" t="str">
        <f>IF(simulations!E4011="","",simulations!E4011)</f>
        <v/>
      </c>
      <c r="D4010" s="1" t="str">
        <f>IF(simulations!F4011="","",simulations!F4011)</f>
        <v/>
      </c>
      <c r="E4010" s="1" t="str">
        <f>IF(simulations!G4011="","",simulations!G4011)</f>
        <v/>
      </c>
    </row>
    <row r="4011" spans="1:5" x14ac:dyDescent="0.3">
      <c r="A4011" s="1" t="str">
        <f>IF(simulations!A4012="","",simulations!A4012)</f>
        <v/>
      </c>
      <c r="B4011" s="1" t="str">
        <f>IF(simulations!D4012="","",simulations!D4012)</f>
        <v/>
      </c>
      <c r="C4011" s="1" t="str">
        <f>IF(simulations!E4012="","",simulations!E4012)</f>
        <v/>
      </c>
      <c r="D4011" s="1" t="str">
        <f>IF(simulations!F4012="","",simulations!F4012)</f>
        <v/>
      </c>
      <c r="E4011" s="1" t="str">
        <f>IF(simulations!G4012="","",simulations!G4012)</f>
        <v/>
      </c>
    </row>
    <row r="4012" spans="1:5" x14ac:dyDescent="0.3">
      <c r="A4012" s="1" t="str">
        <f>IF(simulations!A4013="","",simulations!A4013)</f>
        <v/>
      </c>
      <c r="B4012" s="1" t="str">
        <f>IF(simulations!D4013="","",simulations!D4013)</f>
        <v/>
      </c>
      <c r="C4012" s="1" t="str">
        <f>IF(simulations!E4013="","",simulations!E4013)</f>
        <v/>
      </c>
      <c r="D4012" s="1" t="str">
        <f>IF(simulations!F4013="","",simulations!F4013)</f>
        <v/>
      </c>
      <c r="E4012" s="1" t="str">
        <f>IF(simulations!G4013="","",simulations!G4013)</f>
        <v/>
      </c>
    </row>
    <row r="4013" spans="1:5" x14ac:dyDescent="0.3">
      <c r="A4013" s="1" t="str">
        <f>IF(simulations!A4014="","",simulations!A4014)</f>
        <v/>
      </c>
      <c r="B4013" s="1" t="str">
        <f>IF(simulations!D4014="","",simulations!D4014)</f>
        <v/>
      </c>
      <c r="C4013" s="1" t="str">
        <f>IF(simulations!E4014="","",simulations!E4014)</f>
        <v/>
      </c>
      <c r="D4013" s="1" t="str">
        <f>IF(simulations!F4014="","",simulations!F4014)</f>
        <v/>
      </c>
      <c r="E4013" s="1" t="str">
        <f>IF(simulations!G4014="","",simulations!G4014)</f>
        <v/>
      </c>
    </row>
    <row r="4014" spans="1:5" x14ac:dyDescent="0.3">
      <c r="A4014" s="1" t="str">
        <f>IF(simulations!A4015="","",simulations!A4015)</f>
        <v/>
      </c>
      <c r="B4014" s="1" t="str">
        <f>IF(simulations!D4015="","",simulations!D4015)</f>
        <v/>
      </c>
      <c r="C4014" s="1" t="str">
        <f>IF(simulations!E4015="","",simulations!E4015)</f>
        <v/>
      </c>
      <c r="D4014" s="1" t="str">
        <f>IF(simulations!F4015="","",simulations!F4015)</f>
        <v/>
      </c>
      <c r="E4014" s="1" t="str">
        <f>IF(simulations!G4015="","",simulations!G4015)</f>
        <v/>
      </c>
    </row>
    <row r="4015" spans="1:5" x14ac:dyDescent="0.3">
      <c r="A4015" s="1" t="str">
        <f>IF(simulations!A4016="","",simulations!A4016)</f>
        <v/>
      </c>
      <c r="B4015" s="1" t="str">
        <f>IF(simulations!D4016="","",simulations!D4016)</f>
        <v/>
      </c>
      <c r="C4015" s="1" t="str">
        <f>IF(simulations!E4016="","",simulations!E4016)</f>
        <v/>
      </c>
      <c r="D4015" s="1" t="str">
        <f>IF(simulations!F4016="","",simulations!F4016)</f>
        <v/>
      </c>
      <c r="E4015" s="1" t="str">
        <f>IF(simulations!G4016="","",simulations!G4016)</f>
        <v/>
      </c>
    </row>
    <row r="4016" spans="1:5" x14ac:dyDescent="0.3">
      <c r="A4016" s="1" t="str">
        <f>IF(simulations!A4017="","",simulations!A4017)</f>
        <v/>
      </c>
      <c r="B4016" s="1" t="str">
        <f>IF(simulations!D4017="","",simulations!D4017)</f>
        <v/>
      </c>
      <c r="C4016" s="1" t="str">
        <f>IF(simulations!E4017="","",simulations!E4017)</f>
        <v/>
      </c>
      <c r="D4016" s="1" t="str">
        <f>IF(simulations!F4017="","",simulations!F4017)</f>
        <v/>
      </c>
      <c r="E4016" s="1" t="str">
        <f>IF(simulations!G4017="","",simulations!G4017)</f>
        <v/>
      </c>
    </row>
    <row r="4017" spans="1:5" x14ac:dyDescent="0.3">
      <c r="A4017" s="1" t="str">
        <f>IF(simulations!A4018="","",simulations!A4018)</f>
        <v/>
      </c>
      <c r="B4017" s="1" t="str">
        <f>IF(simulations!D4018="","",simulations!D4018)</f>
        <v/>
      </c>
      <c r="C4017" s="1" t="str">
        <f>IF(simulations!E4018="","",simulations!E4018)</f>
        <v/>
      </c>
      <c r="D4017" s="1" t="str">
        <f>IF(simulations!F4018="","",simulations!F4018)</f>
        <v/>
      </c>
      <c r="E4017" s="1" t="str">
        <f>IF(simulations!G4018="","",simulations!G4018)</f>
        <v/>
      </c>
    </row>
    <row r="4018" spans="1:5" x14ac:dyDescent="0.3">
      <c r="A4018" s="1" t="str">
        <f>IF(simulations!A4019="","",simulations!A4019)</f>
        <v/>
      </c>
      <c r="B4018" s="1" t="str">
        <f>IF(simulations!D4019="","",simulations!D4019)</f>
        <v/>
      </c>
      <c r="C4018" s="1" t="str">
        <f>IF(simulations!E4019="","",simulations!E4019)</f>
        <v/>
      </c>
      <c r="D4018" s="1" t="str">
        <f>IF(simulations!F4019="","",simulations!F4019)</f>
        <v/>
      </c>
      <c r="E4018" s="1" t="str">
        <f>IF(simulations!G4019="","",simulations!G4019)</f>
        <v/>
      </c>
    </row>
    <row r="4019" spans="1:5" x14ac:dyDescent="0.3">
      <c r="A4019" s="1" t="str">
        <f>IF(simulations!A4020="","",simulations!A4020)</f>
        <v/>
      </c>
      <c r="B4019" s="1" t="str">
        <f>IF(simulations!D4020="","",simulations!D4020)</f>
        <v/>
      </c>
      <c r="C4019" s="1" t="str">
        <f>IF(simulations!E4020="","",simulations!E4020)</f>
        <v/>
      </c>
      <c r="D4019" s="1" t="str">
        <f>IF(simulations!F4020="","",simulations!F4020)</f>
        <v/>
      </c>
      <c r="E4019" s="1" t="str">
        <f>IF(simulations!G4020="","",simulations!G4020)</f>
        <v/>
      </c>
    </row>
    <row r="4020" spans="1:5" x14ac:dyDescent="0.3">
      <c r="A4020" s="1" t="str">
        <f>IF(simulations!A4021="","",simulations!A4021)</f>
        <v/>
      </c>
      <c r="B4020" s="1" t="str">
        <f>IF(simulations!D4021="","",simulations!D4021)</f>
        <v/>
      </c>
      <c r="C4020" s="1" t="str">
        <f>IF(simulations!E4021="","",simulations!E4021)</f>
        <v/>
      </c>
      <c r="D4020" s="1" t="str">
        <f>IF(simulations!F4021="","",simulations!F4021)</f>
        <v/>
      </c>
      <c r="E4020" s="1" t="str">
        <f>IF(simulations!G4021="","",simulations!G4021)</f>
        <v/>
      </c>
    </row>
    <row r="4021" spans="1:5" x14ac:dyDescent="0.3">
      <c r="A4021" s="1" t="str">
        <f>IF(simulations!A4022="","",simulations!A4022)</f>
        <v/>
      </c>
      <c r="B4021" s="1" t="str">
        <f>IF(simulations!D4022="","",simulations!D4022)</f>
        <v/>
      </c>
      <c r="C4021" s="1" t="str">
        <f>IF(simulations!E4022="","",simulations!E4022)</f>
        <v/>
      </c>
      <c r="D4021" s="1" t="str">
        <f>IF(simulations!F4022="","",simulations!F4022)</f>
        <v/>
      </c>
      <c r="E4021" s="1" t="str">
        <f>IF(simulations!G4022="","",simulations!G4022)</f>
        <v/>
      </c>
    </row>
    <row r="4022" spans="1:5" x14ac:dyDescent="0.3">
      <c r="A4022" s="1" t="str">
        <f>IF(simulations!A4023="","",simulations!A4023)</f>
        <v/>
      </c>
      <c r="B4022" s="1" t="str">
        <f>IF(simulations!D4023="","",simulations!D4023)</f>
        <v/>
      </c>
      <c r="C4022" s="1" t="str">
        <f>IF(simulations!E4023="","",simulations!E4023)</f>
        <v/>
      </c>
      <c r="D4022" s="1" t="str">
        <f>IF(simulations!F4023="","",simulations!F4023)</f>
        <v/>
      </c>
      <c r="E4022" s="1" t="str">
        <f>IF(simulations!G4023="","",simulations!G4023)</f>
        <v/>
      </c>
    </row>
    <row r="4023" spans="1:5" x14ac:dyDescent="0.3">
      <c r="A4023" s="1" t="str">
        <f>IF(simulations!A4024="","",simulations!A4024)</f>
        <v/>
      </c>
      <c r="B4023" s="1" t="str">
        <f>IF(simulations!D4024="","",simulations!D4024)</f>
        <v/>
      </c>
      <c r="C4023" s="1" t="str">
        <f>IF(simulations!E4024="","",simulations!E4024)</f>
        <v/>
      </c>
      <c r="D4023" s="1" t="str">
        <f>IF(simulations!F4024="","",simulations!F4024)</f>
        <v/>
      </c>
      <c r="E4023" s="1" t="str">
        <f>IF(simulations!G4024="","",simulations!G4024)</f>
        <v/>
      </c>
    </row>
    <row r="4024" spans="1:5" x14ac:dyDescent="0.3">
      <c r="A4024" s="1" t="str">
        <f>IF(simulations!A4025="","",simulations!A4025)</f>
        <v/>
      </c>
      <c r="B4024" s="1" t="str">
        <f>IF(simulations!D4025="","",simulations!D4025)</f>
        <v/>
      </c>
      <c r="C4024" s="1" t="str">
        <f>IF(simulations!E4025="","",simulations!E4025)</f>
        <v/>
      </c>
      <c r="D4024" s="1" t="str">
        <f>IF(simulations!F4025="","",simulations!F4025)</f>
        <v/>
      </c>
      <c r="E4024" s="1" t="str">
        <f>IF(simulations!G4025="","",simulations!G4025)</f>
        <v/>
      </c>
    </row>
    <row r="4025" spans="1:5" x14ac:dyDescent="0.3">
      <c r="A4025" s="1" t="str">
        <f>IF(simulations!A4026="","",simulations!A4026)</f>
        <v/>
      </c>
      <c r="B4025" s="1" t="str">
        <f>IF(simulations!D4026="","",simulations!D4026)</f>
        <v/>
      </c>
      <c r="C4025" s="1" t="str">
        <f>IF(simulations!E4026="","",simulations!E4026)</f>
        <v/>
      </c>
      <c r="D4025" s="1" t="str">
        <f>IF(simulations!F4026="","",simulations!F4026)</f>
        <v/>
      </c>
      <c r="E4025" s="1" t="str">
        <f>IF(simulations!G4026="","",simulations!G4026)</f>
        <v/>
      </c>
    </row>
    <row r="4026" spans="1:5" x14ac:dyDescent="0.3">
      <c r="A4026" s="1" t="str">
        <f>IF(simulations!A4027="","",simulations!A4027)</f>
        <v/>
      </c>
      <c r="B4026" s="1" t="str">
        <f>IF(simulations!D4027="","",simulations!D4027)</f>
        <v/>
      </c>
      <c r="C4026" s="1" t="str">
        <f>IF(simulations!E4027="","",simulations!E4027)</f>
        <v/>
      </c>
      <c r="D4026" s="1" t="str">
        <f>IF(simulations!F4027="","",simulations!F4027)</f>
        <v/>
      </c>
      <c r="E4026" s="1" t="str">
        <f>IF(simulations!G4027="","",simulations!G4027)</f>
        <v/>
      </c>
    </row>
    <row r="4027" spans="1:5" x14ac:dyDescent="0.3">
      <c r="A4027" s="1" t="str">
        <f>IF(simulations!A4028="","",simulations!A4028)</f>
        <v/>
      </c>
      <c r="B4027" s="1" t="str">
        <f>IF(simulations!D4028="","",simulations!D4028)</f>
        <v/>
      </c>
      <c r="C4027" s="1" t="str">
        <f>IF(simulations!E4028="","",simulations!E4028)</f>
        <v/>
      </c>
      <c r="D4027" s="1" t="str">
        <f>IF(simulations!F4028="","",simulations!F4028)</f>
        <v/>
      </c>
      <c r="E4027" s="1" t="str">
        <f>IF(simulations!G4028="","",simulations!G4028)</f>
        <v/>
      </c>
    </row>
    <row r="4028" spans="1:5" x14ac:dyDescent="0.3">
      <c r="A4028" s="1" t="str">
        <f>IF(simulations!A4029="","",simulations!A4029)</f>
        <v/>
      </c>
      <c r="B4028" s="1" t="str">
        <f>IF(simulations!D4029="","",simulations!D4029)</f>
        <v/>
      </c>
      <c r="C4028" s="1" t="str">
        <f>IF(simulations!E4029="","",simulations!E4029)</f>
        <v/>
      </c>
      <c r="D4028" s="1" t="str">
        <f>IF(simulations!F4029="","",simulations!F4029)</f>
        <v/>
      </c>
      <c r="E4028" s="1" t="str">
        <f>IF(simulations!G4029="","",simulations!G4029)</f>
        <v/>
      </c>
    </row>
    <row r="4029" spans="1:5" x14ac:dyDescent="0.3">
      <c r="A4029" s="1" t="str">
        <f>IF(simulations!A4030="","",simulations!A4030)</f>
        <v/>
      </c>
      <c r="B4029" s="1" t="str">
        <f>IF(simulations!D4030="","",simulations!D4030)</f>
        <v/>
      </c>
      <c r="C4029" s="1" t="str">
        <f>IF(simulations!E4030="","",simulations!E4030)</f>
        <v/>
      </c>
      <c r="D4029" s="1" t="str">
        <f>IF(simulations!F4030="","",simulations!F4030)</f>
        <v/>
      </c>
      <c r="E4029" s="1" t="str">
        <f>IF(simulations!G4030="","",simulations!G4030)</f>
        <v/>
      </c>
    </row>
    <row r="4030" spans="1:5" x14ac:dyDescent="0.3">
      <c r="A4030" s="1" t="str">
        <f>IF(simulations!A4031="","",simulations!A4031)</f>
        <v/>
      </c>
      <c r="B4030" s="1" t="str">
        <f>IF(simulations!D4031="","",simulations!D4031)</f>
        <v/>
      </c>
      <c r="C4030" s="1" t="str">
        <f>IF(simulations!E4031="","",simulations!E4031)</f>
        <v/>
      </c>
      <c r="D4030" s="1" t="str">
        <f>IF(simulations!F4031="","",simulations!F4031)</f>
        <v/>
      </c>
      <c r="E4030" s="1" t="str">
        <f>IF(simulations!G4031="","",simulations!G4031)</f>
        <v/>
      </c>
    </row>
    <row r="4031" spans="1:5" x14ac:dyDescent="0.3">
      <c r="A4031" s="1" t="str">
        <f>IF(simulations!A4032="","",simulations!A4032)</f>
        <v/>
      </c>
      <c r="B4031" s="1" t="str">
        <f>IF(simulations!D4032="","",simulations!D4032)</f>
        <v/>
      </c>
      <c r="C4031" s="1" t="str">
        <f>IF(simulations!E4032="","",simulations!E4032)</f>
        <v/>
      </c>
      <c r="D4031" s="1" t="str">
        <f>IF(simulations!F4032="","",simulations!F4032)</f>
        <v/>
      </c>
      <c r="E4031" s="1" t="str">
        <f>IF(simulations!G4032="","",simulations!G4032)</f>
        <v/>
      </c>
    </row>
    <row r="4032" spans="1:5" x14ac:dyDescent="0.3">
      <c r="A4032" s="1" t="str">
        <f>IF(simulations!A4033="","",simulations!A4033)</f>
        <v/>
      </c>
      <c r="B4032" s="1" t="str">
        <f>IF(simulations!D4033="","",simulations!D4033)</f>
        <v/>
      </c>
      <c r="C4032" s="1" t="str">
        <f>IF(simulations!E4033="","",simulations!E4033)</f>
        <v/>
      </c>
      <c r="D4032" s="1" t="str">
        <f>IF(simulations!F4033="","",simulations!F4033)</f>
        <v/>
      </c>
      <c r="E4032" s="1" t="str">
        <f>IF(simulations!G4033="","",simulations!G4033)</f>
        <v/>
      </c>
    </row>
    <row r="4033" spans="1:5" x14ac:dyDescent="0.3">
      <c r="A4033" s="1" t="str">
        <f>IF(simulations!A4034="","",simulations!A4034)</f>
        <v/>
      </c>
      <c r="B4033" s="1" t="str">
        <f>IF(simulations!D4034="","",simulations!D4034)</f>
        <v/>
      </c>
      <c r="C4033" s="1" t="str">
        <f>IF(simulations!E4034="","",simulations!E4034)</f>
        <v/>
      </c>
      <c r="D4033" s="1" t="str">
        <f>IF(simulations!F4034="","",simulations!F4034)</f>
        <v/>
      </c>
      <c r="E4033" s="1" t="str">
        <f>IF(simulations!G4034="","",simulations!G4034)</f>
        <v/>
      </c>
    </row>
    <row r="4034" spans="1:5" x14ac:dyDescent="0.3">
      <c r="A4034" s="1" t="str">
        <f>IF(simulations!A4035="","",simulations!A4035)</f>
        <v/>
      </c>
      <c r="B4034" s="1" t="str">
        <f>IF(simulations!D4035="","",simulations!D4035)</f>
        <v/>
      </c>
      <c r="C4034" s="1" t="str">
        <f>IF(simulations!E4035="","",simulations!E4035)</f>
        <v/>
      </c>
      <c r="D4034" s="1" t="str">
        <f>IF(simulations!F4035="","",simulations!F4035)</f>
        <v/>
      </c>
      <c r="E4034" s="1" t="str">
        <f>IF(simulations!G4035="","",simulations!G4035)</f>
        <v/>
      </c>
    </row>
    <row r="4035" spans="1:5" x14ac:dyDescent="0.3">
      <c r="A4035" s="1" t="str">
        <f>IF(simulations!A4036="","",simulations!A4036)</f>
        <v/>
      </c>
      <c r="B4035" s="1" t="str">
        <f>IF(simulations!D4036="","",simulations!D4036)</f>
        <v/>
      </c>
      <c r="C4035" s="1" t="str">
        <f>IF(simulations!E4036="","",simulations!E4036)</f>
        <v/>
      </c>
      <c r="D4035" s="1" t="str">
        <f>IF(simulations!F4036="","",simulations!F4036)</f>
        <v/>
      </c>
      <c r="E4035" s="1" t="str">
        <f>IF(simulations!G4036="","",simulations!G4036)</f>
        <v/>
      </c>
    </row>
    <row r="4036" spans="1:5" x14ac:dyDescent="0.3">
      <c r="A4036" s="1" t="str">
        <f>IF(simulations!A4037="","",simulations!A4037)</f>
        <v/>
      </c>
      <c r="B4036" s="1" t="str">
        <f>IF(simulations!D4037="","",simulations!D4037)</f>
        <v/>
      </c>
      <c r="C4036" s="1" t="str">
        <f>IF(simulations!E4037="","",simulations!E4037)</f>
        <v/>
      </c>
      <c r="D4036" s="1" t="str">
        <f>IF(simulations!F4037="","",simulations!F4037)</f>
        <v/>
      </c>
      <c r="E4036" s="1" t="str">
        <f>IF(simulations!G4037="","",simulations!G4037)</f>
        <v/>
      </c>
    </row>
    <row r="4037" spans="1:5" x14ac:dyDescent="0.3">
      <c r="A4037" s="1" t="str">
        <f>IF(simulations!A4038="","",simulations!A4038)</f>
        <v/>
      </c>
      <c r="B4037" s="1" t="str">
        <f>IF(simulations!D4038="","",simulations!D4038)</f>
        <v/>
      </c>
      <c r="C4037" s="1" t="str">
        <f>IF(simulations!E4038="","",simulations!E4038)</f>
        <v/>
      </c>
      <c r="D4037" s="1" t="str">
        <f>IF(simulations!F4038="","",simulations!F4038)</f>
        <v/>
      </c>
      <c r="E4037" s="1" t="str">
        <f>IF(simulations!G4038="","",simulations!G4038)</f>
        <v/>
      </c>
    </row>
    <row r="4038" spans="1:5" x14ac:dyDescent="0.3">
      <c r="A4038" s="1" t="str">
        <f>IF(simulations!A4039="","",simulations!A4039)</f>
        <v/>
      </c>
      <c r="B4038" s="1" t="str">
        <f>IF(simulations!D4039="","",simulations!D4039)</f>
        <v/>
      </c>
      <c r="C4038" s="1" t="str">
        <f>IF(simulations!E4039="","",simulations!E4039)</f>
        <v/>
      </c>
      <c r="D4038" s="1" t="str">
        <f>IF(simulations!F4039="","",simulations!F4039)</f>
        <v/>
      </c>
      <c r="E4038" s="1" t="str">
        <f>IF(simulations!G4039="","",simulations!G4039)</f>
        <v/>
      </c>
    </row>
    <row r="4039" spans="1:5" x14ac:dyDescent="0.3">
      <c r="A4039" s="1" t="str">
        <f>IF(simulations!A4040="","",simulations!A4040)</f>
        <v/>
      </c>
      <c r="B4039" s="1" t="str">
        <f>IF(simulations!D4040="","",simulations!D4040)</f>
        <v/>
      </c>
      <c r="C4039" s="1" t="str">
        <f>IF(simulations!E4040="","",simulations!E4040)</f>
        <v/>
      </c>
      <c r="D4039" s="1" t="str">
        <f>IF(simulations!F4040="","",simulations!F4040)</f>
        <v/>
      </c>
      <c r="E4039" s="1" t="str">
        <f>IF(simulations!G4040="","",simulations!G4040)</f>
        <v/>
      </c>
    </row>
    <row r="4040" spans="1:5" x14ac:dyDescent="0.3">
      <c r="A4040" s="1" t="str">
        <f>IF(simulations!A4041="","",simulations!A4041)</f>
        <v/>
      </c>
      <c r="B4040" s="1" t="str">
        <f>IF(simulations!D4041="","",simulations!D4041)</f>
        <v/>
      </c>
      <c r="C4040" s="1" t="str">
        <f>IF(simulations!E4041="","",simulations!E4041)</f>
        <v/>
      </c>
      <c r="D4040" s="1" t="str">
        <f>IF(simulations!F4041="","",simulations!F4041)</f>
        <v/>
      </c>
      <c r="E4040" s="1" t="str">
        <f>IF(simulations!G4041="","",simulations!G4041)</f>
        <v/>
      </c>
    </row>
    <row r="4041" spans="1:5" x14ac:dyDescent="0.3">
      <c r="A4041" s="1" t="str">
        <f>IF(simulations!A4042="","",simulations!A4042)</f>
        <v/>
      </c>
      <c r="B4041" s="1" t="str">
        <f>IF(simulations!D4042="","",simulations!D4042)</f>
        <v/>
      </c>
      <c r="C4041" s="1" t="str">
        <f>IF(simulations!E4042="","",simulations!E4042)</f>
        <v/>
      </c>
      <c r="D4041" s="1" t="str">
        <f>IF(simulations!F4042="","",simulations!F4042)</f>
        <v/>
      </c>
      <c r="E4041" s="1" t="str">
        <f>IF(simulations!G4042="","",simulations!G4042)</f>
        <v/>
      </c>
    </row>
    <row r="4042" spans="1:5" x14ac:dyDescent="0.3">
      <c r="A4042" s="1" t="str">
        <f>IF(simulations!A4043="","",simulations!A4043)</f>
        <v/>
      </c>
      <c r="B4042" s="1" t="str">
        <f>IF(simulations!D4043="","",simulations!D4043)</f>
        <v/>
      </c>
      <c r="C4042" s="1" t="str">
        <f>IF(simulations!E4043="","",simulations!E4043)</f>
        <v/>
      </c>
      <c r="D4042" s="1" t="str">
        <f>IF(simulations!F4043="","",simulations!F4043)</f>
        <v/>
      </c>
      <c r="E4042" s="1" t="str">
        <f>IF(simulations!G4043="","",simulations!G4043)</f>
        <v/>
      </c>
    </row>
    <row r="4043" spans="1:5" x14ac:dyDescent="0.3">
      <c r="A4043" s="1" t="str">
        <f>IF(simulations!A4044="","",simulations!A4044)</f>
        <v/>
      </c>
      <c r="B4043" s="1" t="str">
        <f>IF(simulations!D4044="","",simulations!D4044)</f>
        <v/>
      </c>
      <c r="C4043" s="1" t="str">
        <f>IF(simulations!E4044="","",simulations!E4044)</f>
        <v/>
      </c>
      <c r="D4043" s="1" t="str">
        <f>IF(simulations!F4044="","",simulations!F4044)</f>
        <v/>
      </c>
      <c r="E4043" s="1" t="str">
        <f>IF(simulations!G4044="","",simulations!G4044)</f>
        <v/>
      </c>
    </row>
    <row r="4044" spans="1:5" x14ac:dyDescent="0.3">
      <c r="A4044" s="1" t="str">
        <f>IF(simulations!A4045="","",simulations!A4045)</f>
        <v/>
      </c>
      <c r="B4044" s="1" t="str">
        <f>IF(simulations!D4045="","",simulations!D4045)</f>
        <v/>
      </c>
      <c r="C4044" s="1" t="str">
        <f>IF(simulations!E4045="","",simulations!E4045)</f>
        <v/>
      </c>
      <c r="D4044" s="1" t="str">
        <f>IF(simulations!F4045="","",simulations!F4045)</f>
        <v/>
      </c>
      <c r="E4044" s="1" t="str">
        <f>IF(simulations!G4045="","",simulations!G4045)</f>
        <v/>
      </c>
    </row>
    <row r="4045" spans="1:5" x14ac:dyDescent="0.3">
      <c r="A4045" s="1" t="str">
        <f>IF(simulations!A4046="","",simulations!A4046)</f>
        <v/>
      </c>
      <c r="B4045" s="1" t="str">
        <f>IF(simulations!D4046="","",simulations!D4046)</f>
        <v/>
      </c>
      <c r="C4045" s="1" t="str">
        <f>IF(simulations!E4046="","",simulations!E4046)</f>
        <v/>
      </c>
      <c r="D4045" s="1" t="str">
        <f>IF(simulations!F4046="","",simulations!F4046)</f>
        <v/>
      </c>
      <c r="E4045" s="1" t="str">
        <f>IF(simulations!G4046="","",simulations!G4046)</f>
        <v/>
      </c>
    </row>
    <row r="4046" spans="1:5" x14ac:dyDescent="0.3">
      <c r="A4046" s="1" t="str">
        <f>IF(simulations!A4047="","",simulations!A4047)</f>
        <v/>
      </c>
      <c r="B4046" s="1" t="str">
        <f>IF(simulations!D4047="","",simulations!D4047)</f>
        <v/>
      </c>
      <c r="C4046" s="1" t="str">
        <f>IF(simulations!E4047="","",simulations!E4047)</f>
        <v/>
      </c>
      <c r="D4046" s="1" t="str">
        <f>IF(simulations!F4047="","",simulations!F4047)</f>
        <v/>
      </c>
      <c r="E4046" s="1" t="str">
        <f>IF(simulations!G4047="","",simulations!G4047)</f>
        <v/>
      </c>
    </row>
    <row r="4047" spans="1:5" x14ac:dyDescent="0.3">
      <c r="A4047" s="1" t="str">
        <f>IF(simulations!A4048="","",simulations!A4048)</f>
        <v/>
      </c>
      <c r="B4047" s="1" t="str">
        <f>IF(simulations!D4048="","",simulations!D4048)</f>
        <v/>
      </c>
      <c r="C4047" s="1" t="str">
        <f>IF(simulations!E4048="","",simulations!E4048)</f>
        <v/>
      </c>
      <c r="D4047" s="1" t="str">
        <f>IF(simulations!F4048="","",simulations!F4048)</f>
        <v/>
      </c>
      <c r="E4047" s="1" t="str">
        <f>IF(simulations!G4048="","",simulations!G4048)</f>
        <v/>
      </c>
    </row>
    <row r="4048" spans="1:5" x14ac:dyDescent="0.3">
      <c r="A4048" s="1" t="str">
        <f>IF(simulations!A4049="","",simulations!A4049)</f>
        <v/>
      </c>
      <c r="B4048" s="1" t="str">
        <f>IF(simulations!D4049="","",simulations!D4049)</f>
        <v/>
      </c>
      <c r="C4048" s="1" t="str">
        <f>IF(simulations!E4049="","",simulations!E4049)</f>
        <v/>
      </c>
      <c r="D4048" s="1" t="str">
        <f>IF(simulations!F4049="","",simulations!F4049)</f>
        <v/>
      </c>
      <c r="E4048" s="1" t="str">
        <f>IF(simulations!G4049="","",simulations!G4049)</f>
        <v/>
      </c>
    </row>
    <row r="4049" spans="1:5" x14ac:dyDescent="0.3">
      <c r="A4049" s="1" t="str">
        <f>IF(simulations!A4050="","",simulations!A4050)</f>
        <v/>
      </c>
      <c r="B4049" s="1" t="str">
        <f>IF(simulations!D4050="","",simulations!D4050)</f>
        <v/>
      </c>
      <c r="C4049" s="1" t="str">
        <f>IF(simulations!E4050="","",simulations!E4050)</f>
        <v/>
      </c>
      <c r="D4049" s="1" t="str">
        <f>IF(simulations!F4050="","",simulations!F4050)</f>
        <v/>
      </c>
      <c r="E4049" s="1" t="str">
        <f>IF(simulations!G4050="","",simulations!G4050)</f>
        <v/>
      </c>
    </row>
    <row r="4050" spans="1:5" x14ac:dyDescent="0.3">
      <c r="A4050" s="1" t="str">
        <f>IF(simulations!A4051="","",simulations!A4051)</f>
        <v/>
      </c>
      <c r="B4050" s="1" t="str">
        <f>IF(simulations!D4051="","",simulations!D4051)</f>
        <v/>
      </c>
      <c r="C4050" s="1" t="str">
        <f>IF(simulations!E4051="","",simulations!E4051)</f>
        <v/>
      </c>
      <c r="D4050" s="1" t="str">
        <f>IF(simulations!F4051="","",simulations!F4051)</f>
        <v/>
      </c>
      <c r="E4050" s="1" t="str">
        <f>IF(simulations!G4051="","",simulations!G4051)</f>
        <v/>
      </c>
    </row>
    <row r="4051" spans="1:5" x14ac:dyDescent="0.3">
      <c r="A4051" s="1" t="str">
        <f>IF(simulations!A4052="","",simulations!A4052)</f>
        <v/>
      </c>
      <c r="B4051" s="1" t="str">
        <f>IF(simulations!D4052="","",simulations!D4052)</f>
        <v/>
      </c>
      <c r="C4051" s="1" t="str">
        <f>IF(simulations!E4052="","",simulations!E4052)</f>
        <v/>
      </c>
      <c r="D4051" s="1" t="str">
        <f>IF(simulations!F4052="","",simulations!F4052)</f>
        <v/>
      </c>
      <c r="E4051" s="1" t="str">
        <f>IF(simulations!G4052="","",simulations!G4052)</f>
        <v/>
      </c>
    </row>
    <row r="4052" spans="1:5" x14ac:dyDescent="0.3">
      <c r="A4052" s="1" t="str">
        <f>IF(simulations!A4053="","",simulations!A4053)</f>
        <v/>
      </c>
      <c r="B4052" s="1" t="str">
        <f>IF(simulations!D4053="","",simulations!D4053)</f>
        <v/>
      </c>
      <c r="C4052" s="1" t="str">
        <f>IF(simulations!E4053="","",simulations!E4053)</f>
        <v/>
      </c>
      <c r="D4052" s="1" t="str">
        <f>IF(simulations!F4053="","",simulations!F4053)</f>
        <v/>
      </c>
      <c r="E4052" s="1" t="str">
        <f>IF(simulations!G4053="","",simulations!G4053)</f>
        <v/>
      </c>
    </row>
    <row r="4053" spans="1:5" x14ac:dyDescent="0.3">
      <c r="A4053" s="1" t="str">
        <f>IF(simulations!A4054="","",simulations!A4054)</f>
        <v/>
      </c>
      <c r="B4053" s="1" t="str">
        <f>IF(simulations!D4054="","",simulations!D4054)</f>
        <v/>
      </c>
      <c r="C4053" s="1" t="str">
        <f>IF(simulations!E4054="","",simulations!E4054)</f>
        <v/>
      </c>
      <c r="D4053" s="1" t="str">
        <f>IF(simulations!F4054="","",simulations!F4054)</f>
        <v/>
      </c>
      <c r="E4053" s="1" t="str">
        <f>IF(simulations!G4054="","",simulations!G4054)</f>
        <v/>
      </c>
    </row>
    <row r="4054" spans="1:5" x14ac:dyDescent="0.3">
      <c r="A4054" s="1" t="str">
        <f>IF(simulations!A4055="","",simulations!A4055)</f>
        <v/>
      </c>
      <c r="B4054" s="1" t="str">
        <f>IF(simulations!D4055="","",simulations!D4055)</f>
        <v/>
      </c>
      <c r="C4054" s="1" t="str">
        <f>IF(simulations!E4055="","",simulations!E4055)</f>
        <v/>
      </c>
      <c r="D4054" s="1" t="str">
        <f>IF(simulations!F4055="","",simulations!F4055)</f>
        <v/>
      </c>
      <c r="E4054" s="1" t="str">
        <f>IF(simulations!G4055="","",simulations!G4055)</f>
        <v/>
      </c>
    </row>
    <row r="4055" spans="1:5" x14ac:dyDescent="0.3">
      <c r="A4055" s="1" t="str">
        <f>IF(simulations!A4056="","",simulations!A4056)</f>
        <v/>
      </c>
      <c r="B4055" s="1" t="str">
        <f>IF(simulations!D4056="","",simulations!D4056)</f>
        <v/>
      </c>
      <c r="C4055" s="1" t="str">
        <f>IF(simulations!E4056="","",simulations!E4056)</f>
        <v/>
      </c>
      <c r="D4055" s="1" t="str">
        <f>IF(simulations!F4056="","",simulations!F4056)</f>
        <v/>
      </c>
      <c r="E4055" s="1" t="str">
        <f>IF(simulations!G4056="","",simulations!G4056)</f>
        <v/>
      </c>
    </row>
    <row r="4056" spans="1:5" x14ac:dyDescent="0.3">
      <c r="A4056" s="1" t="str">
        <f>IF(simulations!A4057="","",simulations!A4057)</f>
        <v/>
      </c>
      <c r="B4056" s="1" t="str">
        <f>IF(simulations!D4057="","",simulations!D4057)</f>
        <v/>
      </c>
      <c r="C4056" s="1" t="str">
        <f>IF(simulations!E4057="","",simulations!E4057)</f>
        <v/>
      </c>
      <c r="D4056" s="1" t="str">
        <f>IF(simulations!F4057="","",simulations!F4057)</f>
        <v/>
      </c>
      <c r="E4056" s="1" t="str">
        <f>IF(simulations!G4057="","",simulations!G4057)</f>
        <v/>
      </c>
    </row>
    <row r="4057" spans="1:5" x14ac:dyDescent="0.3">
      <c r="A4057" s="1" t="str">
        <f>IF(simulations!A4058="","",simulations!A4058)</f>
        <v/>
      </c>
      <c r="B4057" s="1" t="str">
        <f>IF(simulations!D4058="","",simulations!D4058)</f>
        <v/>
      </c>
      <c r="C4057" s="1" t="str">
        <f>IF(simulations!E4058="","",simulations!E4058)</f>
        <v/>
      </c>
      <c r="D4057" s="1" t="str">
        <f>IF(simulations!F4058="","",simulations!F4058)</f>
        <v/>
      </c>
      <c r="E4057" s="1" t="str">
        <f>IF(simulations!G4058="","",simulations!G4058)</f>
        <v/>
      </c>
    </row>
    <row r="4058" spans="1:5" x14ac:dyDescent="0.3">
      <c r="A4058" s="1" t="str">
        <f>IF(simulations!A4059="","",simulations!A4059)</f>
        <v/>
      </c>
      <c r="B4058" s="1" t="str">
        <f>IF(simulations!D4059="","",simulations!D4059)</f>
        <v/>
      </c>
      <c r="C4058" s="1" t="str">
        <f>IF(simulations!E4059="","",simulations!E4059)</f>
        <v/>
      </c>
      <c r="D4058" s="1" t="str">
        <f>IF(simulations!F4059="","",simulations!F4059)</f>
        <v/>
      </c>
      <c r="E4058" s="1" t="str">
        <f>IF(simulations!G4059="","",simulations!G4059)</f>
        <v/>
      </c>
    </row>
    <row r="4059" spans="1:5" x14ac:dyDescent="0.3">
      <c r="A4059" s="1" t="str">
        <f>IF(simulations!A4060="","",simulations!A4060)</f>
        <v/>
      </c>
      <c r="B4059" s="1" t="str">
        <f>IF(simulations!D4060="","",simulations!D4060)</f>
        <v/>
      </c>
      <c r="C4059" s="1" t="str">
        <f>IF(simulations!E4060="","",simulations!E4060)</f>
        <v/>
      </c>
      <c r="D4059" s="1" t="str">
        <f>IF(simulations!F4060="","",simulations!F4060)</f>
        <v/>
      </c>
      <c r="E4059" s="1" t="str">
        <f>IF(simulations!G4060="","",simulations!G4060)</f>
        <v/>
      </c>
    </row>
    <row r="4060" spans="1:5" x14ac:dyDescent="0.3">
      <c r="A4060" s="1" t="str">
        <f>IF(simulations!A4061="","",simulations!A4061)</f>
        <v/>
      </c>
      <c r="B4060" s="1" t="str">
        <f>IF(simulations!D4061="","",simulations!D4061)</f>
        <v/>
      </c>
      <c r="C4060" s="1" t="str">
        <f>IF(simulations!E4061="","",simulations!E4061)</f>
        <v/>
      </c>
      <c r="D4060" s="1" t="str">
        <f>IF(simulations!F4061="","",simulations!F4061)</f>
        <v/>
      </c>
      <c r="E4060" s="1" t="str">
        <f>IF(simulations!G4061="","",simulations!G4061)</f>
        <v/>
      </c>
    </row>
    <row r="4061" spans="1:5" x14ac:dyDescent="0.3">
      <c r="A4061" s="1" t="str">
        <f>IF(simulations!A4062="","",simulations!A4062)</f>
        <v/>
      </c>
      <c r="B4061" s="1" t="str">
        <f>IF(simulations!D4062="","",simulations!D4062)</f>
        <v/>
      </c>
      <c r="C4061" s="1" t="str">
        <f>IF(simulations!E4062="","",simulations!E4062)</f>
        <v/>
      </c>
      <c r="D4061" s="1" t="str">
        <f>IF(simulations!F4062="","",simulations!F4062)</f>
        <v/>
      </c>
      <c r="E4061" s="1" t="str">
        <f>IF(simulations!G4062="","",simulations!G4062)</f>
        <v/>
      </c>
    </row>
    <row r="4062" spans="1:5" x14ac:dyDescent="0.3">
      <c r="A4062" s="1" t="str">
        <f>IF(simulations!A4063="","",simulations!A4063)</f>
        <v/>
      </c>
      <c r="B4062" s="1" t="str">
        <f>IF(simulations!D4063="","",simulations!D4063)</f>
        <v/>
      </c>
      <c r="C4062" s="1" t="str">
        <f>IF(simulations!E4063="","",simulations!E4063)</f>
        <v/>
      </c>
      <c r="D4062" s="1" t="str">
        <f>IF(simulations!F4063="","",simulations!F4063)</f>
        <v/>
      </c>
      <c r="E4062" s="1" t="str">
        <f>IF(simulations!G4063="","",simulations!G4063)</f>
        <v/>
      </c>
    </row>
    <row r="4063" spans="1:5" x14ac:dyDescent="0.3">
      <c r="A4063" s="1" t="str">
        <f>IF(simulations!A4064="","",simulations!A4064)</f>
        <v/>
      </c>
      <c r="B4063" s="1" t="str">
        <f>IF(simulations!D4064="","",simulations!D4064)</f>
        <v/>
      </c>
      <c r="C4063" s="1" t="str">
        <f>IF(simulations!E4064="","",simulations!E4064)</f>
        <v/>
      </c>
      <c r="D4063" s="1" t="str">
        <f>IF(simulations!F4064="","",simulations!F4064)</f>
        <v/>
      </c>
      <c r="E4063" s="1" t="str">
        <f>IF(simulations!G4064="","",simulations!G4064)</f>
        <v/>
      </c>
    </row>
    <row r="4064" spans="1:5" x14ac:dyDescent="0.3">
      <c r="A4064" s="1" t="str">
        <f>IF(simulations!A4065="","",simulations!A4065)</f>
        <v/>
      </c>
      <c r="B4064" s="1" t="str">
        <f>IF(simulations!D4065="","",simulations!D4065)</f>
        <v/>
      </c>
      <c r="C4064" s="1" t="str">
        <f>IF(simulations!E4065="","",simulations!E4065)</f>
        <v/>
      </c>
      <c r="D4064" s="1" t="str">
        <f>IF(simulations!F4065="","",simulations!F4065)</f>
        <v/>
      </c>
      <c r="E4064" s="1" t="str">
        <f>IF(simulations!G4065="","",simulations!G4065)</f>
        <v/>
      </c>
    </row>
    <row r="4065" spans="1:5" x14ac:dyDescent="0.3">
      <c r="A4065" s="1" t="str">
        <f>IF(simulations!A4066="","",simulations!A4066)</f>
        <v/>
      </c>
      <c r="B4065" s="1" t="str">
        <f>IF(simulations!D4066="","",simulations!D4066)</f>
        <v/>
      </c>
      <c r="C4065" s="1" t="str">
        <f>IF(simulations!E4066="","",simulations!E4066)</f>
        <v/>
      </c>
      <c r="D4065" s="1" t="str">
        <f>IF(simulations!F4066="","",simulations!F4066)</f>
        <v/>
      </c>
      <c r="E4065" s="1" t="str">
        <f>IF(simulations!G4066="","",simulations!G4066)</f>
        <v/>
      </c>
    </row>
    <row r="4066" spans="1:5" x14ac:dyDescent="0.3">
      <c r="A4066" s="1" t="str">
        <f>IF(simulations!A4067="","",simulations!A4067)</f>
        <v/>
      </c>
      <c r="B4066" s="1" t="str">
        <f>IF(simulations!D4067="","",simulations!D4067)</f>
        <v/>
      </c>
      <c r="C4066" s="1" t="str">
        <f>IF(simulations!E4067="","",simulations!E4067)</f>
        <v/>
      </c>
      <c r="D4066" s="1" t="str">
        <f>IF(simulations!F4067="","",simulations!F4067)</f>
        <v/>
      </c>
      <c r="E4066" s="1" t="str">
        <f>IF(simulations!G4067="","",simulations!G4067)</f>
        <v/>
      </c>
    </row>
    <row r="4067" spans="1:5" x14ac:dyDescent="0.3">
      <c r="A4067" s="1" t="str">
        <f>IF(simulations!A4068="","",simulations!A4068)</f>
        <v/>
      </c>
      <c r="B4067" s="1" t="str">
        <f>IF(simulations!D4068="","",simulations!D4068)</f>
        <v/>
      </c>
      <c r="C4067" s="1" t="str">
        <f>IF(simulations!E4068="","",simulations!E4068)</f>
        <v/>
      </c>
      <c r="D4067" s="1" t="str">
        <f>IF(simulations!F4068="","",simulations!F4068)</f>
        <v/>
      </c>
      <c r="E4067" s="1" t="str">
        <f>IF(simulations!G4068="","",simulations!G4068)</f>
        <v/>
      </c>
    </row>
    <row r="4068" spans="1:5" x14ac:dyDescent="0.3">
      <c r="A4068" s="1" t="str">
        <f>IF(simulations!A4069="","",simulations!A4069)</f>
        <v/>
      </c>
      <c r="B4068" s="1" t="str">
        <f>IF(simulations!D4069="","",simulations!D4069)</f>
        <v/>
      </c>
      <c r="C4068" s="1" t="str">
        <f>IF(simulations!E4069="","",simulations!E4069)</f>
        <v/>
      </c>
      <c r="D4068" s="1" t="str">
        <f>IF(simulations!F4069="","",simulations!F4069)</f>
        <v/>
      </c>
      <c r="E4068" s="1" t="str">
        <f>IF(simulations!G4069="","",simulations!G4069)</f>
        <v/>
      </c>
    </row>
    <row r="4069" spans="1:5" x14ac:dyDescent="0.3">
      <c r="A4069" s="1" t="str">
        <f>IF(simulations!A4070="","",simulations!A4070)</f>
        <v/>
      </c>
      <c r="B4069" s="1" t="str">
        <f>IF(simulations!D4070="","",simulations!D4070)</f>
        <v/>
      </c>
      <c r="C4069" s="1" t="str">
        <f>IF(simulations!E4070="","",simulations!E4070)</f>
        <v/>
      </c>
      <c r="D4069" s="1" t="str">
        <f>IF(simulations!F4070="","",simulations!F4070)</f>
        <v/>
      </c>
      <c r="E4069" s="1" t="str">
        <f>IF(simulations!G4070="","",simulations!G4070)</f>
        <v/>
      </c>
    </row>
    <row r="4070" spans="1:5" x14ac:dyDescent="0.3">
      <c r="A4070" s="1" t="str">
        <f>IF(simulations!A4071="","",simulations!A4071)</f>
        <v/>
      </c>
      <c r="B4070" s="1" t="str">
        <f>IF(simulations!D4071="","",simulations!D4071)</f>
        <v/>
      </c>
      <c r="C4070" s="1" t="str">
        <f>IF(simulations!E4071="","",simulations!E4071)</f>
        <v/>
      </c>
      <c r="D4070" s="1" t="str">
        <f>IF(simulations!F4071="","",simulations!F4071)</f>
        <v/>
      </c>
      <c r="E4070" s="1" t="str">
        <f>IF(simulations!G4071="","",simulations!G4071)</f>
        <v/>
      </c>
    </row>
    <row r="4071" spans="1:5" x14ac:dyDescent="0.3">
      <c r="A4071" s="1" t="str">
        <f>IF(simulations!A4072="","",simulations!A4072)</f>
        <v/>
      </c>
      <c r="B4071" s="1" t="str">
        <f>IF(simulations!D4072="","",simulations!D4072)</f>
        <v/>
      </c>
      <c r="C4071" s="1" t="str">
        <f>IF(simulations!E4072="","",simulations!E4072)</f>
        <v/>
      </c>
      <c r="D4071" s="1" t="str">
        <f>IF(simulations!F4072="","",simulations!F4072)</f>
        <v/>
      </c>
      <c r="E4071" s="1" t="str">
        <f>IF(simulations!G4072="","",simulations!G4072)</f>
        <v/>
      </c>
    </row>
    <row r="4072" spans="1:5" x14ac:dyDescent="0.3">
      <c r="A4072" s="1" t="str">
        <f>IF(simulations!A4073="","",simulations!A4073)</f>
        <v/>
      </c>
      <c r="B4072" s="1" t="str">
        <f>IF(simulations!D4073="","",simulations!D4073)</f>
        <v/>
      </c>
      <c r="C4072" s="1" t="str">
        <f>IF(simulations!E4073="","",simulations!E4073)</f>
        <v/>
      </c>
      <c r="D4072" s="1" t="str">
        <f>IF(simulations!F4073="","",simulations!F4073)</f>
        <v/>
      </c>
      <c r="E4072" s="1" t="str">
        <f>IF(simulations!G4073="","",simulations!G4073)</f>
        <v/>
      </c>
    </row>
    <row r="4073" spans="1:5" x14ac:dyDescent="0.3">
      <c r="A4073" s="1" t="str">
        <f>IF(simulations!A4074="","",simulations!A4074)</f>
        <v/>
      </c>
      <c r="B4073" s="1" t="str">
        <f>IF(simulations!D4074="","",simulations!D4074)</f>
        <v/>
      </c>
      <c r="C4073" s="1" t="str">
        <f>IF(simulations!E4074="","",simulations!E4074)</f>
        <v/>
      </c>
      <c r="D4073" s="1" t="str">
        <f>IF(simulations!F4074="","",simulations!F4074)</f>
        <v/>
      </c>
      <c r="E4073" s="1" t="str">
        <f>IF(simulations!G4074="","",simulations!G4074)</f>
        <v/>
      </c>
    </row>
    <row r="4074" spans="1:5" x14ac:dyDescent="0.3">
      <c r="A4074" s="1" t="str">
        <f>IF(simulations!A4075="","",simulations!A4075)</f>
        <v/>
      </c>
      <c r="B4074" s="1" t="str">
        <f>IF(simulations!D4075="","",simulations!D4075)</f>
        <v/>
      </c>
      <c r="C4074" s="1" t="str">
        <f>IF(simulations!E4075="","",simulations!E4075)</f>
        <v/>
      </c>
      <c r="D4074" s="1" t="str">
        <f>IF(simulations!F4075="","",simulations!F4075)</f>
        <v/>
      </c>
      <c r="E4074" s="1" t="str">
        <f>IF(simulations!G4075="","",simulations!G4075)</f>
        <v/>
      </c>
    </row>
    <row r="4075" spans="1:5" x14ac:dyDescent="0.3">
      <c r="A4075" s="1" t="str">
        <f>IF(simulations!A4076="","",simulations!A4076)</f>
        <v/>
      </c>
      <c r="B4075" s="1" t="str">
        <f>IF(simulations!D4076="","",simulations!D4076)</f>
        <v/>
      </c>
      <c r="C4075" s="1" t="str">
        <f>IF(simulations!E4076="","",simulations!E4076)</f>
        <v/>
      </c>
      <c r="D4075" s="1" t="str">
        <f>IF(simulations!F4076="","",simulations!F4076)</f>
        <v/>
      </c>
      <c r="E4075" s="1" t="str">
        <f>IF(simulations!G4076="","",simulations!G4076)</f>
        <v/>
      </c>
    </row>
    <row r="4076" spans="1:5" x14ac:dyDescent="0.3">
      <c r="A4076" s="1" t="str">
        <f>IF(simulations!A4077="","",simulations!A4077)</f>
        <v/>
      </c>
      <c r="B4076" s="1" t="str">
        <f>IF(simulations!D4077="","",simulations!D4077)</f>
        <v/>
      </c>
      <c r="C4076" s="1" t="str">
        <f>IF(simulations!E4077="","",simulations!E4077)</f>
        <v/>
      </c>
      <c r="D4076" s="1" t="str">
        <f>IF(simulations!F4077="","",simulations!F4077)</f>
        <v/>
      </c>
      <c r="E4076" s="1" t="str">
        <f>IF(simulations!G4077="","",simulations!G4077)</f>
        <v/>
      </c>
    </row>
    <row r="4077" spans="1:5" x14ac:dyDescent="0.3">
      <c r="A4077" s="1" t="str">
        <f>IF(simulations!A4078="","",simulations!A4078)</f>
        <v/>
      </c>
      <c r="B4077" s="1" t="str">
        <f>IF(simulations!D4078="","",simulations!D4078)</f>
        <v/>
      </c>
      <c r="C4077" s="1" t="str">
        <f>IF(simulations!E4078="","",simulations!E4078)</f>
        <v/>
      </c>
      <c r="D4077" s="1" t="str">
        <f>IF(simulations!F4078="","",simulations!F4078)</f>
        <v/>
      </c>
      <c r="E4077" s="1" t="str">
        <f>IF(simulations!G4078="","",simulations!G4078)</f>
        <v/>
      </c>
    </row>
    <row r="4078" spans="1:5" x14ac:dyDescent="0.3">
      <c r="A4078" s="1" t="str">
        <f>IF(simulations!A4079="","",simulations!A4079)</f>
        <v/>
      </c>
      <c r="B4078" s="1" t="str">
        <f>IF(simulations!D4079="","",simulations!D4079)</f>
        <v/>
      </c>
      <c r="C4078" s="1" t="str">
        <f>IF(simulations!E4079="","",simulations!E4079)</f>
        <v/>
      </c>
      <c r="D4078" s="1" t="str">
        <f>IF(simulations!F4079="","",simulations!F4079)</f>
        <v/>
      </c>
      <c r="E4078" s="1" t="str">
        <f>IF(simulations!G4079="","",simulations!G4079)</f>
        <v/>
      </c>
    </row>
    <row r="4079" spans="1:5" x14ac:dyDescent="0.3">
      <c r="A4079" s="1" t="str">
        <f>IF(simulations!A4080="","",simulations!A4080)</f>
        <v/>
      </c>
      <c r="B4079" s="1" t="str">
        <f>IF(simulations!D4080="","",simulations!D4080)</f>
        <v/>
      </c>
      <c r="C4079" s="1" t="str">
        <f>IF(simulations!E4080="","",simulations!E4080)</f>
        <v/>
      </c>
      <c r="D4079" s="1" t="str">
        <f>IF(simulations!F4080="","",simulations!F4080)</f>
        <v/>
      </c>
      <c r="E4079" s="1" t="str">
        <f>IF(simulations!G4080="","",simulations!G4080)</f>
        <v/>
      </c>
    </row>
    <row r="4080" spans="1:5" x14ac:dyDescent="0.3">
      <c r="A4080" s="1" t="str">
        <f>IF(simulations!A4081="","",simulations!A4081)</f>
        <v/>
      </c>
      <c r="B4080" s="1" t="str">
        <f>IF(simulations!D4081="","",simulations!D4081)</f>
        <v/>
      </c>
      <c r="C4080" s="1" t="str">
        <f>IF(simulations!E4081="","",simulations!E4081)</f>
        <v/>
      </c>
      <c r="D4080" s="1" t="str">
        <f>IF(simulations!F4081="","",simulations!F4081)</f>
        <v/>
      </c>
      <c r="E4080" s="1" t="str">
        <f>IF(simulations!G4081="","",simulations!G4081)</f>
        <v/>
      </c>
    </row>
    <row r="4081" spans="1:5" x14ac:dyDescent="0.3">
      <c r="A4081" s="1" t="str">
        <f>IF(simulations!A4082="","",simulations!A4082)</f>
        <v/>
      </c>
      <c r="B4081" s="1" t="str">
        <f>IF(simulations!D4082="","",simulations!D4082)</f>
        <v/>
      </c>
      <c r="C4081" s="1" t="str">
        <f>IF(simulations!E4082="","",simulations!E4082)</f>
        <v/>
      </c>
      <c r="D4081" s="1" t="str">
        <f>IF(simulations!F4082="","",simulations!F4082)</f>
        <v/>
      </c>
      <c r="E4081" s="1" t="str">
        <f>IF(simulations!G4082="","",simulations!G4082)</f>
        <v/>
      </c>
    </row>
    <row r="4082" spans="1:5" x14ac:dyDescent="0.3">
      <c r="A4082" s="1" t="str">
        <f>IF(simulations!A4083="","",simulations!A4083)</f>
        <v/>
      </c>
      <c r="B4082" s="1" t="str">
        <f>IF(simulations!D4083="","",simulations!D4083)</f>
        <v/>
      </c>
      <c r="C4082" s="1" t="str">
        <f>IF(simulations!E4083="","",simulations!E4083)</f>
        <v/>
      </c>
      <c r="D4082" s="1" t="str">
        <f>IF(simulations!F4083="","",simulations!F4083)</f>
        <v/>
      </c>
      <c r="E4082" s="1" t="str">
        <f>IF(simulations!G4083="","",simulations!G4083)</f>
        <v/>
      </c>
    </row>
    <row r="4083" spans="1:5" x14ac:dyDescent="0.3">
      <c r="A4083" s="1" t="str">
        <f>IF(simulations!A4084="","",simulations!A4084)</f>
        <v/>
      </c>
      <c r="B4083" s="1" t="str">
        <f>IF(simulations!D4084="","",simulations!D4084)</f>
        <v/>
      </c>
      <c r="C4083" s="1" t="str">
        <f>IF(simulations!E4084="","",simulations!E4084)</f>
        <v/>
      </c>
      <c r="D4083" s="1" t="str">
        <f>IF(simulations!F4084="","",simulations!F4084)</f>
        <v/>
      </c>
      <c r="E4083" s="1" t="str">
        <f>IF(simulations!G4084="","",simulations!G4084)</f>
        <v/>
      </c>
    </row>
    <row r="4084" spans="1:5" x14ac:dyDescent="0.3">
      <c r="A4084" s="1" t="str">
        <f>IF(simulations!A4085="","",simulations!A4085)</f>
        <v/>
      </c>
      <c r="B4084" s="1" t="str">
        <f>IF(simulations!D4085="","",simulations!D4085)</f>
        <v/>
      </c>
      <c r="C4084" s="1" t="str">
        <f>IF(simulations!E4085="","",simulations!E4085)</f>
        <v/>
      </c>
      <c r="D4084" s="1" t="str">
        <f>IF(simulations!F4085="","",simulations!F4085)</f>
        <v/>
      </c>
      <c r="E4084" s="1" t="str">
        <f>IF(simulations!G4085="","",simulations!G4085)</f>
        <v/>
      </c>
    </row>
    <row r="4085" spans="1:5" x14ac:dyDescent="0.3">
      <c r="A4085" s="1" t="str">
        <f>IF(simulations!A4086="","",simulations!A4086)</f>
        <v/>
      </c>
      <c r="B4085" s="1" t="str">
        <f>IF(simulations!D4086="","",simulations!D4086)</f>
        <v/>
      </c>
      <c r="C4085" s="1" t="str">
        <f>IF(simulations!E4086="","",simulations!E4086)</f>
        <v/>
      </c>
      <c r="D4085" s="1" t="str">
        <f>IF(simulations!F4086="","",simulations!F4086)</f>
        <v/>
      </c>
      <c r="E4085" s="1" t="str">
        <f>IF(simulations!G4086="","",simulations!G4086)</f>
        <v/>
      </c>
    </row>
    <row r="4086" spans="1:5" x14ac:dyDescent="0.3">
      <c r="A4086" s="1" t="str">
        <f>IF(simulations!A4087="","",simulations!A4087)</f>
        <v/>
      </c>
      <c r="B4086" s="1" t="str">
        <f>IF(simulations!D4087="","",simulations!D4087)</f>
        <v/>
      </c>
      <c r="C4086" s="1" t="str">
        <f>IF(simulations!E4087="","",simulations!E4087)</f>
        <v/>
      </c>
      <c r="D4086" s="1" t="str">
        <f>IF(simulations!F4087="","",simulations!F4087)</f>
        <v/>
      </c>
      <c r="E4086" s="1" t="str">
        <f>IF(simulations!G4087="","",simulations!G4087)</f>
        <v/>
      </c>
    </row>
    <row r="4087" spans="1:5" x14ac:dyDescent="0.3">
      <c r="A4087" s="1" t="str">
        <f>IF(simulations!A4088="","",simulations!A4088)</f>
        <v/>
      </c>
      <c r="B4087" s="1" t="str">
        <f>IF(simulations!D4088="","",simulations!D4088)</f>
        <v/>
      </c>
      <c r="C4087" s="1" t="str">
        <f>IF(simulations!E4088="","",simulations!E4088)</f>
        <v/>
      </c>
      <c r="D4087" s="1" t="str">
        <f>IF(simulations!F4088="","",simulations!F4088)</f>
        <v/>
      </c>
      <c r="E4087" s="1" t="str">
        <f>IF(simulations!G4088="","",simulations!G4088)</f>
        <v/>
      </c>
    </row>
    <row r="4088" spans="1:5" x14ac:dyDescent="0.3">
      <c r="A4088" s="1" t="str">
        <f>IF(simulations!A4089="","",simulations!A4089)</f>
        <v/>
      </c>
      <c r="B4088" s="1" t="str">
        <f>IF(simulations!D4089="","",simulations!D4089)</f>
        <v/>
      </c>
      <c r="C4088" s="1" t="str">
        <f>IF(simulations!E4089="","",simulations!E4089)</f>
        <v/>
      </c>
      <c r="D4088" s="1" t="str">
        <f>IF(simulations!F4089="","",simulations!F4089)</f>
        <v/>
      </c>
      <c r="E4088" s="1" t="str">
        <f>IF(simulations!G4089="","",simulations!G4089)</f>
        <v/>
      </c>
    </row>
    <row r="4089" spans="1:5" x14ac:dyDescent="0.3">
      <c r="A4089" s="1" t="str">
        <f>IF(simulations!A4090="","",simulations!A4090)</f>
        <v/>
      </c>
      <c r="B4089" s="1" t="str">
        <f>IF(simulations!D4090="","",simulations!D4090)</f>
        <v/>
      </c>
      <c r="C4089" s="1" t="str">
        <f>IF(simulations!E4090="","",simulations!E4090)</f>
        <v/>
      </c>
      <c r="D4089" s="1" t="str">
        <f>IF(simulations!F4090="","",simulations!F4090)</f>
        <v/>
      </c>
      <c r="E4089" s="1" t="str">
        <f>IF(simulations!G4090="","",simulations!G4090)</f>
        <v/>
      </c>
    </row>
    <row r="4090" spans="1:5" x14ac:dyDescent="0.3">
      <c r="A4090" s="1" t="str">
        <f>IF(simulations!A4091="","",simulations!A4091)</f>
        <v/>
      </c>
      <c r="B4090" s="1" t="str">
        <f>IF(simulations!D4091="","",simulations!D4091)</f>
        <v/>
      </c>
      <c r="C4090" s="1" t="str">
        <f>IF(simulations!E4091="","",simulations!E4091)</f>
        <v/>
      </c>
      <c r="D4090" s="1" t="str">
        <f>IF(simulations!F4091="","",simulations!F4091)</f>
        <v/>
      </c>
      <c r="E4090" s="1" t="str">
        <f>IF(simulations!G4091="","",simulations!G4091)</f>
        <v/>
      </c>
    </row>
    <row r="4091" spans="1:5" x14ac:dyDescent="0.3">
      <c r="A4091" s="1" t="str">
        <f>IF(simulations!A4092="","",simulations!A4092)</f>
        <v/>
      </c>
      <c r="B4091" s="1" t="str">
        <f>IF(simulations!D4092="","",simulations!D4092)</f>
        <v/>
      </c>
      <c r="C4091" s="1" t="str">
        <f>IF(simulations!E4092="","",simulations!E4092)</f>
        <v/>
      </c>
      <c r="D4091" s="1" t="str">
        <f>IF(simulations!F4092="","",simulations!F4092)</f>
        <v/>
      </c>
      <c r="E4091" s="1" t="str">
        <f>IF(simulations!G4092="","",simulations!G4092)</f>
        <v/>
      </c>
    </row>
    <row r="4092" spans="1:5" x14ac:dyDescent="0.3">
      <c r="A4092" s="1" t="str">
        <f>IF(simulations!A4093="","",simulations!A4093)</f>
        <v/>
      </c>
      <c r="B4092" s="1" t="str">
        <f>IF(simulations!D4093="","",simulations!D4093)</f>
        <v/>
      </c>
      <c r="C4092" s="1" t="str">
        <f>IF(simulations!E4093="","",simulations!E4093)</f>
        <v/>
      </c>
      <c r="D4092" s="1" t="str">
        <f>IF(simulations!F4093="","",simulations!F4093)</f>
        <v/>
      </c>
      <c r="E4092" s="1" t="str">
        <f>IF(simulations!G4093="","",simulations!G4093)</f>
        <v/>
      </c>
    </row>
    <row r="4093" spans="1:5" x14ac:dyDescent="0.3">
      <c r="A4093" s="1" t="str">
        <f>IF(simulations!A4094="","",simulations!A4094)</f>
        <v/>
      </c>
      <c r="B4093" s="1" t="str">
        <f>IF(simulations!D4094="","",simulations!D4094)</f>
        <v/>
      </c>
      <c r="C4093" s="1" t="str">
        <f>IF(simulations!E4094="","",simulations!E4094)</f>
        <v/>
      </c>
      <c r="D4093" s="1" t="str">
        <f>IF(simulations!F4094="","",simulations!F4094)</f>
        <v/>
      </c>
      <c r="E4093" s="1" t="str">
        <f>IF(simulations!G4094="","",simulations!G4094)</f>
        <v/>
      </c>
    </row>
    <row r="4094" spans="1:5" x14ac:dyDescent="0.3">
      <c r="A4094" s="1" t="str">
        <f>IF(simulations!A4095="","",simulations!A4095)</f>
        <v/>
      </c>
      <c r="B4094" s="1" t="str">
        <f>IF(simulations!D4095="","",simulations!D4095)</f>
        <v/>
      </c>
      <c r="C4094" s="1" t="str">
        <f>IF(simulations!E4095="","",simulations!E4095)</f>
        <v/>
      </c>
      <c r="D4094" s="1" t="str">
        <f>IF(simulations!F4095="","",simulations!F4095)</f>
        <v/>
      </c>
      <c r="E4094" s="1" t="str">
        <f>IF(simulations!G4095="","",simulations!G4095)</f>
        <v/>
      </c>
    </row>
    <row r="4095" spans="1:5" x14ac:dyDescent="0.3">
      <c r="A4095" s="1" t="str">
        <f>IF(simulations!A4096="","",simulations!A4096)</f>
        <v/>
      </c>
      <c r="B4095" s="1" t="str">
        <f>IF(simulations!D4096="","",simulations!D4096)</f>
        <v/>
      </c>
      <c r="C4095" s="1" t="str">
        <f>IF(simulations!E4096="","",simulations!E4096)</f>
        <v/>
      </c>
      <c r="D4095" s="1" t="str">
        <f>IF(simulations!F4096="","",simulations!F4096)</f>
        <v/>
      </c>
      <c r="E4095" s="1" t="str">
        <f>IF(simulations!G4096="","",simulations!G4096)</f>
        <v/>
      </c>
    </row>
    <row r="4096" spans="1:5" x14ac:dyDescent="0.3">
      <c r="A4096" s="1" t="str">
        <f>IF(simulations!A4097="","",simulations!A4097)</f>
        <v/>
      </c>
      <c r="B4096" s="1" t="str">
        <f>IF(simulations!D4097="","",simulations!D4097)</f>
        <v/>
      </c>
      <c r="C4096" s="1" t="str">
        <f>IF(simulations!E4097="","",simulations!E4097)</f>
        <v/>
      </c>
      <c r="D4096" s="1" t="str">
        <f>IF(simulations!F4097="","",simulations!F4097)</f>
        <v/>
      </c>
      <c r="E4096" s="1" t="str">
        <f>IF(simulations!G4097="","",simulations!G4097)</f>
        <v/>
      </c>
    </row>
    <row r="4097" spans="1:5" x14ac:dyDescent="0.3">
      <c r="A4097" s="1" t="str">
        <f>IF(simulations!A4098="","",simulations!A4098)</f>
        <v/>
      </c>
      <c r="B4097" s="1" t="str">
        <f>IF(simulations!D4098="","",simulations!D4098)</f>
        <v/>
      </c>
      <c r="C4097" s="1" t="str">
        <f>IF(simulations!E4098="","",simulations!E4098)</f>
        <v/>
      </c>
      <c r="D4097" s="1" t="str">
        <f>IF(simulations!F4098="","",simulations!F4098)</f>
        <v/>
      </c>
      <c r="E4097" s="1" t="str">
        <f>IF(simulations!G4098="","",simulations!G4098)</f>
        <v/>
      </c>
    </row>
    <row r="4098" spans="1:5" x14ac:dyDescent="0.3">
      <c r="A4098" s="1" t="str">
        <f>IF(simulations!A4099="","",simulations!A4099)</f>
        <v/>
      </c>
      <c r="B4098" s="1" t="str">
        <f>IF(simulations!D4099="","",simulations!D4099)</f>
        <v/>
      </c>
      <c r="C4098" s="1" t="str">
        <f>IF(simulations!E4099="","",simulations!E4099)</f>
        <v/>
      </c>
      <c r="D4098" s="1" t="str">
        <f>IF(simulations!F4099="","",simulations!F4099)</f>
        <v/>
      </c>
      <c r="E4098" s="1" t="str">
        <f>IF(simulations!G4099="","",simulations!G4099)</f>
        <v/>
      </c>
    </row>
    <row r="4099" spans="1:5" x14ac:dyDescent="0.3">
      <c r="A4099" s="1" t="str">
        <f>IF(simulations!A4100="","",simulations!A4100)</f>
        <v/>
      </c>
      <c r="B4099" s="1" t="str">
        <f>IF(simulations!D4100="","",simulations!D4100)</f>
        <v/>
      </c>
      <c r="C4099" s="1" t="str">
        <f>IF(simulations!E4100="","",simulations!E4100)</f>
        <v/>
      </c>
      <c r="D4099" s="1" t="str">
        <f>IF(simulations!F4100="","",simulations!F4100)</f>
        <v/>
      </c>
      <c r="E4099" s="1" t="str">
        <f>IF(simulations!G4100="","",simulations!G4100)</f>
        <v/>
      </c>
    </row>
    <row r="4100" spans="1:5" x14ac:dyDescent="0.3">
      <c r="A4100" s="1" t="str">
        <f>IF(simulations!A4101="","",simulations!A4101)</f>
        <v/>
      </c>
      <c r="B4100" s="1" t="str">
        <f>IF(simulations!D4101="","",simulations!D4101)</f>
        <v/>
      </c>
      <c r="C4100" s="1" t="str">
        <f>IF(simulations!E4101="","",simulations!E4101)</f>
        <v/>
      </c>
      <c r="D4100" s="1" t="str">
        <f>IF(simulations!F4101="","",simulations!F4101)</f>
        <v/>
      </c>
      <c r="E4100" s="1" t="str">
        <f>IF(simulations!G4101="","",simulations!G4101)</f>
        <v/>
      </c>
    </row>
    <row r="4101" spans="1:5" x14ac:dyDescent="0.3">
      <c r="A4101" s="1" t="str">
        <f>IF(simulations!A4102="","",simulations!A4102)</f>
        <v/>
      </c>
      <c r="B4101" s="1" t="str">
        <f>IF(simulations!D4102="","",simulations!D4102)</f>
        <v/>
      </c>
      <c r="C4101" s="1" t="str">
        <f>IF(simulations!E4102="","",simulations!E4102)</f>
        <v/>
      </c>
      <c r="D4101" s="1" t="str">
        <f>IF(simulations!F4102="","",simulations!F4102)</f>
        <v/>
      </c>
      <c r="E4101" s="1" t="str">
        <f>IF(simulations!G4102="","",simulations!G4102)</f>
        <v/>
      </c>
    </row>
    <row r="4102" spans="1:5" x14ac:dyDescent="0.3">
      <c r="A4102" s="1" t="str">
        <f>IF(simulations!A4103="","",simulations!A4103)</f>
        <v/>
      </c>
      <c r="B4102" s="1" t="str">
        <f>IF(simulations!D4103="","",simulations!D4103)</f>
        <v/>
      </c>
      <c r="C4102" s="1" t="str">
        <f>IF(simulations!E4103="","",simulations!E4103)</f>
        <v/>
      </c>
      <c r="D4102" s="1" t="str">
        <f>IF(simulations!F4103="","",simulations!F4103)</f>
        <v/>
      </c>
      <c r="E4102" s="1" t="str">
        <f>IF(simulations!G4103="","",simulations!G4103)</f>
        <v/>
      </c>
    </row>
    <row r="4103" spans="1:5" x14ac:dyDescent="0.3">
      <c r="A4103" s="1" t="str">
        <f>IF(simulations!A4104="","",simulations!A4104)</f>
        <v/>
      </c>
      <c r="B4103" s="1" t="str">
        <f>IF(simulations!D4104="","",simulations!D4104)</f>
        <v/>
      </c>
      <c r="C4103" s="1" t="str">
        <f>IF(simulations!E4104="","",simulations!E4104)</f>
        <v/>
      </c>
      <c r="D4103" s="1" t="str">
        <f>IF(simulations!F4104="","",simulations!F4104)</f>
        <v/>
      </c>
      <c r="E4103" s="1" t="str">
        <f>IF(simulations!G4104="","",simulations!G4104)</f>
        <v/>
      </c>
    </row>
    <row r="4104" spans="1:5" x14ac:dyDescent="0.3">
      <c r="A4104" s="1" t="str">
        <f>IF(simulations!A4105="","",simulations!A4105)</f>
        <v/>
      </c>
      <c r="B4104" s="1" t="str">
        <f>IF(simulations!D4105="","",simulations!D4105)</f>
        <v/>
      </c>
      <c r="C4104" s="1" t="str">
        <f>IF(simulations!E4105="","",simulations!E4105)</f>
        <v/>
      </c>
      <c r="D4104" s="1" t="str">
        <f>IF(simulations!F4105="","",simulations!F4105)</f>
        <v/>
      </c>
      <c r="E4104" s="1" t="str">
        <f>IF(simulations!G4105="","",simulations!G4105)</f>
        <v/>
      </c>
    </row>
    <row r="4105" spans="1:5" x14ac:dyDescent="0.3">
      <c r="A4105" s="1" t="str">
        <f>IF(simulations!A4106="","",simulations!A4106)</f>
        <v/>
      </c>
      <c r="B4105" s="1" t="str">
        <f>IF(simulations!D4106="","",simulations!D4106)</f>
        <v/>
      </c>
      <c r="C4105" s="1" t="str">
        <f>IF(simulations!E4106="","",simulations!E4106)</f>
        <v/>
      </c>
      <c r="D4105" s="1" t="str">
        <f>IF(simulations!F4106="","",simulations!F4106)</f>
        <v/>
      </c>
      <c r="E4105" s="1" t="str">
        <f>IF(simulations!G4106="","",simulations!G4106)</f>
        <v/>
      </c>
    </row>
    <row r="4106" spans="1:5" x14ac:dyDescent="0.3">
      <c r="A4106" s="1" t="str">
        <f>IF(simulations!A4107="","",simulations!A4107)</f>
        <v/>
      </c>
      <c r="B4106" s="1" t="str">
        <f>IF(simulations!D4107="","",simulations!D4107)</f>
        <v/>
      </c>
      <c r="C4106" s="1" t="str">
        <f>IF(simulations!E4107="","",simulations!E4107)</f>
        <v/>
      </c>
      <c r="D4106" s="1" t="str">
        <f>IF(simulations!F4107="","",simulations!F4107)</f>
        <v/>
      </c>
      <c r="E4106" s="1" t="str">
        <f>IF(simulations!G4107="","",simulations!G4107)</f>
        <v/>
      </c>
    </row>
    <row r="4107" spans="1:5" x14ac:dyDescent="0.3">
      <c r="A4107" s="1" t="str">
        <f>IF(simulations!A4108="","",simulations!A4108)</f>
        <v/>
      </c>
      <c r="B4107" s="1" t="str">
        <f>IF(simulations!D4108="","",simulations!D4108)</f>
        <v/>
      </c>
      <c r="C4107" s="1" t="str">
        <f>IF(simulations!E4108="","",simulations!E4108)</f>
        <v/>
      </c>
      <c r="D4107" s="1" t="str">
        <f>IF(simulations!F4108="","",simulations!F4108)</f>
        <v/>
      </c>
      <c r="E4107" s="1" t="str">
        <f>IF(simulations!G4108="","",simulations!G4108)</f>
        <v/>
      </c>
    </row>
    <row r="4108" spans="1:5" x14ac:dyDescent="0.3">
      <c r="A4108" s="1" t="str">
        <f>IF(simulations!A4109="","",simulations!A4109)</f>
        <v/>
      </c>
      <c r="B4108" s="1" t="str">
        <f>IF(simulations!D4109="","",simulations!D4109)</f>
        <v/>
      </c>
      <c r="C4108" s="1" t="str">
        <f>IF(simulations!E4109="","",simulations!E4109)</f>
        <v/>
      </c>
      <c r="D4108" s="1" t="str">
        <f>IF(simulations!F4109="","",simulations!F4109)</f>
        <v/>
      </c>
      <c r="E4108" s="1" t="str">
        <f>IF(simulations!G4109="","",simulations!G4109)</f>
        <v/>
      </c>
    </row>
    <row r="4109" spans="1:5" x14ac:dyDescent="0.3">
      <c r="A4109" s="1" t="str">
        <f>IF(simulations!A4110="","",simulations!A4110)</f>
        <v/>
      </c>
      <c r="B4109" s="1" t="str">
        <f>IF(simulations!D4110="","",simulations!D4110)</f>
        <v/>
      </c>
      <c r="C4109" s="1" t="str">
        <f>IF(simulations!E4110="","",simulations!E4110)</f>
        <v/>
      </c>
      <c r="D4109" s="1" t="str">
        <f>IF(simulations!F4110="","",simulations!F4110)</f>
        <v/>
      </c>
      <c r="E4109" s="1" t="str">
        <f>IF(simulations!G4110="","",simulations!G4110)</f>
        <v/>
      </c>
    </row>
    <row r="4110" spans="1:5" x14ac:dyDescent="0.3">
      <c r="A4110" s="1" t="str">
        <f>IF(simulations!A4111="","",simulations!A4111)</f>
        <v/>
      </c>
      <c r="B4110" s="1" t="str">
        <f>IF(simulations!D4111="","",simulations!D4111)</f>
        <v/>
      </c>
      <c r="C4110" s="1" t="str">
        <f>IF(simulations!E4111="","",simulations!E4111)</f>
        <v/>
      </c>
      <c r="D4110" s="1" t="str">
        <f>IF(simulations!F4111="","",simulations!F4111)</f>
        <v/>
      </c>
      <c r="E4110" s="1" t="str">
        <f>IF(simulations!G4111="","",simulations!G4111)</f>
        <v/>
      </c>
    </row>
    <row r="4111" spans="1:5" x14ac:dyDescent="0.3">
      <c r="A4111" s="1" t="str">
        <f>IF(simulations!A4112="","",simulations!A4112)</f>
        <v/>
      </c>
      <c r="B4111" s="1" t="str">
        <f>IF(simulations!D4112="","",simulations!D4112)</f>
        <v/>
      </c>
      <c r="C4111" s="1" t="str">
        <f>IF(simulations!E4112="","",simulations!E4112)</f>
        <v/>
      </c>
      <c r="D4111" s="1" t="str">
        <f>IF(simulations!F4112="","",simulations!F4112)</f>
        <v/>
      </c>
      <c r="E4111" s="1" t="str">
        <f>IF(simulations!G4112="","",simulations!G4112)</f>
        <v/>
      </c>
    </row>
    <row r="4112" spans="1:5" x14ac:dyDescent="0.3">
      <c r="A4112" s="1" t="str">
        <f>IF(simulations!A4113="","",simulations!A4113)</f>
        <v/>
      </c>
      <c r="B4112" s="1" t="str">
        <f>IF(simulations!D4113="","",simulations!D4113)</f>
        <v/>
      </c>
      <c r="C4112" s="1" t="str">
        <f>IF(simulations!E4113="","",simulations!E4113)</f>
        <v/>
      </c>
      <c r="D4112" s="1" t="str">
        <f>IF(simulations!F4113="","",simulations!F4113)</f>
        <v/>
      </c>
      <c r="E4112" s="1" t="str">
        <f>IF(simulations!G4113="","",simulations!G4113)</f>
        <v/>
      </c>
    </row>
    <row r="4113" spans="1:5" x14ac:dyDescent="0.3">
      <c r="A4113" s="1" t="str">
        <f>IF(simulations!A4114="","",simulations!A4114)</f>
        <v/>
      </c>
      <c r="B4113" s="1" t="str">
        <f>IF(simulations!D4114="","",simulations!D4114)</f>
        <v/>
      </c>
      <c r="C4113" s="1" t="str">
        <f>IF(simulations!E4114="","",simulations!E4114)</f>
        <v/>
      </c>
      <c r="D4113" s="1" t="str">
        <f>IF(simulations!F4114="","",simulations!F4114)</f>
        <v/>
      </c>
      <c r="E4113" s="1" t="str">
        <f>IF(simulations!G4114="","",simulations!G4114)</f>
        <v/>
      </c>
    </row>
    <row r="4114" spans="1:5" x14ac:dyDescent="0.3">
      <c r="A4114" s="1" t="str">
        <f>IF(simulations!A4115="","",simulations!A4115)</f>
        <v/>
      </c>
      <c r="B4114" s="1" t="str">
        <f>IF(simulations!D4115="","",simulations!D4115)</f>
        <v/>
      </c>
      <c r="C4114" s="1" t="str">
        <f>IF(simulations!E4115="","",simulations!E4115)</f>
        <v/>
      </c>
      <c r="D4114" s="1" t="str">
        <f>IF(simulations!F4115="","",simulations!F4115)</f>
        <v/>
      </c>
      <c r="E4114" s="1" t="str">
        <f>IF(simulations!G4115="","",simulations!G4115)</f>
        <v/>
      </c>
    </row>
    <row r="4115" spans="1:5" x14ac:dyDescent="0.3">
      <c r="A4115" s="1" t="str">
        <f>IF(simulations!A4116="","",simulations!A4116)</f>
        <v/>
      </c>
      <c r="B4115" s="1" t="str">
        <f>IF(simulations!D4116="","",simulations!D4116)</f>
        <v/>
      </c>
      <c r="C4115" s="1" t="str">
        <f>IF(simulations!E4116="","",simulations!E4116)</f>
        <v/>
      </c>
      <c r="D4115" s="1" t="str">
        <f>IF(simulations!F4116="","",simulations!F4116)</f>
        <v/>
      </c>
      <c r="E4115" s="1" t="str">
        <f>IF(simulations!G4116="","",simulations!G4116)</f>
        <v/>
      </c>
    </row>
    <row r="4116" spans="1:5" x14ac:dyDescent="0.3">
      <c r="A4116" s="1" t="str">
        <f>IF(simulations!A4117="","",simulations!A4117)</f>
        <v/>
      </c>
      <c r="B4116" s="1" t="str">
        <f>IF(simulations!D4117="","",simulations!D4117)</f>
        <v/>
      </c>
      <c r="C4116" s="1" t="str">
        <f>IF(simulations!E4117="","",simulations!E4117)</f>
        <v/>
      </c>
      <c r="D4116" s="1" t="str">
        <f>IF(simulations!F4117="","",simulations!F4117)</f>
        <v/>
      </c>
      <c r="E4116" s="1" t="str">
        <f>IF(simulations!G4117="","",simulations!G4117)</f>
        <v/>
      </c>
    </row>
    <row r="4117" spans="1:5" x14ac:dyDescent="0.3">
      <c r="A4117" s="1" t="str">
        <f>IF(simulations!A4118="","",simulations!A4118)</f>
        <v/>
      </c>
      <c r="B4117" s="1" t="str">
        <f>IF(simulations!D4118="","",simulations!D4118)</f>
        <v/>
      </c>
      <c r="C4117" s="1" t="str">
        <f>IF(simulations!E4118="","",simulations!E4118)</f>
        <v/>
      </c>
      <c r="D4117" s="1" t="str">
        <f>IF(simulations!F4118="","",simulations!F4118)</f>
        <v/>
      </c>
      <c r="E4117" s="1" t="str">
        <f>IF(simulations!G4118="","",simulations!G4118)</f>
        <v/>
      </c>
    </row>
    <row r="4118" spans="1:5" x14ac:dyDescent="0.3">
      <c r="A4118" s="1" t="str">
        <f>IF(simulations!A4119="","",simulations!A4119)</f>
        <v/>
      </c>
      <c r="B4118" s="1" t="str">
        <f>IF(simulations!D4119="","",simulations!D4119)</f>
        <v/>
      </c>
      <c r="C4118" s="1" t="str">
        <f>IF(simulations!E4119="","",simulations!E4119)</f>
        <v/>
      </c>
      <c r="D4118" s="1" t="str">
        <f>IF(simulations!F4119="","",simulations!F4119)</f>
        <v/>
      </c>
      <c r="E4118" s="1" t="str">
        <f>IF(simulations!G4119="","",simulations!G4119)</f>
        <v/>
      </c>
    </row>
    <row r="4119" spans="1:5" x14ac:dyDescent="0.3">
      <c r="A4119" s="1" t="str">
        <f>IF(simulations!A4120="","",simulations!A4120)</f>
        <v/>
      </c>
      <c r="B4119" s="1" t="str">
        <f>IF(simulations!D4120="","",simulations!D4120)</f>
        <v/>
      </c>
      <c r="C4119" s="1" t="str">
        <f>IF(simulations!E4120="","",simulations!E4120)</f>
        <v/>
      </c>
      <c r="D4119" s="1" t="str">
        <f>IF(simulations!F4120="","",simulations!F4120)</f>
        <v/>
      </c>
      <c r="E4119" s="1" t="str">
        <f>IF(simulations!G4120="","",simulations!G4120)</f>
        <v/>
      </c>
    </row>
    <row r="4120" spans="1:5" x14ac:dyDescent="0.3">
      <c r="A4120" s="1" t="str">
        <f>IF(simulations!A4121="","",simulations!A4121)</f>
        <v/>
      </c>
      <c r="B4120" s="1" t="str">
        <f>IF(simulations!D4121="","",simulations!D4121)</f>
        <v/>
      </c>
      <c r="C4120" s="1" t="str">
        <f>IF(simulations!E4121="","",simulations!E4121)</f>
        <v/>
      </c>
      <c r="D4120" s="1" t="str">
        <f>IF(simulations!F4121="","",simulations!F4121)</f>
        <v/>
      </c>
      <c r="E4120" s="1" t="str">
        <f>IF(simulations!G4121="","",simulations!G4121)</f>
        <v/>
      </c>
    </row>
    <row r="4121" spans="1:5" x14ac:dyDescent="0.3">
      <c r="A4121" s="1" t="str">
        <f>IF(simulations!A4122="","",simulations!A4122)</f>
        <v/>
      </c>
      <c r="B4121" s="1" t="str">
        <f>IF(simulations!D4122="","",simulations!D4122)</f>
        <v/>
      </c>
      <c r="C4121" s="1" t="str">
        <f>IF(simulations!E4122="","",simulations!E4122)</f>
        <v/>
      </c>
      <c r="D4121" s="1" t="str">
        <f>IF(simulations!F4122="","",simulations!F4122)</f>
        <v/>
      </c>
      <c r="E4121" s="1" t="str">
        <f>IF(simulations!G4122="","",simulations!G4122)</f>
        <v/>
      </c>
    </row>
    <row r="4122" spans="1:5" x14ac:dyDescent="0.3">
      <c r="A4122" s="1" t="str">
        <f>IF(simulations!A4123="","",simulations!A4123)</f>
        <v/>
      </c>
      <c r="B4122" s="1" t="str">
        <f>IF(simulations!D4123="","",simulations!D4123)</f>
        <v/>
      </c>
      <c r="C4122" s="1" t="str">
        <f>IF(simulations!E4123="","",simulations!E4123)</f>
        <v/>
      </c>
      <c r="D4122" s="1" t="str">
        <f>IF(simulations!F4123="","",simulations!F4123)</f>
        <v/>
      </c>
      <c r="E4122" s="1" t="str">
        <f>IF(simulations!G4123="","",simulations!G4123)</f>
        <v/>
      </c>
    </row>
    <row r="4123" spans="1:5" x14ac:dyDescent="0.3">
      <c r="A4123" s="1" t="str">
        <f>IF(simulations!A4124="","",simulations!A4124)</f>
        <v/>
      </c>
      <c r="B4123" s="1" t="str">
        <f>IF(simulations!D4124="","",simulations!D4124)</f>
        <v/>
      </c>
      <c r="C4123" s="1" t="str">
        <f>IF(simulations!E4124="","",simulations!E4124)</f>
        <v/>
      </c>
      <c r="D4123" s="1" t="str">
        <f>IF(simulations!F4124="","",simulations!F4124)</f>
        <v/>
      </c>
      <c r="E4123" s="1" t="str">
        <f>IF(simulations!G4124="","",simulations!G4124)</f>
        <v/>
      </c>
    </row>
    <row r="4124" spans="1:5" x14ac:dyDescent="0.3">
      <c r="A4124" s="1" t="str">
        <f>IF(simulations!A4125="","",simulations!A4125)</f>
        <v/>
      </c>
      <c r="B4124" s="1" t="str">
        <f>IF(simulations!D4125="","",simulations!D4125)</f>
        <v/>
      </c>
      <c r="C4124" s="1" t="str">
        <f>IF(simulations!E4125="","",simulations!E4125)</f>
        <v/>
      </c>
      <c r="D4124" s="1" t="str">
        <f>IF(simulations!F4125="","",simulations!F4125)</f>
        <v/>
      </c>
      <c r="E4124" s="1" t="str">
        <f>IF(simulations!G4125="","",simulations!G4125)</f>
        <v/>
      </c>
    </row>
    <row r="4125" spans="1:5" x14ac:dyDescent="0.3">
      <c r="A4125" s="1" t="str">
        <f>IF(simulations!A4126="","",simulations!A4126)</f>
        <v/>
      </c>
      <c r="B4125" s="1" t="str">
        <f>IF(simulations!D4126="","",simulations!D4126)</f>
        <v/>
      </c>
      <c r="C4125" s="1" t="str">
        <f>IF(simulations!E4126="","",simulations!E4126)</f>
        <v/>
      </c>
      <c r="D4125" s="1" t="str">
        <f>IF(simulations!F4126="","",simulations!F4126)</f>
        <v/>
      </c>
      <c r="E4125" s="1" t="str">
        <f>IF(simulations!G4126="","",simulations!G4126)</f>
        <v/>
      </c>
    </row>
    <row r="4126" spans="1:5" x14ac:dyDescent="0.3">
      <c r="A4126" s="1" t="str">
        <f>IF(simulations!A4127="","",simulations!A4127)</f>
        <v/>
      </c>
      <c r="B4126" s="1" t="str">
        <f>IF(simulations!D4127="","",simulations!D4127)</f>
        <v/>
      </c>
      <c r="C4126" s="1" t="str">
        <f>IF(simulations!E4127="","",simulations!E4127)</f>
        <v/>
      </c>
      <c r="D4126" s="1" t="str">
        <f>IF(simulations!F4127="","",simulations!F4127)</f>
        <v/>
      </c>
      <c r="E4126" s="1" t="str">
        <f>IF(simulations!G4127="","",simulations!G4127)</f>
        <v/>
      </c>
    </row>
    <row r="4127" spans="1:5" x14ac:dyDescent="0.3">
      <c r="A4127" s="1" t="str">
        <f>IF(simulations!A4128="","",simulations!A4128)</f>
        <v/>
      </c>
      <c r="B4127" s="1" t="str">
        <f>IF(simulations!D4128="","",simulations!D4128)</f>
        <v/>
      </c>
      <c r="C4127" s="1" t="str">
        <f>IF(simulations!E4128="","",simulations!E4128)</f>
        <v/>
      </c>
      <c r="D4127" s="1" t="str">
        <f>IF(simulations!F4128="","",simulations!F4128)</f>
        <v/>
      </c>
      <c r="E4127" s="1" t="str">
        <f>IF(simulations!G4128="","",simulations!G4128)</f>
        <v/>
      </c>
    </row>
    <row r="4128" spans="1:5" x14ac:dyDescent="0.3">
      <c r="A4128" s="1" t="str">
        <f>IF(simulations!A4129="","",simulations!A4129)</f>
        <v/>
      </c>
      <c r="B4128" s="1" t="str">
        <f>IF(simulations!D4129="","",simulations!D4129)</f>
        <v/>
      </c>
      <c r="C4128" s="1" t="str">
        <f>IF(simulations!E4129="","",simulations!E4129)</f>
        <v/>
      </c>
      <c r="D4128" s="1" t="str">
        <f>IF(simulations!F4129="","",simulations!F4129)</f>
        <v/>
      </c>
      <c r="E4128" s="1" t="str">
        <f>IF(simulations!G4129="","",simulations!G4129)</f>
        <v/>
      </c>
    </row>
    <row r="4129" spans="1:5" x14ac:dyDescent="0.3">
      <c r="A4129" s="1" t="str">
        <f>IF(simulations!A4130="","",simulations!A4130)</f>
        <v/>
      </c>
      <c r="B4129" s="1" t="str">
        <f>IF(simulations!D4130="","",simulations!D4130)</f>
        <v/>
      </c>
      <c r="C4129" s="1" t="str">
        <f>IF(simulations!E4130="","",simulations!E4130)</f>
        <v/>
      </c>
      <c r="D4129" s="1" t="str">
        <f>IF(simulations!F4130="","",simulations!F4130)</f>
        <v/>
      </c>
      <c r="E4129" s="1" t="str">
        <f>IF(simulations!G4130="","",simulations!G4130)</f>
        <v/>
      </c>
    </row>
    <row r="4130" spans="1:5" x14ac:dyDescent="0.3">
      <c r="A4130" s="1" t="str">
        <f>IF(simulations!A4131="","",simulations!A4131)</f>
        <v/>
      </c>
      <c r="B4130" s="1" t="str">
        <f>IF(simulations!D4131="","",simulations!D4131)</f>
        <v/>
      </c>
      <c r="C4130" s="1" t="str">
        <f>IF(simulations!E4131="","",simulations!E4131)</f>
        <v/>
      </c>
      <c r="D4130" s="1" t="str">
        <f>IF(simulations!F4131="","",simulations!F4131)</f>
        <v/>
      </c>
      <c r="E4130" s="1" t="str">
        <f>IF(simulations!G4131="","",simulations!G4131)</f>
        <v/>
      </c>
    </row>
    <row r="4131" spans="1:5" x14ac:dyDescent="0.3">
      <c r="A4131" s="1" t="str">
        <f>IF(simulations!A4132="","",simulations!A4132)</f>
        <v/>
      </c>
      <c r="B4131" s="1" t="str">
        <f>IF(simulations!D4132="","",simulations!D4132)</f>
        <v/>
      </c>
      <c r="C4131" s="1" t="str">
        <f>IF(simulations!E4132="","",simulations!E4132)</f>
        <v/>
      </c>
      <c r="D4131" s="1" t="str">
        <f>IF(simulations!F4132="","",simulations!F4132)</f>
        <v/>
      </c>
      <c r="E4131" s="1" t="str">
        <f>IF(simulations!G4132="","",simulations!G4132)</f>
        <v/>
      </c>
    </row>
    <row r="4132" spans="1:5" x14ac:dyDescent="0.3">
      <c r="A4132" s="1" t="str">
        <f>IF(simulations!A4133="","",simulations!A4133)</f>
        <v/>
      </c>
      <c r="B4132" s="1" t="str">
        <f>IF(simulations!D4133="","",simulations!D4133)</f>
        <v/>
      </c>
      <c r="C4132" s="1" t="str">
        <f>IF(simulations!E4133="","",simulations!E4133)</f>
        <v/>
      </c>
      <c r="D4132" s="1" t="str">
        <f>IF(simulations!F4133="","",simulations!F4133)</f>
        <v/>
      </c>
      <c r="E4132" s="1" t="str">
        <f>IF(simulations!G4133="","",simulations!G4133)</f>
        <v/>
      </c>
    </row>
    <row r="4133" spans="1:5" x14ac:dyDescent="0.3">
      <c r="A4133" s="1" t="str">
        <f>IF(simulations!A4134="","",simulations!A4134)</f>
        <v/>
      </c>
      <c r="B4133" s="1" t="str">
        <f>IF(simulations!D4134="","",simulations!D4134)</f>
        <v/>
      </c>
      <c r="C4133" s="1" t="str">
        <f>IF(simulations!E4134="","",simulations!E4134)</f>
        <v/>
      </c>
      <c r="D4133" s="1" t="str">
        <f>IF(simulations!F4134="","",simulations!F4134)</f>
        <v/>
      </c>
      <c r="E4133" s="1" t="str">
        <f>IF(simulations!G4134="","",simulations!G4134)</f>
        <v/>
      </c>
    </row>
    <row r="4134" spans="1:5" x14ac:dyDescent="0.3">
      <c r="A4134" s="1" t="str">
        <f>IF(simulations!A4135="","",simulations!A4135)</f>
        <v/>
      </c>
      <c r="B4134" s="1" t="str">
        <f>IF(simulations!D4135="","",simulations!D4135)</f>
        <v/>
      </c>
      <c r="C4134" s="1" t="str">
        <f>IF(simulations!E4135="","",simulations!E4135)</f>
        <v/>
      </c>
      <c r="D4134" s="1" t="str">
        <f>IF(simulations!F4135="","",simulations!F4135)</f>
        <v/>
      </c>
      <c r="E4134" s="1" t="str">
        <f>IF(simulations!G4135="","",simulations!G4135)</f>
        <v/>
      </c>
    </row>
    <row r="4135" spans="1:5" x14ac:dyDescent="0.3">
      <c r="A4135" s="1" t="str">
        <f>IF(simulations!A4136="","",simulations!A4136)</f>
        <v/>
      </c>
      <c r="B4135" s="1" t="str">
        <f>IF(simulations!D4136="","",simulations!D4136)</f>
        <v/>
      </c>
      <c r="C4135" s="1" t="str">
        <f>IF(simulations!E4136="","",simulations!E4136)</f>
        <v/>
      </c>
      <c r="D4135" s="1" t="str">
        <f>IF(simulations!F4136="","",simulations!F4136)</f>
        <v/>
      </c>
      <c r="E4135" s="1" t="str">
        <f>IF(simulations!G4136="","",simulations!G4136)</f>
        <v/>
      </c>
    </row>
    <row r="4136" spans="1:5" x14ac:dyDescent="0.3">
      <c r="A4136" s="1" t="str">
        <f>IF(simulations!A4137="","",simulations!A4137)</f>
        <v/>
      </c>
      <c r="B4136" s="1" t="str">
        <f>IF(simulations!D4137="","",simulations!D4137)</f>
        <v/>
      </c>
      <c r="C4136" s="1" t="str">
        <f>IF(simulations!E4137="","",simulations!E4137)</f>
        <v/>
      </c>
      <c r="D4136" s="1" t="str">
        <f>IF(simulations!F4137="","",simulations!F4137)</f>
        <v/>
      </c>
      <c r="E4136" s="1" t="str">
        <f>IF(simulations!G4137="","",simulations!G4137)</f>
        <v/>
      </c>
    </row>
    <row r="4137" spans="1:5" x14ac:dyDescent="0.3">
      <c r="A4137" s="1" t="str">
        <f>IF(simulations!A4138="","",simulations!A4138)</f>
        <v/>
      </c>
      <c r="B4137" s="1" t="str">
        <f>IF(simulations!D4138="","",simulations!D4138)</f>
        <v/>
      </c>
      <c r="C4137" s="1" t="str">
        <f>IF(simulations!E4138="","",simulations!E4138)</f>
        <v/>
      </c>
      <c r="D4137" s="1" t="str">
        <f>IF(simulations!F4138="","",simulations!F4138)</f>
        <v/>
      </c>
      <c r="E4137" s="1" t="str">
        <f>IF(simulations!G4138="","",simulations!G4138)</f>
        <v/>
      </c>
    </row>
    <row r="4138" spans="1:5" x14ac:dyDescent="0.3">
      <c r="A4138" s="1" t="str">
        <f>IF(simulations!A4139="","",simulations!A4139)</f>
        <v/>
      </c>
      <c r="B4138" s="1" t="str">
        <f>IF(simulations!D4139="","",simulations!D4139)</f>
        <v/>
      </c>
      <c r="C4138" s="1" t="str">
        <f>IF(simulations!E4139="","",simulations!E4139)</f>
        <v/>
      </c>
      <c r="D4138" s="1" t="str">
        <f>IF(simulations!F4139="","",simulations!F4139)</f>
        <v/>
      </c>
      <c r="E4138" s="1" t="str">
        <f>IF(simulations!G4139="","",simulations!G4139)</f>
        <v/>
      </c>
    </row>
    <row r="4139" spans="1:5" x14ac:dyDescent="0.3">
      <c r="A4139" s="1" t="str">
        <f>IF(simulations!A4140="","",simulations!A4140)</f>
        <v/>
      </c>
      <c r="B4139" s="1" t="str">
        <f>IF(simulations!D4140="","",simulations!D4140)</f>
        <v/>
      </c>
      <c r="C4139" s="1" t="str">
        <f>IF(simulations!E4140="","",simulations!E4140)</f>
        <v/>
      </c>
      <c r="D4139" s="1" t="str">
        <f>IF(simulations!F4140="","",simulations!F4140)</f>
        <v/>
      </c>
      <c r="E4139" s="1" t="str">
        <f>IF(simulations!G4140="","",simulations!G4140)</f>
        <v/>
      </c>
    </row>
    <row r="4140" spans="1:5" x14ac:dyDescent="0.3">
      <c r="A4140" s="1" t="str">
        <f>IF(simulations!A4141="","",simulations!A4141)</f>
        <v/>
      </c>
      <c r="B4140" s="1" t="str">
        <f>IF(simulations!D4141="","",simulations!D4141)</f>
        <v/>
      </c>
      <c r="C4140" s="1" t="str">
        <f>IF(simulations!E4141="","",simulations!E4141)</f>
        <v/>
      </c>
      <c r="D4140" s="1" t="str">
        <f>IF(simulations!F4141="","",simulations!F4141)</f>
        <v/>
      </c>
      <c r="E4140" s="1" t="str">
        <f>IF(simulations!G4141="","",simulations!G4141)</f>
        <v/>
      </c>
    </row>
    <row r="4141" spans="1:5" x14ac:dyDescent="0.3">
      <c r="A4141" s="1" t="str">
        <f>IF(simulations!A4142="","",simulations!A4142)</f>
        <v/>
      </c>
      <c r="B4141" s="1" t="str">
        <f>IF(simulations!D4142="","",simulations!D4142)</f>
        <v/>
      </c>
      <c r="C4141" s="1" t="str">
        <f>IF(simulations!E4142="","",simulations!E4142)</f>
        <v/>
      </c>
      <c r="D4141" s="1" t="str">
        <f>IF(simulations!F4142="","",simulations!F4142)</f>
        <v/>
      </c>
      <c r="E4141" s="1" t="str">
        <f>IF(simulations!G4142="","",simulations!G4142)</f>
        <v/>
      </c>
    </row>
    <row r="4142" spans="1:5" x14ac:dyDescent="0.3">
      <c r="A4142" s="1" t="str">
        <f>IF(simulations!A4143="","",simulations!A4143)</f>
        <v/>
      </c>
      <c r="B4142" s="1" t="str">
        <f>IF(simulations!D4143="","",simulations!D4143)</f>
        <v/>
      </c>
      <c r="C4142" s="1" t="str">
        <f>IF(simulations!E4143="","",simulations!E4143)</f>
        <v/>
      </c>
      <c r="D4142" s="1" t="str">
        <f>IF(simulations!F4143="","",simulations!F4143)</f>
        <v/>
      </c>
      <c r="E4142" s="1" t="str">
        <f>IF(simulations!G4143="","",simulations!G4143)</f>
        <v/>
      </c>
    </row>
    <row r="4143" spans="1:5" x14ac:dyDescent="0.3">
      <c r="A4143" s="1" t="str">
        <f>IF(simulations!A4144="","",simulations!A4144)</f>
        <v/>
      </c>
      <c r="B4143" s="1" t="str">
        <f>IF(simulations!D4144="","",simulations!D4144)</f>
        <v/>
      </c>
      <c r="C4143" s="1" t="str">
        <f>IF(simulations!E4144="","",simulations!E4144)</f>
        <v/>
      </c>
      <c r="D4143" s="1" t="str">
        <f>IF(simulations!F4144="","",simulations!F4144)</f>
        <v/>
      </c>
      <c r="E4143" s="1" t="str">
        <f>IF(simulations!G4144="","",simulations!G4144)</f>
        <v/>
      </c>
    </row>
    <row r="4144" spans="1:5" x14ac:dyDescent="0.3">
      <c r="A4144" s="1" t="str">
        <f>IF(simulations!A4145="","",simulations!A4145)</f>
        <v/>
      </c>
      <c r="B4144" s="1" t="str">
        <f>IF(simulations!D4145="","",simulations!D4145)</f>
        <v/>
      </c>
      <c r="C4144" s="1" t="str">
        <f>IF(simulations!E4145="","",simulations!E4145)</f>
        <v/>
      </c>
      <c r="D4144" s="1" t="str">
        <f>IF(simulations!F4145="","",simulations!F4145)</f>
        <v/>
      </c>
      <c r="E4144" s="1" t="str">
        <f>IF(simulations!G4145="","",simulations!G4145)</f>
        <v/>
      </c>
    </row>
    <row r="4145" spans="1:5" x14ac:dyDescent="0.3">
      <c r="A4145" s="1" t="str">
        <f>IF(simulations!A4146="","",simulations!A4146)</f>
        <v/>
      </c>
      <c r="B4145" s="1" t="str">
        <f>IF(simulations!D4146="","",simulations!D4146)</f>
        <v/>
      </c>
      <c r="C4145" s="1" t="str">
        <f>IF(simulations!E4146="","",simulations!E4146)</f>
        <v/>
      </c>
      <c r="D4145" s="1" t="str">
        <f>IF(simulations!F4146="","",simulations!F4146)</f>
        <v/>
      </c>
      <c r="E4145" s="1" t="str">
        <f>IF(simulations!G4146="","",simulations!G4146)</f>
        <v/>
      </c>
    </row>
    <row r="4146" spans="1:5" x14ac:dyDescent="0.3">
      <c r="A4146" s="1" t="str">
        <f>IF(simulations!A4147="","",simulations!A4147)</f>
        <v/>
      </c>
      <c r="B4146" s="1" t="str">
        <f>IF(simulations!D4147="","",simulations!D4147)</f>
        <v/>
      </c>
      <c r="C4146" s="1" t="str">
        <f>IF(simulations!E4147="","",simulations!E4147)</f>
        <v/>
      </c>
      <c r="D4146" s="1" t="str">
        <f>IF(simulations!F4147="","",simulations!F4147)</f>
        <v/>
      </c>
      <c r="E4146" s="1" t="str">
        <f>IF(simulations!G4147="","",simulations!G4147)</f>
        <v/>
      </c>
    </row>
    <row r="4147" spans="1:5" x14ac:dyDescent="0.3">
      <c r="A4147" s="1" t="str">
        <f>IF(simulations!A4148="","",simulations!A4148)</f>
        <v/>
      </c>
      <c r="B4147" s="1" t="str">
        <f>IF(simulations!D4148="","",simulations!D4148)</f>
        <v/>
      </c>
      <c r="C4147" s="1" t="str">
        <f>IF(simulations!E4148="","",simulations!E4148)</f>
        <v/>
      </c>
      <c r="D4147" s="1" t="str">
        <f>IF(simulations!F4148="","",simulations!F4148)</f>
        <v/>
      </c>
      <c r="E4147" s="1" t="str">
        <f>IF(simulations!G4148="","",simulations!G4148)</f>
        <v/>
      </c>
    </row>
    <row r="4148" spans="1:5" x14ac:dyDescent="0.3">
      <c r="A4148" s="1" t="str">
        <f>IF(simulations!A4149="","",simulations!A4149)</f>
        <v/>
      </c>
      <c r="B4148" s="1" t="str">
        <f>IF(simulations!D4149="","",simulations!D4149)</f>
        <v/>
      </c>
      <c r="C4148" s="1" t="str">
        <f>IF(simulations!E4149="","",simulations!E4149)</f>
        <v/>
      </c>
      <c r="D4148" s="1" t="str">
        <f>IF(simulations!F4149="","",simulations!F4149)</f>
        <v/>
      </c>
      <c r="E4148" s="1" t="str">
        <f>IF(simulations!G4149="","",simulations!G4149)</f>
        <v/>
      </c>
    </row>
    <row r="4149" spans="1:5" x14ac:dyDescent="0.3">
      <c r="A4149" s="1" t="str">
        <f>IF(simulations!A4150="","",simulations!A4150)</f>
        <v/>
      </c>
      <c r="B4149" s="1" t="str">
        <f>IF(simulations!D4150="","",simulations!D4150)</f>
        <v/>
      </c>
      <c r="C4149" s="1" t="str">
        <f>IF(simulations!E4150="","",simulations!E4150)</f>
        <v/>
      </c>
      <c r="D4149" s="1" t="str">
        <f>IF(simulations!F4150="","",simulations!F4150)</f>
        <v/>
      </c>
      <c r="E4149" s="1" t="str">
        <f>IF(simulations!G4150="","",simulations!G4150)</f>
        <v/>
      </c>
    </row>
    <row r="4150" spans="1:5" x14ac:dyDescent="0.3">
      <c r="A4150" s="1" t="str">
        <f>IF(simulations!A4151="","",simulations!A4151)</f>
        <v/>
      </c>
      <c r="B4150" s="1" t="str">
        <f>IF(simulations!D4151="","",simulations!D4151)</f>
        <v/>
      </c>
      <c r="C4150" s="1" t="str">
        <f>IF(simulations!E4151="","",simulations!E4151)</f>
        <v/>
      </c>
      <c r="D4150" s="1" t="str">
        <f>IF(simulations!F4151="","",simulations!F4151)</f>
        <v/>
      </c>
      <c r="E4150" s="1" t="str">
        <f>IF(simulations!G4151="","",simulations!G4151)</f>
        <v/>
      </c>
    </row>
    <row r="4151" spans="1:5" x14ac:dyDescent="0.3">
      <c r="A4151" s="1" t="str">
        <f>IF(simulations!A4152="","",simulations!A4152)</f>
        <v/>
      </c>
      <c r="B4151" s="1" t="str">
        <f>IF(simulations!D4152="","",simulations!D4152)</f>
        <v/>
      </c>
      <c r="C4151" s="1" t="str">
        <f>IF(simulations!E4152="","",simulations!E4152)</f>
        <v/>
      </c>
      <c r="D4151" s="1" t="str">
        <f>IF(simulations!F4152="","",simulations!F4152)</f>
        <v/>
      </c>
      <c r="E4151" s="1" t="str">
        <f>IF(simulations!G4152="","",simulations!G4152)</f>
        <v/>
      </c>
    </row>
    <row r="4152" spans="1:5" x14ac:dyDescent="0.3">
      <c r="A4152" s="1" t="str">
        <f>IF(simulations!A4153="","",simulations!A4153)</f>
        <v/>
      </c>
      <c r="B4152" s="1" t="str">
        <f>IF(simulations!D4153="","",simulations!D4153)</f>
        <v/>
      </c>
      <c r="C4152" s="1" t="str">
        <f>IF(simulations!E4153="","",simulations!E4153)</f>
        <v/>
      </c>
      <c r="D4152" s="1" t="str">
        <f>IF(simulations!F4153="","",simulations!F4153)</f>
        <v/>
      </c>
      <c r="E4152" s="1" t="str">
        <f>IF(simulations!G4153="","",simulations!G4153)</f>
        <v/>
      </c>
    </row>
    <row r="4153" spans="1:5" x14ac:dyDescent="0.3">
      <c r="A4153" s="1" t="str">
        <f>IF(simulations!A4154="","",simulations!A4154)</f>
        <v/>
      </c>
      <c r="B4153" s="1" t="str">
        <f>IF(simulations!D4154="","",simulations!D4154)</f>
        <v/>
      </c>
      <c r="C4153" s="1" t="str">
        <f>IF(simulations!E4154="","",simulations!E4154)</f>
        <v/>
      </c>
      <c r="D4153" s="1" t="str">
        <f>IF(simulations!F4154="","",simulations!F4154)</f>
        <v/>
      </c>
      <c r="E4153" s="1" t="str">
        <f>IF(simulations!G4154="","",simulations!G4154)</f>
        <v/>
      </c>
    </row>
    <row r="4154" spans="1:5" x14ac:dyDescent="0.3">
      <c r="A4154" s="1" t="str">
        <f>IF(simulations!A4155="","",simulations!A4155)</f>
        <v/>
      </c>
      <c r="B4154" s="1" t="str">
        <f>IF(simulations!D4155="","",simulations!D4155)</f>
        <v/>
      </c>
      <c r="C4154" s="1" t="str">
        <f>IF(simulations!E4155="","",simulations!E4155)</f>
        <v/>
      </c>
      <c r="D4154" s="1" t="str">
        <f>IF(simulations!F4155="","",simulations!F4155)</f>
        <v/>
      </c>
      <c r="E4154" s="1" t="str">
        <f>IF(simulations!G4155="","",simulations!G4155)</f>
        <v/>
      </c>
    </row>
    <row r="4155" spans="1:5" x14ac:dyDescent="0.3">
      <c r="A4155" s="1" t="str">
        <f>IF(simulations!A4156="","",simulations!A4156)</f>
        <v/>
      </c>
      <c r="B4155" s="1" t="str">
        <f>IF(simulations!D4156="","",simulations!D4156)</f>
        <v/>
      </c>
      <c r="C4155" s="1" t="str">
        <f>IF(simulations!E4156="","",simulations!E4156)</f>
        <v/>
      </c>
      <c r="D4155" s="1" t="str">
        <f>IF(simulations!F4156="","",simulations!F4156)</f>
        <v/>
      </c>
      <c r="E4155" s="1" t="str">
        <f>IF(simulations!G4156="","",simulations!G4156)</f>
        <v/>
      </c>
    </row>
    <row r="4156" spans="1:5" x14ac:dyDescent="0.3">
      <c r="A4156" s="1" t="str">
        <f>IF(simulations!A4157="","",simulations!A4157)</f>
        <v/>
      </c>
      <c r="B4156" s="1" t="str">
        <f>IF(simulations!D4157="","",simulations!D4157)</f>
        <v/>
      </c>
      <c r="C4156" s="1" t="str">
        <f>IF(simulations!E4157="","",simulations!E4157)</f>
        <v/>
      </c>
      <c r="D4156" s="1" t="str">
        <f>IF(simulations!F4157="","",simulations!F4157)</f>
        <v/>
      </c>
      <c r="E4156" s="1" t="str">
        <f>IF(simulations!G4157="","",simulations!G4157)</f>
        <v/>
      </c>
    </row>
    <row r="4157" spans="1:5" x14ac:dyDescent="0.3">
      <c r="A4157" s="1" t="str">
        <f>IF(simulations!A4158="","",simulations!A4158)</f>
        <v/>
      </c>
      <c r="B4157" s="1" t="str">
        <f>IF(simulations!D4158="","",simulations!D4158)</f>
        <v/>
      </c>
      <c r="C4157" s="1" t="str">
        <f>IF(simulations!E4158="","",simulations!E4158)</f>
        <v/>
      </c>
      <c r="D4157" s="1" t="str">
        <f>IF(simulations!F4158="","",simulations!F4158)</f>
        <v/>
      </c>
      <c r="E4157" s="1" t="str">
        <f>IF(simulations!G4158="","",simulations!G4158)</f>
        <v/>
      </c>
    </row>
    <row r="4158" spans="1:5" x14ac:dyDescent="0.3">
      <c r="A4158" s="1" t="str">
        <f>IF(simulations!A4159="","",simulations!A4159)</f>
        <v/>
      </c>
      <c r="B4158" s="1" t="str">
        <f>IF(simulations!D4159="","",simulations!D4159)</f>
        <v/>
      </c>
      <c r="C4158" s="1" t="str">
        <f>IF(simulations!E4159="","",simulations!E4159)</f>
        <v/>
      </c>
      <c r="D4158" s="1" t="str">
        <f>IF(simulations!F4159="","",simulations!F4159)</f>
        <v/>
      </c>
      <c r="E4158" s="1" t="str">
        <f>IF(simulations!G4159="","",simulations!G4159)</f>
        <v/>
      </c>
    </row>
    <row r="4159" spans="1:5" x14ac:dyDescent="0.3">
      <c r="A4159" s="1" t="str">
        <f>IF(simulations!A4160="","",simulations!A4160)</f>
        <v/>
      </c>
      <c r="B4159" s="1" t="str">
        <f>IF(simulations!D4160="","",simulations!D4160)</f>
        <v/>
      </c>
      <c r="C4159" s="1" t="str">
        <f>IF(simulations!E4160="","",simulations!E4160)</f>
        <v/>
      </c>
      <c r="D4159" s="1" t="str">
        <f>IF(simulations!F4160="","",simulations!F4160)</f>
        <v/>
      </c>
      <c r="E4159" s="1" t="str">
        <f>IF(simulations!G4160="","",simulations!G4160)</f>
        <v/>
      </c>
    </row>
    <row r="4160" spans="1:5" x14ac:dyDescent="0.3">
      <c r="A4160" s="1" t="str">
        <f>IF(simulations!A4161="","",simulations!A4161)</f>
        <v/>
      </c>
      <c r="B4160" s="1" t="str">
        <f>IF(simulations!D4161="","",simulations!D4161)</f>
        <v/>
      </c>
      <c r="C4160" s="1" t="str">
        <f>IF(simulations!E4161="","",simulations!E4161)</f>
        <v/>
      </c>
      <c r="D4160" s="1" t="str">
        <f>IF(simulations!F4161="","",simulations!F4161)</f>
        <v/>
      </c>
      <c r="E4160" s="1" t="str">
        <f>IF(simulations!G4161="","",simulations!G4161)</f>
        <v/>
      </c>
    </row>
    <row r="4161" spans="1:5" x14ac:dyDescent="0.3">
      <c r="A4161" s="1" t="str">
        <f>IF(simulations!A4162="","",simulations!A4162)</f>
        <v/>
      </c>
      <c r="B4161" s="1" t="str">
        <f>IF(simulations!D4162="","",simulations!D4162)</f>
        <v/>
      </c>
      <c r="C4161" s="1" t="str">
        <f>IF(simulations!E4162="","",simulations!E4162)</f>
        <v/>
      </c>
      <c r="D4161" s="1" t="str">
        <f>IF(simulations!F4162="","",simulations!F4162)</f>
        <v/>
      </c>
      <c r="E4161" s="1" t="str">
        <f>IF(simulations!G4162="","",simulations!G4162)</f>
        <v/>
      </c>
    </row>
    <row r="4162" spans="1:5" x14ac:dyDescent="0.3">
      <c r="A4162" s="1" t="str">
        <f>IF(simulations!A4163="","",simulations!A4163)</f>
        <v/>
      </c>
      <c r="B4162" s="1" t="str">
        <f>IF(simulations!D4163="","",simulations!D4163)</f>
        <v/>
      </c>
      <c r="C4162" s="1" t="str">
        <f>IF(simulations!E4163="","",simulations!E4163)</f>
        <v/>
      </c>
      <c r="D4162" s="1" t="str">
        <f>IF(simulations!F4163="","",simulations!F4163)</f>
        <v/>
      </c>
      <c r="E4162" s="1" t="str">
        <f>IF(simulations!G4163="","",simulations!G4163)</f>
        <v/>
      </c>
    </row>
    <row r="4163" spans="1:5" x14ac:dyDescent="0.3">
      <c r="A4163" s="1" t="str">
        <f>IF(simulations!A4164="","",simulations!A4164)</f>
        <v/>
      </c>
      <c r="B4163" s="1" t="str">
        <f>IF(simulations!D4164="","",simulations!D4164)</f>
        <v/>
      </c>
      <c r="C4163" s="1" t="str">
        <f>IF(simulations!E4164="","",simulations!E4164)</f>
        <v/>
      </c>
      <c r="D4163" s="1" t="str">
        <f>IF(simulations!F4164="","",simulations!F4164)</f>
        <v/>
      </c>
      <c r="E4163" s="1" t="str">
        <f>IF(simulations!G4164="","",simulations!G4164)</f>
        <v/>
      </c>
    </row>
    <row r="4164" spans="1:5" x14ac:dyDescent="0.3">
      <c r="A4164" s="1" t="str">
        <f>IF(simulations!A4165="","",simulations!A4165)</f>
        <v/>
      </c>
      <c r="B4164" s="1" t="str">
        <f>IF(simulations!D4165="","",simulations!D4165)</f>
        <v/>
      </c>
      <c r="C4164" s="1" t="str">
        <f>IF(simulations!E4165="","",simulations!E4165)</f>
        <v/>
      </c>
      <c r="D4164" s="1" t="str">
        <f>IF(simulations!F4165="","",simulations!F4165)</f>
        <v/>
      </c>
      <c r="E4164" s="1" t="str">
        <f>IF(simulations!G4165="","",simulations!G4165)</f>
        <v/>
      </c>
    </row>
    <row r="4165" spans="1:5" x14ac:dyDescent="0.3">
      <c r="A4165" s="1" t="str">
        <f>IF(simulations!A4166="","",simulations!A4166)</f>
        <v/>
      </c>
      <c r="B4165" s="1" t="str">
        <f>IF(simulations!D4166="","",simulations!D4166)</f>
        <v/>
      </c>
      <c r="C4165" s="1" t="str">
        <f>IF(simulations!E4166="","",simulations!E4166)</f>
        <v/>
      </c>
      <c r="D4165" s="1" t="str">
        <f>IF(simulations!F4166="","",simulations!F4166)</f>
        <v/>
      </c>
      <c r="E4165" s="1" t="str">
        <f>IF(simulations!G4166="","",simulations!G4166)</f>
        <v/>
      </c>
    </row>
    <row r="4166" spans="1:5" x14ac:dyDescent="0.3">
      <c r="A4166" s="1" t="str">
        <f>IF(simulations!A4167="","",simulations!A4167)</f>
        <v/>
      </c>
      <c r="B4166" s="1" t="str">
        <f>IF(simulations!D4167="","",simulations!D4167)</f>
        <v/>
      </c>
      <c r="C4166" s="1" t="str">
        <f>IF(simulations!E4167="","",simulations!E4167)</f>
        <v/>
      </c>
      <c r="D4166" s="1" t="str">
        <f>IF(simulations!F4167="","",simulations!F4167)</f>
        <v/>
      </c>
      <c r="E4166" s="1" t="str">
        <f>IF(simulations!G4167="","",simulations!G4167)</f>
        <v/>
      </c>
    </row>
    <row r="4167" spans="1:5" x14ac:dyDescent="0.3">
      <c r="A4167" s="1" t="str">
        <f>IF(simulations!A4168="","",simulations!A4168)</f>
        <v/>
      </c>
      <c r="B4167" s="1" t="str">
        <f>IF(simulations!D4168="","",simulations!D4168)</f>
        <v/>
      </c>
      <c r="C4167" s="1" t="str">
        <f>IF(simulations!E4168="","",simulations!E4168)</f>
        <v/>
      </c>
      <c r="D4167" s="1" t="str">
        <f>IF(simulations!F4168="","",simulations!F4168)</f>
        <v/>
      </c>
      <c r="E4167" s="1" t="str">
        <f>IF(simulations!G4168="","",simulations!G4168)</f>
        <v/>
      </c>
    </row>
    <row r="4168" spans="1:5" x14ac:dyDescent="0.3">
      <c r="A4168" s="1" t="str">
        <f>IF(simulations!A4169="","",simulations!A4169)</f>
        <v/>
      </c>
      <c r="B4168" s="1" t="str">
        <f>IF(simulations!D4169="","",simulations!D4169)</f>
        <v/>
      </c>
      <c r="C4168" s="1" t="str">
        <f>IF(simulations!E4169="","",simulations!E4169)</f>
        <v/>
      </c>
      <c r="D4168" s="1" t="str">
        <f>IF(simulations!F4169="","",simulations!F4169)</f>
        <v/>
      </c>
      <c r="E4168" s="1" t="str">
        <f>IF(simulations!G4169="","",simulations!G4169)</f>
        <v/>
      </c>
    </row>
    <row r="4169" spans="1:5" x14ac:dyDescent="0.3">
      <c r="A4169" s="1" t="str">
        <f>IF(simulations!A4170="","",simulations!A4170)</f>
        <v/>
      </c>
      <c r="B4169" s="1" t="str">
        <f>IF(simulations!D4170="","",simulations!D4170)</f>
        <v/>
      </c>
      <c r="C4169" s="1" t="str">
        <f>IF(simulations!E4170="","",simulations!E4170)</f>
        <v/>
      </c>
      <c r="D4169" s="1" t="str">
        <f>IF(simulations!F4170="","",simulations!F4170)</f>
        <v/>
      </c>
      <c r="E4169" s="1" t="str">
        <f>IF(simulations!G4170="","",simulations!G4170)</f>
        <v/>
      </c>
    </row>
    <row r="4170" spans="1:5" x14ac:dyDescent="0.3">
      <c r="A4170" s="1" t="str">
        <f>IF(simulations!A4171="","",simulations!A4171)</f>
        <v/>
      </c>
      <c r="B4170" s="1" t="str">
        <f>IF(simulations!D4171="","",simulations!D4171)</f>
        <v/>
      </c>
      <c r="C4170" s="1" t="str">
        <f>IF(simulations!E4171="","",simulations!E4171)</f>
        <v/>
      </c>
      <c r="D4170" s="1" t="str">
        <f>IF(simulations!F4171="","",simulations!F4171)</f>
        <v/>
      </c>
      <c r="E4170" s="1" t="str">
        <f>IF(simulations!G4171="","",simulations!G4171)</f>
        <v/>
      </c>
    </row>
    <row r="4171" spans="1:5" x14ac:dyDescent="0.3">
      <c r="A4171" s="1" t="str">
        <f>IF(simulations!A4172="","",simulations!A4172)</f>
        <v/>
      </c>
      <c r="B4171" s="1" t="str">
        <f>IF(simulations!D4172="","",simulations!D4172)</f>
        <v/>
      </c>
      <c r="C4171" s="1" t="str">
        <f>IF(simulations!E4172="","",simulations!E4172)</f>
        <v/>
      </c>
      <c r="D4171" s="1" t="str">
        <f>IF(simulations!F4172="","",simulations!F4172)</f>
        <v/>
      </c>
      <c r="E4171" s="1" t="str">
        <f>IF(simulations!G4172="","",simulations!G4172)</f>
        <v/>
      </c>
    </row>
    <row r="4172" spans="1:5" x14ac:dyDescent="0.3">
      <c r="A4172" s="1" t="str">
        <f>IF(simulations!A4173="","",simulations!A4173)</f>
        <v/>
      </c>
      <c r="B4172" s="1" t="str">
        <f>IF(simulations!D4173="","",simulations!D4173)</f>
        <v/>
      </c>
      <c r="C4172" s="1" t="str">
        <f>IF(simulations!E4173="","",simulations!E4173)</f>
        <v/>
      </c>
      <c r="D4172" s="1" t="str">
        <f>IF(simulations!F4173="","",simulations!F4173)</f>
        <v/>
      </c>
      <c r="E4172" s="1" t="str">
        <f>IF(simulations!G4173="","",simulations!G4173)</f>
        <v/>
      </c>
    </row>
    <row r="4173" spans="1:5" x14ac:dyDescent="0.3">
      <c r="A4173" s="1" t="str">
        <f>IF(simulations!A4174="","",simulations!A4174)</f>
        <v/>
      </c>
      <c r="B4173" s="1" t="str">
        <f>IF(simulations!D4174="","",simulations!D4174)</f>
        <v/>
      </c>
      <c r="C4173" s="1" t="str">
        <f>IF(simulations!E4174="","",simulations!E4174)</f>
        <v/>
      </c>
      <c r="D4173" s="1" t="str">
        <f>IF(simulations!F4174="","",simulations!F4174)</f>
        <v/>
      </c>
      <c r="E4173" s="1" t="str">
        <f>IF(simulations!G4174="","",simulations!G4174)</f>
        <v/>
      </c>
    </row>
    <row r="4174" spans="1:5" x14ac:dyDescent="0.3">
      <c r="A4174" s="1" t="str">
        <f>IF(simulations!A4175="","",simulations!A4175)</f>
        <v/>
      </c>
      <c r="B4174" s="1" t="str">
        <f>IF(simulations!D4175="","",simulations!D4175)</f>
        <v/>
      </c>
      <c r="C4174" s="1" t="str">
        <f>IF(simulations!E4175="","",simulations!E4175)</f>
        <v/>
      </c>
      <c r="D4174" s="1" t="str">
        <f>IF(simulations!F4175="","",simulations!F4175)</f>
        <v/>
      </c>
      <c r="E4174" s="1" t="str">
        <f>IF(simulations!G4175="","",simulations!G4175)</f>
        <v/>
      </c>
    </row>
    <row r="4175" spans="1:5" x14ac:dyDescent="0.3">
      <c r="A4175" s="1" t="str">
        <f>IF(simulations!A4176="","",simulations!A4176)</f>
        <v/>
      </c>
      <c r="B4175" s="1" t="str">
        <f>IF(simulations!D4176="","",simulations!D4176)</f>
        <v/>
      </c>
      <c r="C4175" s="1" t="str">
        <f>IF(simulations!E4176="","",simulations!E4176)</f>
        <v/>
      </c>
      <c r="D4175" s="1" t="str">
        <f>IF(simulations!F4176="","",simulations!F4176)</f>
        <v/>
      </c>
      <c r="E4175" s="1" t="str">
        <f>IF(simulations!G4176="","",simulations!G4176)</f>
        <v/>
      </c>
    </row>
    <row r="4176" spans="1:5" x14ac:dyDescent="0.3">
      <c r="A4176" s="1" t="str">
        <f>IF(simulations!A4177="","",simulations!A4177)</f>
        <v/>
      </c>
      <c r="B4176" s="1" t="str">
        <f>IF(simulations!D4177="","",simulations!D4177)</f>
        <v/>
      </c>
      <c r="C4176" s="1" t="str">
        <f>IF(simulations!E4177="","",simulations!E4177)</f>
        <v/>
      </c>
      <c r="D4176" s="1" t="str">
        <f>IF(simulations!F4177="","",simulations!F4177)</f>
        <v/>
      </c>
      <c r="E4176" s="1" t="str">
        <f>IF(simulations!G4177="","",simulations!G4177)</f>
        <v/>
      </c>
    </row>
    <row r="4177" spans="1:5" x14ac:dyDescent="0.3">
      <c r="A4177" s="1" t="str">
        <f>IF(simulations!A4178="","",simulations!A4178)</f>
        <v/>
      </c>
      <c r="B4177" s="1" t="str">
        <f>IF(simulations!D4178="","",simulations!D4178)</f>
        <v/>
      </c>
      <c r="C4177" s="1" t="str">
        <f>IF(simulations!E4178="","",simulations!E4178)</f>
        <v/>
      </c>
      <c r="D4177" s="1" t="str">
        <f>IF(simulations!F4178="","",simulations!F4178)</f>
        <v/>
      </c>
      <c r="E4177" s="1" t="str">
        <f>IF(simulations!G4178="","",simulations!G4178)</f>
        <v/>
      </c>
    </row>
    <row r="4178" spans="1:5" x14ac:dyDescent="0.3">
      <c r="A4178" s="1" t="str">
        <f>IF(simulations!A4179="","",simulations!A4179)</f>
        <v/>
      </c>
      <c r="B4178" s="1" t="str">
        <f>IF(simulations!D4179="","",simulations!D4179)</f>
        <v/>
      </c>
      <c r="C4178" s="1" t="str">
        <f>IF(simulations!E4179="","",simulations!E4179)</f>
        <v/>
      </c>
      <c r="D4178" s="1" t="str">
        <f>IF(simulations!F4179="","",simulations!F4179)</f>
        <v/>
      </c>
      <c r="E4178" s="1" t="str">
        <f>IF(simulations!G4179="","",simulations!G4179)</f>
        <v/>
      </c>
    </row>
    <row r="4179" spans="1:5" x14ac:dyDescent="0.3">
      <c r="A4179" s="1" t="str">
        <f>IF(simulations!A4180="","",simulations!A4180)</f>
        <v/>
      </c>
      <c r="B4179" s="1" t="str">
        <f>IF(simulations!D4180="","",simulations!D4180)</f>
        <v/>
      </c>
      <c r="C4179" s="1" t="str">
        <f>IF(simulations!E4180="","",simulations!E4180)</f>
        <v/>
      </c>
      <c r="D4179" s="1" t="str">
        <f>IF(simulations!F4180="","",simulations!F4180)</f>
        <v/>
      </c>
      <c r="E4179" s="1" t="str">
        <f>IF(simulations!G4180="","",simulations!G4180)</f>
        <v/>
      </c>
    </row>
    <row r="4180" spans="1:5" x14ac:dyDescent="0.3">
      <c r="A4180" s="1" t="str">
        <f>IF(simulations!A4181="","",simulations!A4181)</f>
        <v/>
      </c>
      <c r="B4180" s="1" t="str">
        <f>IF(simulations!D4181="","",simulations!D4181)</f>
        <v/>
      </c>
      <c r="C4180" s="1" t="str">
        <f>IF(simulations!E4181="","",simulations!E4181)</f>
        <v/>
      </c>
      <c r="D4180" s="1" t="str">
        <f>IF(simulations!F4181="","",simulations!F4181)</f>
        <v/>
      </c>
      <c r="E4180" s="1" t="str">
        <f>IF(simulations!G4181="","",simulations!G4181)</f>
        <v/>
      </c>
    </row>
    <row r="4181" spans="1:5" x14ac:dyDescent="0.3">
      <c r="A4181" s="1" t="str">
        <f>IF(simulations!A4182="","",simulations!A4182)</f>
        <v/>
      </c>
      <c r="B4181" s="1" t="str">
        <f>IF(simulations!D4182="","",simulations!D4182)</f>
        <v/>
      </c>
      <c r="C4181" s="1" t="str">
        <f>IF(simulations!E4182="","",simulations!E4182)</f>
        <v/>
      </c>
      <c r="D4181" s="1" t="str">
        <f>IF(simulations!F4182="","",simulations!F4182)</f>
        <v/>
      </c>
      <c r="E4181" s="1" t="str">
        <f>IF(simulations!G4182="","",simulations!G4182)</f>
        <v/>
      </c>
    </row>
    <row r="4182" spans="1:5" x14ac:dyDescent="0.3">
      <c r="A4182" s="1" t="str">
        <f>IF(simulations!A4183="","",simulations!A4183)</f>
        <v/>
      </c>
      <c r="B4182" s="1" t="str">
        <f>IF(simulations!D4183="","",simulations!D4183)</f>
        <v/>
      </c>
      <c r="C4182" s="1" t="str">
        <f>IF(simulations!E4183="","",simulations!E4183)</f>
        <v/>
      </c>
      <c r="D4182" s="1" t="str">
        <f>IF(simulations!F4183="","",simulations!F4183)</f>
        <v/>
      </c>
      <c r="E4182" s="1" t="str">
        <f>IF(simulations!G4183="","",simulations!G4183)</f>
        <v/>
      </c>
    </row>
    <row r="4183" spans="1:5" x14ac:dyDescent="0.3">
      <c r="A4183" s="1" t="str">
        <f>IF(simulations!A4184="","",simulations!A4184)</f>
        <v/>
      </c>
      <c r="B4183" s="1" t="str">
        <f>IF(simulations!D4184="","",simulations!D4184)</f>
        <v/>
      </c>
      <c r="C4183" s="1" t="str">
        <f>IF(simulations!E4184="","",simulations!E4184)</f>
        <v/>
      </c>
      <c r="D4183" s="1" t="str">
        <f>IF(simulations!F4184="","",simulations!F4184)</f>
        <v/>
      </c>
      <c r="E4183" s="1" t="str">
        <f>IF(simulations!G4184="","",simulations!G4184)</f>
        <v/>
      </c>
    </row>
    <row r="4184" spans="1:5" x14ac:dyDescent="0.3">
      <c r="A4184" s="1" t="str">
        <f>IF(simulations!A4185="","",simulations!A4185)</f>
        <v/>
      </c>
      <c r="B4184" s="1" t="str">
        <f>IF(simulations!D4185="","",simulations!D4185)</f>
        <v/>
      </c>
      <c r="C4184" s="1" t="str">
        <f>IF(simulations!E4185="","",simulations!E4185)</f>
        <v/>
      </c>
      <c r="D4184" s="1" t="str">
        <f>IF(simulations!F4185="","",simulations!F4185)</f>
        <v/>
      </c>
      <c r="E4184" s="1" t="str">
        <f>IF(simulations!G4185="","",simulations!G4185)</f>
        <v/>
      </c>
    </row>
    <row r="4185" spans="1:5" x14ac:dyDescent="0.3">
      <c r="A4185" s="1" t="str">
        <f>IF(simulations!A4186="","",simulations!A4186)</f>
        <v/>
      </c>
      <c r="B4185" s="1" t="str">
        <f>IF(simulations!D4186="","",simulations!D4186)</f>
        <v/>
      </c>
      <c r="C4185" s="1" t="str">
        <f>IF(simulations!E4186="","",simulations!E4186)</f>
        <v/>
      </c>
      <c r="D4185" s="1" t="str">
        <f>IF(simulations!F4186="","",simulations!F4186)</f>
        <v/>
      </c>
      <c r="E4185" s="1" t="str">
        <f>IF(simulations!G4186="","",simulations!G4186)</f>
        <v/>
      </c>
    </row>
    <row r="4186" spans="1:5" x14ac:dyDescent="0.3">
      <c r="A4186" s="1" t="str">
        <f>IF(simulations!A4187="","",simulations!A4187)</f>
        <v/>
      </c>
      <c r="B4186" s="1" t="str">
        <f>IF(simulations!D4187="","",simulations!D4187)</f>
        <v/>
      </c>
      <c r="C4186" s="1" t="str">
        <f>IF(simulations!E4187="","",simulations!E4187)</f>
        <v/>
      </c>
      <c r="D4186" s="1" t="str">
        <f>IF(simulations!F4187="","",simulations!F4187)</f>
        <v/>
      </c>
      <c r="E4186" s="1" t="str">
        <f>IF(simulations!G4187="","",simulations!G4187)</f>
        <v/>
      </c>
    </row>
    <row r="4187" spans="1:5" x14ac:dyDescent="0.3">
      <c r="A4187" s="1" t="str">
        <f>IF(simulations!A4188="","",simulations!A4188)</f>
        <v/>
      </c>
      <c r="B4187" s="1" t="str">
        <f>IF(simulations!D4188="","",simulations!D4188)</f>
        <v/>
      </c>
      <c r="C4187" s="1" t="str">
        <f>IF(simulations!E4188="","",simulations!E4188)</f>
        <v/>
      </c>
      <c r="D4187" s="1" t="str">
        <f>IF(simulations!F4188="","",simulations!F4188)</f>
        <v/>
      </c>
      <c r="E4187" s="1" t="str">
        <f>IF(simulations!G4188="","",simulations!G4188)</f>
        <v/>
      </c>
    </row>
    <row r="4188" spans="1:5" x14ac:dyDescent="0.3">
      <c r="A4188" s="1" t="str">
        <f>IF(simulations!A4189="","",simulations!A4189)</f>
        <v/>
      </c>
      <c r="B4188" s="1" t="str">
        <f>IF(simulations!D4189="","",simulations!D4189)</f>
        <v/>
      </c>
      <c r="C4188" s="1" t="str">
        <f>IF(simulations!E4189="","",simulations!E4189)</f>
        <v/>
      </c>
      <c r="D4188" s="1" t="str">
        <f>IF(simulations!F4189="","",simulations!F4189)</f>
        <v/>
      </c>
      <c r="E4188" s="1" t="str">
        <f>IF(simulations!G4189="","",simulations!G4189)</f>
        <v/>
      </c>
    </row>
    <row r="4189" spans="1:5" x14ac:dyDescent="0.3">
      <c r="A4189" s="1" t="str">
        <f>IF(simulations!A4190="","",simulations!A4190)</f>
        <v/>
      </c>
      <c r="B4189" s="1" t="str">
        <f>IF(simulations!D4190="","",simulations!D4190)</f>
        <v/>
      </c>
      <c r="C4189" s="1" t="str">
        <f>IF(simulations!E4190="","",simulations!E4190)</f>
        <v/>
      </c>
      <c r="D4189" s="1" t="str">
        <f>IF(simulations!F4190="","",simulations!F4190)</f>
        <v/>
      </c>
      <c r="E4189" s="1" t="str">
        <f>IF(simulations!G4190="","",simulations!G4190)</f>
        <v/>
      </c>
    </row>
    <row r="4190" spans="1:5" x14ac:dyDescent="0.3">
      <c r="A4190" s="1" t="str">
        <f>IF(simulations!A4191="","",simulations!A4191)</f>
        <v/>
      </c>
      <c r="B4190" s="1" t="str">
        <f>IF(simulations!D4191="","",simulations!D4191)</f>
        <v/>
      </c>
      <c r="C4190" s="1" t="str">
        <f>IF(simulations!E4191="","",simulations!E4191)</f>
        <v/>
      </c>
      <c r="D4190" s="1" t="str">
        <f>IF(simulations!F4191="","",simulations!F4191)</f>
        <v/>
      </c>
      <c r="E4190" s="1" t="str">
        <f>IF(simulations!G4191="","",simulations!G4191)</f>
        <v/>
      </c>
    </row>
    <row r="4191" spans="1:5" x14ac:dyDescent="0.3">
      <c r="A4191" s="1" t="str">
        <f>IF(simulations!A4192="","",simulations!A4192)</f>
        <v/>
      </c>
      <c r="B4191" s="1" t="str">
        <f>IF(simulations!D4192="","",simulations!D4192)</f>
        <v/>
      </c>
      <c r="C4191" s="1" t="str">
        <f>IF(simulations!E4192="","",simulations!E4192)</f>
        <v/>
      </c>
      <c r="D4191" s="1" t="str">
        <f>IF(simulations!F4192="","",simulations!F4192)</f>
        <v/>
      </c>
      <c r="E4191" s="1" t="str">
        <f>IF(simulations!G4192="","",simulations!G4192)</f>
        <v/>
      </c>
    </row>
    <row r="4192" spans="1:5" x14ac:dyDescent="0.3">
      <c r="A4192" s="1" t="str">
        <f>IF(simulations!A4193="","",simulations!A4193)</f>
        <v/>
      </c>
      <c r="B4192" s="1" t="str">
        <f>IF(simulations!D4193="","",simulations!D4193)</f>
        <v/>
      </c>
      <c r="C4192" s="1" t="str">
        <f>IF(simulations!E4193="","",simulations!E4193)</f>
        <v/>
      </c>
      <c r="D4192" s="1" t="str">
        <f>IF(simulations!F4193="","",simulations!F4193)</f>
        <v/>
      </c>
      <c r="E4192" s="1" t="str">
        <f>IF(simulations!G4193="","",simulations!G4193)</f>
        <v/>
      </c>
    </row>
    <row r="4193" spans="1:5" x14ac:dyDescent="0.3">
      <c r="A4193" s="1" t="str">
        <f>IF(simulations!A4194="","",simulations!A4194)</f>
        <v/>
      </c>
      <c r="B4193" s="1" t="str">
        <f>IF(simulations!D4194="","",simulations!D4194)</f>
        <v/>
      </c>
      <c r="C4193" s="1" t="str">
        <f>IF(simulations!E4194="","",simulations!E4194)</f>
        <v/>
      </c>
      <c r="D4193" s="1" t="str">
        <f>IF(simulations!F4194="","",simulations!F4194)</f>
        <v/>
      </c>
      <c r="E4193" s="1" t="str">
        <f>IF(simulations!G4194="","",simulations!G4194)</f>
        <v/>
      </c>
    </row>
    <row r="4194" spans="1:5" x14ac:dyDescent="0.3">
      <c r="A4194" s="1" t="str">
        <f>IF(simulations!A4195="","",simulations!A4195)</f>
        <v/>
      </c>
      <c r="B4194" s="1" t="str">
        <f>IF(simulations!D4195="","",simulations!D4195)</f>
        <v/>
      </c>
      <c r="C4194" s="1" t="str">
        <f>IF(simulations!E4195="","",simulations!E4195)</f>
        <v/>
      </c>
      <c r="D4194" s="1" t="str">
        <f>IF(simulations!F4195="","",simulations!F4195)</f>
        <v/>
      </c>
      <c r="E4194" s="1" t="str">
        <f>IF(simulations!G4195="","",simulations!G4195)</f>
        <v/>
      </c>
    </row>
    <row r="4195" spans="1:5" x14ac:dyDescent="0.3">
      <c r="A4195" s="1" t="str">
        <f>IF(simulations!A4196="","",simulations!A4196)</f>
        <v/>
      </c>
      <c r="B4195" s="1" t="str">
        <f>IF(simulations!D4196="","",simulations!D4196)</f>
        <v/>
      </c>
      <c r="C4195" s="1" t="str">
        <f>IF(simulations!E4196="","",simulations!E4196)</f>
        <v/>
      </c>
      <c r="D4195" s="1" t="str">
        <f>IF(simulations!F4196="","",simulations!F4196)</f>
        <v/>
      </c>
      <c r="E4195" s="1" t="str">
        <f>IF(simulations!G4196="","",simulations!G4196)</f>
        <v/>
      </c>
    </row>
    <row r="4196" spans="1:5" x14ac:dyDescent="0.3">
      <c r="A4196" s="1" t="str">
        <f>IF(simulations!A4197="","",simulations!A4197)</f>
        <v/>
      </c>
      <c r="B4196" s="1" t="str">
        <f>IF(simulations!D4197="","",simulations!D4197)</f>
        <v/>
      </c>
      <c r="C4196" s="1" t="str">
        <f>IF(simulations!E4197="","",simulations!E4197)</f>
        <v/>
      </c>
      <c r="D4196" s="1" t="str">
        <f>IF(simulations!F4197="","",simulations!F4197)</f>
        <v/>
      </c>
      <c r="E4196" s="1" t="str">
        <f>IF(simulations!G4197="","",simulations!G4197)</f>
        <v/>
      </c>
    </row>
    <row r="4197" spans="1:5" x14ac:dyDescent="0.3">
      <c r="A4197" s="1" t="str">
        <f>IF(simulations!A4198="","",simulations!A4198)</f>
        <v/>
      </c>
      <c r="B4197" s="1" t="str">
        <f>IF(simulations!D4198="","",simulations!D4198)</f>
        <v/>
      </c>
      <c r="C4197" s="1" t="str">
        <f>IF(simulations!E4198="","",simulations!E4198)</f>
        <v/>
      </c>
      <c r="D4197" s="1" t="str">
        <f>IF(simulations!F4198="","",simulations!F4198)</f>
        <v/>
      </c>
      <c r="E4197" s="1" t="str">
        <f>IF(simulations!G4198="","",simulations!G4198)</f>
        <v/>
      </c>
    </row>
    <row r="4198" spans="1:5" x14ac:dyDescent="0.3">
      <c r="A4198" s="1" t="str">
        <f>IF(simulations!A4199="","",simulations!A4199)</f>
        <v/>
      </c>
      <c r="B4198" s="1" t="str">
        <f>IF(simulations!D4199="","",simulations!D4199)</f>
        <v/>
      </c>
      <c r="C4198" s="1" t="str">
        <f>IF(simulations!E4199="","",simulations!E4199)</f>
        <v/>
      </c>
      <c r="D4198" s="1" t="str">
        <f>IF(simulations!F4199="","",simulations!F4199)</f>
        <v/>
      </c>
      <c r="E4198" s="1" t="str">
        <f>IF(simulations!G4199="","",simulations!G4199)</f>
        <v/>
      </c>
    </row>
    <row r="4199" spans="1:5" x14ac:dyDescent="0.3">
      <c r="A4199" s="1" t="str">
        <f>IF(simulations!A4200="","",simulations!A4200)</f>
        <v/>
      </c>
      <c r="B4199" s="1" t="str">
        <f>IF(simulations!D4200="","",simulations!D4200)</f>
        <v/>
      </c>
      <c r="C4199" s="1" t="str">
        <f>IF(simulations!E4200="","",simulations!E4200)</f>
        <v/>
      </c>
      <c r="D4199" s="1" t="str">
        <f>IF(simulations!F4200="","",simulations!F4200)</f>
        <v/>
      </c>
      <c r="E4199" s="1" t="str">
        <f>IF(simulations!G4200="","",simulations!G4200)</f>
        <v/>
      </c>
    </row>
    <row r="4200" spans="1:5" x14ac:dyDescent="0.3">
      <c r="A4200" s="1" t="str">
        <f>IF(simulations!A4201="","",simulations!A4201)</f>
        <v/>
      </c>
      <c r="B4200" s="1" t="str">
        <f>IF(simulations!D4201="","",simulations!D4201)</f>
        <v/>
      </c>
      <c r="C4200" s="1" t="str">
        <f>IF(simulations!E4201="","",simulations!E4201)</f>
        <v/>
      </c>
      <c r="D4200" s="1" t="str">
        <f>IF(simulations!F4201="","",simulations!F4201)</f>
        <v/>
      </c>
      <c r="E4200" s="1" t="str">
        <f>IF(simulations!G4201="","",simulations!G4201)</f>
        <v/>
      </c>
    </row>
    <row r="4201" spans="1:5" x14ac:dyDescent="0.3">
      <c r="A4201" s="1" t="str">
        <f>IF(simulations!A4202="","",simulations!A4202)</f>
        <v/>
      </c>
      <c r="B4201" s="1" t="str">
        <f>IF(simulations!D4202="","",simulations!D4202)</f>
        <v/>
      </c>
      <c r="C4201" s="1" t="str">
        <f>IF(simulations!E4202="","",simulations!E4202)</f>
        <v/>
      </c>
      <c r="D4201" s="1" t="str">
        <f>IF(simulations!F4202="","",simulations!F4202)</f>
        <v/>
      </c>
      <c r="E4201" s="1" t="str">
        <f>IF(simulations!G4202="","",simulations!G4202)</f>
        <v/>
      </c>
    </row>
    <row r="4202" spans="1:5" x14ac:dyDescent="0.3">
      <c r="A4202" s="1" t="str">
        <f>IF(simulations!A4203="","",simulations!A4203)</f>
        <v/>
      </c>
      <c r="B4202" s="1" t="str">
        <f>IF(simulations!D4203="","",simulations!D4203)</f>
        <v/>
      </c>
      <c r="C4202" s="1" t="str">
        <f>IF(simulations!E4203="","",simulations!E4203)</f>
        <v/>
      </c>
      <c r="D4202" s="1" t="str">
        <f>IF(simulations!F4203="","",simulations!F4203)</f>
        <v/>
      </c>
      <c r="E4202" s="1" t="str">
        <f>IF(simulations!G4203="","",simulations!G4203)</f>
        <v/>
      </c>
    </row>
    <row r="4203" spans="1:5" x14ac:dyDescent="0.3">
      <c r="A4203" s="1" t="str">
        <f>IF(simulations!A4204="","",simulations!A4204)</f>
        <v/>
      </c>
      <c r="B4203" s="1" t="str">
        <f>IF(simulations!D4204="","",simulations!D4204)</f>
        <v/>
      </c>
      <c r="C4203" s="1" t="str">
        <f>IF(simulations!E4204="","",simulations!E4204)</f>
        <v/>
      </c>
      <c r="D4203" s="1" t="str">
        <f>IF(simulations!F4204="","",simulations!F4204)</f>
        <v/>
      </c>
      <c r="E4203" s="1" t="str">
        <f>IF(simulations!G4204="","",simulations!G4204)</f>
        <v/>
      </c>
    </row>
    <row r="4204" spans="1:5" x14ac:dyDescent="0.3">
      <c r="A4204" s="1" t="str">
        <f>IF(simulations!A4205="","",simulations!A4205)</f>
        <v/>
      </c>
      <c r="B4204" s="1" t="str">
        <f>IF(simulations!D4205="","",simulations!D4205)</f>
        <v/>
      </c>
      <c r="C4204" s="1" t="str">
        <f>IF(simulations!E4205="","",simulations!E4205)</f>
        <v/>
      </c>
      <c r="D4204" s="1" t="str">
        <f>IF(simulations!F4205="","",simulations!F4205)</f>
        <v/>
      </c>
      <c r="E4204" s="1" t="str">
        <f>IF(simulations!G4205="","",simulations!G4205)</f>
        <v/>
      </c>
    </row>
    <row r="4205" spans="1:5" x14ac:dyDescent="0.3">
      <c r="A4205" s="1" t="str">
        <f>IF(simulations!A4206="","",simulations!A4206)</f>
        <v/>
      </c>
      <c r="B4205" s="1" t="str">
        <f>IF(simulations!D4206="","",simulations!D4206)</f>
        <v/>
      </c>
      <c r="C4205" s="1" t="str">
        <f>IF(simulations!E4206="","",simulations!E4206)</f>
        <v/>
      </c>
      <c r="D4205" s="1" t="str">
        <f>IF(simulations!F4206="","",simulations!F4206)</f>
        <v/>
      </c>
      <c r="E4205" s="1" t="str">
        <f>IF(simulations!G4206="","",simulations!G4206)</f>
        <v/>
      </c>
    </row>
    <row r="4206" spans="1:5" x14ac:dyDescent="0.3">
      <c r="A4206" s="1" t="str">
        <f>IF(simulations!A4207="","",simulations!A4207)</f>
        <v/>
      </c>
      <c r="B4206" s="1" t="str">
        <f>IF(simulations!D4207="","",simulations!D4207)</f>
        <v/>
      </c>
      <c r="C4206" s="1" t="str">
        <f>IF(simulations!E4207="","",simulations!E4207)</f>
        <v/>
      </c>
      <c r="D4206" s="1" t="str">
        <f>IF(simulations!F4207="","",simulations!F4207)</f>
        <v/>
      </c>
      <c r="E4206" s="1" t="str">
        <f>IF(simulations!G4207="","",simulations!G4207)</f>
        <v/>
      </c>
    </row>
    <row r="4207" spans="1:5" x14ac:dyDescent="0.3">
      <c r="A4207" s="1" t="str">
        <f>IF(simulations!A4208="","",simulations!A4208)</f>
        <v/>
      </c>
      <c r="B4207" s="1" t="str">
        <f>IF(simulations!D4208="","",simulations!D4208)</f>
        <v/>
      </c>
      <c r="C4207" s="1" t="str">
        <f>IF(simulations!E4208="","",simulations!E4208)</f>
        <v/>
      </c>
      <c r="D4207" s="1" t="str">
        <f>IF(simulations!F4208="","",simulations!F4208)</f>
        <v/>
      </c>
      <c r="E4207" s="1" t="str">
        <f>IF(simulations!G4208="","",simulations!G4208)</f>
        <v/>
      </c>
    </row>
    <row r="4208" spans="1:5" x14ac:dyDescent="0.3">
      <c r="A4208" s="1" t="str">
        <f>IF(simulations!A4209="","",simulations!A4209)</f>
        <v/>
      </c>
      <c r="B4208" s="1" t="str">
        <f>IF(simulations!D4209="","",simulations!D4209)</f>
        <v/>
      </c>
      <c r="C4208" s="1" t="str">
        <f>IF(simulations!E4209="","",simulations!E4209)</f>
        <v/>
      </c>
      <c r="D4208" s="1" t="str">
        <f>IF(simulations!F4209="","",simulations!F4209)</f>
        <v/>
      </c>
      <c r="E4208" s="1" t="str">
        <f>IF(simulations!G4209="","",simulations!G4209)</f>
        <v/>
      </c>
    </row>
    <row r="4209" spans="1:5" x14ac:dyDescent="0.3">
      <c r="A4209" s="1" t="str">
        <f>IF(simulations!A4210="","",simulations!A4210)</f>
        <v/>
      </c>
      <c r="B4209" s="1" t="str">
        <f>IF(simulations!D4210="","",simulations!D4210)</f>
        <v/>
      </c>
      <c r="C4209" s="1" t="str">
        <f>IF(simulations!E4210="","",simulations!E4210)</f>
        <v/>
      </c>
      <c r="D4209" s="1" t="str">
        <f>IF(simulations!F4210="","",simulations!F4210)</f>
        <v/>
      </c>
      <c r="E4209" s="1" t="str">
        <f>IF(simulations!G4210="","",simulations!G4210)</f>
        <v/>
      </c>
    </row>
    <row r="4210" spans="1:5" x14ac:dyDescent="0.3">
      <c r="A4210" s="1" t="str">
        <f>IF(simulations!A4211="","",simulations!A4211)</f>
        <v/>
      </c>
      <c r="B4210" s="1" t="str">
        <f>IF(simulations!D4211="","",simulations!D4211)</f>
        <v/>
      </c>
      <c r="C4210" s="1" t="str">
        <f>IF(simulations!E4211="","",simulations!E4211)</f>
        <v/>
      </c>
      <c r="D4210" s="1" t="str">
        <f>IF(simulations!F4211="","",simulations!F4211)</f>
        <v/>
      </c>
      <c r="E4210" s="1" t="str">
        <f>IF(simulations!G4211="","",simulations!G4211)</f>
        <v/>
      </c>
    </row>
    <row r="4211" spans="1:5" x14ac:dyDescent="0.3">
      <c r="A4211" s="1" t="str">
        <f>IF(simulations!A4212="","",simulations!A4212)</f>
        <v/>
      </c>
      <c r="B4211" s="1" t="str">
        <f>IF(simulations!D4212="","",simulations!D4212)</f>
        <v/>
      </c>
      <c r="C4211" s="1" t="str">
        <f>IF(simulations!E4212="","",simulations!E4212)</f>
        <v/>
      </c>
      <c r="D4211" s="1" t="str">
        <f>IF(simulations!F4212="","",simulations!F4212)</f>
        <v/>
      </c>
      <c r="E4211" s="1" t="str">
        <f>IF(simulations!G4212="","",simulations!G4212)</f>
        <v/>
      </c>
    </row>
    <row r="4212" spans="1:5" x14ac:dyDescent="0.3">
      <c r="A4212" s="1" t="str">
        <f>IF(simulations!A4213="","",simulations!A4213)</f>
        <v/>
      </c>
      <c r="B4212" s="1" t="str">
        <f>IF(simulations!D4213="","",simulations!D4213)</f>
        <v/>
      </c>
      <c r="C4212" s="1" t="str">
        <f>IF(simulations!E4213="","",simulations!E4213)</f>
        <v/>
      </c>
      <c r="D4212" s="1" t="str">
        <f>IF(simulations!F4213="","",simulations!F4213)</f>
        <v/>
      </c>
      <c r="E4212" s="1" t="str">
        <f>IF(simulations!G4213="","",simulations!G4213)</f>
        <v/>
      </c>
    </row>
    <row r="4213" spans="1:5" x14ac:dyDescent="0.3">
      <c r="A4213" s="1" t="str">
        <f>IF(simulations!A4214="","",simulations!A4214)</f>
        <v/>
      </c>
      <c r="B4213" s="1" t="str">
        <f>IF(simulations!D4214="","",simulations!D4214)</f>
        <v/>
      </c>
      <c r="C4213" s="1" t="str">
        <f>IF(simulations!E4214="","",simulations!E4214)</f>
        <v/>
      </c>
      <c r="D4213" s="1" t="str">
        <f>IF(simulations!F4214="","",simulations!F4214)</f>
        <v/>
      </c>
      <c r="E4213" s="1" t="str">
        <f>IF(simulations!G4214="","",simulations!G4214)</f>
        <v/>
      </c>
    </row>
    <row r="4214" spans="1:5" x14ac:dyDescent="0.3">
      <c r="A4214" s="1" t="str">
        <f>IF(simulations!A4215="","",simulations!A4215)</f>
        <v/>
      </c>
      <c r="B4214" s="1" t="str">
        <f>IF(simulations!D4215="","",simulations!D4215)</f>
        <v/>
      </c>
      <c r="C4214" s="1" t="str">
        <f>IF(simulations!E4215="","",simulations!E4215)</f>
        <v/>
      </c>
      <c r="D4214" s="1" t="str">
        <f>IF(simulations!F4215="","",simulations!F4215)</f>
        <v/>
      </c>
      <c r="E4214" s="1" t="str">
        <f>IF(simulations!G4215="","",simulations!G4215)</f>
        <v/>
      </c>
    </row>
    <row r="4215" spans="1:5" x14ac:dyDescent="0.3">
      <c r="A4215" s="1" t="str">
        <f>IF(simulations!A4216="","",simulations!A4216)</f>
        <v/>
      </c>
      <c r="B4215" s="1" t="str">
        <f>IF(simulations!D4216="","",simulations!D4216)</f>
        <v/>
      </c>
      <c r="C4215" s="1" t="str">
        <f>IF(simulations!E4216="","",simulations!E4216)</f>
        <v/>
      </c>
      <c r="D4215" s="1" t="str">
        <f>IF(simulations!F4216="","",simulations!F4216)</f>
        <v/>
      </c>
      <c r="E4215" s="1" t="str">
        <f>IF(simulations!G4216="","",simulations!G4216)</f>
        <v/>
      </c>
    </row>
    <row r="4216" spans="1:5" x14ac:dyDescent="0.3">
      <c r="A4216" s="1" t="str">
        <f>IF(simulations!A4217="","",simulations!A4217)</f>
        <v/>
      </c>
      <c r="B4216" s="1" t="str">
        <f>IF(simulations!D4217="","",simulations!D4217)</f>
        <v/>
      </c>
      <c r="C4216" s="1" t="str">
        <f>IF(simulations!E4217="","",simulations!E4217)</f>
        <v/>
      </c>
      <c r="D4216" s="1" t="str">
        <f>IF(simulations!F4217="","",simulations!F4217)</f>
        <v/>
      </c>
      <c r="E4216" s="1" t="str">
        <f>IF(simulations!G4217="","",simulations!G4217)</f>
        <v/>
      </c>
    </row>
    <row r="4217" spans="1:5" x14ac:dyDescent="0.3">
      <c r="A4217" s="1" t="str">
        <f>IF(simulations!A4218="","",simulations!A4218)</f>
        <v/>
      </c>
      <c r="B4217" s="1" t="str">
        <f>IF(simulations!D4218="","",simulations!D4218)</f>
        <v/>
      </c>
      <c r="C4217" s="1" t="str">
        <f>IF(simulations!E4218="","",simulations!E4218)</f>
        <v/>
      </c>
      <c r="D4217" s="1" t="str">
        <f>IF(simulations!F4218="","",simulations!F4218)</f>
        <v/>
      </c>
      <c r="E4217" s="1" t="str">
        <f>IF(simulations!G4218="","",simulations!G4218)</f>
        <v/>
      </c>
    </row>
    <row r="4218" spans="1:5" x14ac:dyDescent="0.3">
      <c r="A4218" s="1" t="str">
        <f>IF(simulations!A4219="","",simulations!A4219)</f>
        <v/>
      </c>
      <c r="B4218" s="1" t="str">
        <f>IF(simulations!D4219="","",simulations!D4219)</f>
        <v/>
      </c>
      <c r="C4218" s="1" t="str">
        <f>IF(simulations!E4219="","",simulations!E4219)</f>
        <v/>
      </c>
      <c r="D4218" s="1" t="str">
        <f>IF(simulations!F4219="","",simulations!F4219)</f>
        <v/>
      </c>
      <c r="E4218" s="1" t="str">
        <f>IF(simulations!G4219="","",simulations!G4219)</f>
        <v/>
      </c>
    </row>
    <row r="4219" spans="1:5" x14ac:dyDescent="0.3">
      <c r="A4219" s="1" t="str">
        <f>IF(simulations!A4220="","",simulations!A4220)</f>
        <v/>
      </c>
      <c r="B4219" s="1" t="str">
        <f>IF(simulations!D4220="","",simulations!D4220)</f>
        <v/>
      </c>
      <c r="C4219" s="1" t="str">
        <f>IF(simulations!E4220="","",simulations!E4220)</f>
        <v/>
      </c>
      <c r="D4219" s="1" t="str">
        <f>IF(simulations!F4220="","",simulations!F4220)</f>
        <v/>
      </c>
      <c r="E4219" s="1" t="str">
        <f>IF(simulations!G4220="","",simulations!G4220)</f>
        <v/>
      </c>
    </row>
    <row r="4220" spans="1:5" x14ac:dyDescent="0.3">
      <c r="A4220" s="1" t="str">
        <f>IF(simulations!A4221="","",simulations!A4221)</f>
        <v/>
      </c>
      <c r="B4220" s="1" t="str">
        <f>IF(simulations!D4221="","",simulations!D4221)</f>
        <v/>
      </c>
      <c r="C4220" s="1" t="str">
        <f>IF(simulations!E4221="","",simulations!E4221)</f>
        <v/>
      </c>
      <c r="D4220" s="1" t="str">
        <f>IF(simulations!F4221="","",simulations!F4221)</f>
        <v/>
      </c>
      <c r="E4220" s="1" t="str">
        <f>IF(simulations!G4221="","",simulations!G4221)</f>
        <v/>
      </c>
    </row>
    <row r="4221" spans="1:5" x14ac:dyDescent="0.3">
      <c r="A4221" s="1" t="str">
        <f>IF(simulations!A4222="","",simulations!A4222)</f>
        <v/>
      </c>
      <c r="B4221" s="1" t="str">
        <f>IF(simulations!D4222="","",simulations!D4222)</f>
        <v/>
      </c>
      <c r="C4221" s="1" t="str">
        <f>IF(simulations!E4222="","",simulations!E4222)</f>
        <v/>
      </c>
      <c r="D4221" s="1" t="str">
        <f>IF(simulations!F4222="","",simulations!F4222)</f>
        <v/>
      </c>
      <c r="E4221" s="1" t="str">
        <f>IF(simulations!G4222="","",simulations!G4222)</f>
        <v/>
      </c>
    </row>
    <row r="4222" spans="1:5" x14ac:dyDescent="0.3">
      <c r="A4222" s="1" t="str">
        <f>IF(simulations!A4223="","",simulations!A4223)</f>
        <v/>
      </c>
      <c r="B4222" s="1" t="str">
        <f>IF(simulations!D4223="","",simulations!D4223)</f>
        <v/>
      </c>
      <c r="C4222" s="1" t="str">
        <f>IF(simulations!E4223="","",simulations!E4223)</f>
        <v/>
      </c>
      <c r="D4222" s="1" t="str">
        <f>IF(simulations!F4223="","",simulations!F4223)</f>
        <v/>
      </c>
      <c r="E4222" s="1" t="str">
        <f>IF(simulations!G4223="","",simulations!G4223)</f>
        <v/>
      </c>
    </row>
    <row r="4223" spans="1:5" x14ac:dyDescent="0.3">
      <c r="A4223" s="1" t="str">
        <f>IF(simulations!A4224="","",simulations!A4224)</f>
        <v/>
      </c>
      <c r="B4223" s="1" t="str">
        <f>IF(simulations!D4224="","",simulations!D4224)</f>
        <v/>
      </c>
      <c r="C4223" s="1" t="str">
        <f>IF(simulations!E4224="","",simulations!E4224)</f>
        <v/>
      </c>
      <c r="D4223" s="1" t="str">
        <f>IF(simulations!F4224="","",simulations!F4224)</f>
        <v/>
      </c>
      <c r="E4223" s="1" t="str">
        <f>IF(simulations!G4224="","",simulations!G4224)</f>
        <v/>
      </c>
    </row>
    <row r="4224" spans="1:5" x14ac:dyDescent="0.3">
      <c r="A4224" s="1" t="str">
        <f>IF(simulations!A4225="","",simulations!A4225)</f>
        <v/>
      </c>
      <c r="B4224" s="1" t="str">
        <f>IF(simulations!D4225="","",simulations!D4225)</f>
        <v/>
      </c>
      <c r="C4224" s="1" t="str">
        <f>IF(simulations!E4225="","",simulations!E4225)</f>
        <v/>
      </c>
      <c r="D4224" s="1" t="str">
        <f>IF(simulations!F4225="","",simulations!F4225)</f>
        <v/>
      </c>
      <c r="E4224" s="1" t="str">
        <f>IF(simulations!G4225="","",simulations!G4225)</f>
        <v/>
      </c>
    </row>
    <row r="4225" spans="1:5" x14ac:dyDescent="0.3">
      <c r="A4225" s="1" t="str">
        <f>IF(simulations!A4226="","",simulations!A4226)</f>
        <v/>
      </c>
      <c r="B4225" s="1" t="str">
        <f>IF(simulations!D4226="","",simulations!D4226)</f>
        <v/>
      </c>
      <c r="C4225" s="1" t="str">
        <f>IF(simulations!E4226="","",simulations!E4226)</f>
        <v/>
      </c>
      <c r="D4225" s="1" t="str">
        <f>IF(simulations!F4226="","",simulations!F4226)</f>
        <v/>
      </c>
      <c r="E4225" s="1" t="str">
        <f>IF(simulations!G4226="","",simulations!G4226)</f>
        <v/>
      </c>
    </row>
    <row r="4226" spans="1:5" x14ac:dyDescent="0.3">
      <c r="A4226" s="1" t="str">
        <f>IF(simulations!A4227="","",simulations!A4227)</f>
        <v/>
      </c>
      <c r="B4226" s="1" t="str">
        <f>IF(simulations!D4227="","",simulations!D4227)</f>
        <v/>
      </c>
      <c r="C4226" s="1" t="str">
        <f>IF(simulations!E4227="","",simulations!E4227)</f>
        <v/>
      </c>
      <c r="D4226" s="1" t="str">
        <f>IF(simulations!F4227="","",simulations!F4227)</f>
        <v/>
      </c>
      <c r="E4226" s="1" t="str">
        <f>IF(simulations!G4227="","",simulations!G4227)</f>
        <v/>
      </c>
    </row>
    <row r="4227" spans="1:5" x14ac:dyDescent="0.3">
      <c r="A4227" s="1" t="str">
        <f>IF(simulations!A4228="","",simulations!A4228)</f>
        <v/>
      </c>
      <c r="B4227" s="1" t="str">
        <f>IF(simulations!D4228="","",simulations!D4228)</f>
        <v/>
      </c>
      <c r="C4227" s="1" t="str">
        <f>IF(simulations!E4228="","",simulations!E4228)</f>
        <v/>
      </c>
      <c r="D4227" s="1" t="str">
        <f>IF(simulations!F4228="","",simulations!F4228)</f>
        <v/>
      </c>
      <c r="E4227" s="1" t="str">
        <f>IF(simulations!G4228="","",simulations!G4228)</f>
        <v/>
      </c>
    </row>
    <row r="4228" spans="1:5" x14ac:dyDescent="0.3">
      <c r="A4228" s="1" t="str">
        <f>IF(simulations!A4229="","",simulations!A4229)</f>
        <v/>
      </c>
      <c r="B4228" s="1" t="str">
        <f>IF(simulations!D4229="","",simulations!D4229)</f>
        <v/>
      </c>
      <c r="C4228" s="1" t="str">
        <f>IF(simulations!E4229="","",simulations!E4229)</f>
        <v/>
      </c>
      <c r="D4228" s="1" t="str">
        <f>IF(simulations!F4229="","",simulations!F4229)</f>
        <v/>
      </c>
      <c r="E4228" s="1" t="str">
        <f>IF(simulations!G4229="","",simulations!G4229)</f>
        <v/>
      </c>
    </row>
    <row r="4229" spans="1:5" x14ac:dyDescent="0.3">
      <c r="A4229" s="1" t="str">
        <f>IF(simulations!A4230="","",simulations!A4230)</f>
        <v/>
      </c>
      <c r="B4229" s="1" t="str">
        <f>IF(simulations!D4230="","",simulations!D4230)</f>
        <v/>
      </c>
      <c r="C4229" s="1" t="str">
        <f>IF(simulations!E4230="","",simulations!E4230)</f>
        <v/>
      </c>
      <c r="D4229" s="1" t="str">
        <f>IF(simulations!F4230="","",simulations!F4230)</f>
        <v/>
      </c>
      <c r="E4229" s="1" t="str">
        <f>IF(simulations!G4230="","",simulations!G4230)</f>
        <v/>
      </c>
    </row>
    <row r="4230" spans="1:5" x14ac:dyDescent="0.3">
      <c r="A4230" s="1" t="str">
        <f>IF(simulations!A4231="","",simulations!A4231)</f>
        <v/>
      </c>
      <c r="B4230" s="1" t="str">
        <f>IF(simulations!D4231="","",simulations!D4231)</f>
        <v/>
      </c>
      <c r="C4230" s="1" t="str">
        <f>IF(simulations!E4231="","",simulations!E4231)</f>
        <v/>
      </c>
      <c r="D4230" s="1" t="str">
        <f>IF(simulations!F4231="","",simulations!F4231)</f>
        <v/>
      </c>
      <c r="E4230" s="1" t="str">
        <f>IF(simulations!G4231="","",simulations!G4231)</f>
        <v/>
      </c>
    </row>
    <row r="4231" spans="1:5" x14ac:dyDescent="0.3">
      <c r="A4231" s="1" t="str">
        <f>IF(simulations!A4232="","",simulations!A4232)</f>
        <v/>
      </c>
      <c r="B4231" s="1" t="str">
        <f>IF(simulations!D4232="","",simulations!D4232)</f>
        <v/>
      </c>
      <c r="C4231" s="1" t="str">
        <f>IF(simulations!E4232="","",simulations!E4232)</f>
        <v/>
      </c>
      <c r="D4231" s="1" t="str">
        <f>IF(simulations!F4232="","",simulations!F4232)</f>
        <v/>
      </c>
      <c r="E4231" s="1" t="str">
        <f>IF(simulations!G4232="","",simulations!G4232)</f>
        <v/>
      </c>
    </row>
    <row r="4232" spans="1:5" x14ac:dyDescent="0.3">
      <c r="A4232" s="1" t="str">
        <f>IF(simulations!A4233="","",simulations!A4233)</f>
        <v/>
      </c>
      <c r="B4232" s="1" t="str">
        <f>IF(simulations!D4233="","",simulations!D4233)</f>
        <v/>
      </c>
      <c r="C4232" s="1" t="str">
        <f>IF(simulations!E4233="","",simulations!E4233)</f>
        <v/>
      </c>
      <c r="D4232" s="1" t="str">
        <f>IF(simulations!F4233="","",simulations!F4233)</f>
        <v/>
      </c>
      <c r="E4232" s="1" t="str">
        <f>IF(simulations!G4233="","",simulations!G4233)</f>
        <v/>
      </c>
    </row>
    <row r="4233" spans="1:5" x14ac:dyDescent="0.3">
      <c r="A4233" s="1" t="str">
        <f>IF(simulations!A4234="","",simulations!A4234)</f>
        <v/>
      </c>
      <c r="B4233" s="1" t="str">
        <f>IF(simulations!D4234="","",simulations!D4234)</f>
        <v/>
      </c>
      <c r="C4233" s="1" t="str">
        <f>IF(simulations!E4234="","",simulations!E4234)</f>
        <v/>
      </c>
      <c r="D4233" s="1" t="str">
        <f>IF(simulations!F4234="","",simulations!F4234)</f>
        <v/>
      </c>
      <c r="E4233" s="1" t="str">
        <f>IF(simulations!G4234="","",simulations!G4234)</f>
        <v/>
      </c>
    </row>
    <row r="4234" spans="1:5" x14ac:dyDescent="0.3">
      <c r="A4234" s="1" t="str">
        <f>IF(simulations!A4235="","",simulations!A4235)</f>
        <v/>
      </c>
      <c r="B4234" s="1" t="str">
        <f>IF(simulations!D4235="","",simulations!D4235)</f>
        <v/>
      </c>
      <c r="C4234" s="1" t="str">
        <f>IF(simulations!E4235="","",simulations!E4235)</f>
        <v/>
      </c>
      <c r="D4234" s="1" t="str">
        <f>IF(simulations!F4235="","",simulations!F4235)</f>
        <v/>
      </c>
      <c r="E4234" s="1" t="str">
        <f>IF(simulations!G4235="","",simulations!G4235)</f>
        <v/>
      </c>
    </row>
    <row r="4235" spans="1:5" x14ac:dyDescent="0.3">
      <c r="A4235" s="1" t="str">
        <f>IF(simulations!A4236="","",simulations!A4236)</f>
        <v/>
      </c>
      <c r="B4235" s="1" t="str">
        <f>IF(simulations!D4236="","",simulations!D4236)</f>
        <v/>
      </c>
      <c r="C4235" s="1" t="str">
        <f>IF(simulations!E4236="","",simulations!E4236)</f>
        <v/>
      </c>
      <c r="D4235" s="1" t="str">
        <f>IF(simulations!F4236="","",simulations!F4236)</f>
        <v/>
      </c>
      <c r="E4235" s="1" t="str">
        <f>IF(simulations!G4236="","",simulations!G4236)</f>
        <v/>
      </c>
    </row>
    <row r="4236" spans="1:5" x14ac:dyDescent="0.3">
      <c r="A4236" s="1" t="str">
        <f>IF(simulations!A4237="","",simulations!A4237)</f>
        <v/>
      </c>
      <c r="B4236" s="1" t="str">
        <f>IF(simulations!D4237="","",simulations!D4237)</f>
        <v/>
      </c>
      <c r="C4236" s="1" t="str">
        <f>IF(simulations!E4237="","",simulations!E4237)</f>
        <v/>
      </c>
      <c r="D4236" s="1" t="str">
        <f>IF(simulations!F4237="","",simulations!F4237)</f>
        <v/>
      </c>
      <c r="E4236" s="1" t="str">
        <f>IF(simulations!G4237="","",simulations!G4237)</f>
        <v/>
      </c>
    </row>
    <row r="4237" spans="1:5" x14ac:dyDescent="0.3">
      <c r="A4237" s="1" t="str">
        <f>IF(simulations!A4238="","",simulations!A4238)</f>
        <v/>
      </c>
      <c r="B4237" s="1" t="str">
        <f>IF(simulations!D4238="","",simulations!D4238)</f>
        <v/>
      </c>
      <c r="C4237" s="1" t="str">
        <f>IF(simulations!E4238="","",simulations!E4238)</f>
        <v/>
      </c>
      <c r="D4237" s="1" t="str">
        <f>IF(simulations!F4238="","",simulations!F4238)</f>
        <v/>
      </c>
      <c r="E4237" s="1" t="str">
        <f>IF(simulations!G4238="","",simulations!G4238)</f>
        <v/>
      </c>
    </row>
    <row r="4238" spans="1:5" x14ac:dyDescent="0.3">
      <c r="A4238" s="1" t="str">
        <f>IF(simulations!A4239="","",simulations!A4239)</f>
        <v/>
      </c>
      <c r="B4238" s="1" t="str">
        <f>IF(simulations!D4239="","",simulations!D4239)</f>
        <v/>
      </c>
      <c r="C4238" s="1" t="str">
        <f>IF(simulations!E4239="","",simulations!E4239)</f>
        <v/>
      </c>
      <c r="D4238" s="1" t="str">
        <f>IF(simulations!F4239="","",simulations!F4239)</f>
        <v/>
      </c>
      <c r="E4238" s="1" t="str">
        <f>IF(simulations!G4239="","",simulations!G4239)</f>
        <v/>
      </c>
    </row>
    <row r="4239" spans="1:5" x14ac:dyDescent="0.3">
      <c r="A4239" s="1" t="str">
        <f>IF(simulations!A4240="","",simulations!A4240)</f>
        <v/>
      </c>
      <c r="B4239" s="1" t="str">
        <f>IF(simulations!D4240="","",simulations!D4240)</f>
        <v/>
      </c>
      <c r="C4239" s="1" t="str">
        <f>IF(simulations!E4240="","",simulations!E4240)</f>
        <v/>
      </c>
      <c r="D4239" s="1" t="str">
        <f>IF(simulations!F4240="","",simulations!F4240)</f>
        <v/>
      </c>
      <c r="E4239" s="1" t="str">
        <f>IF(simulations!G4240="","",simulations!G4240)</f>
        <v/>
      </c>
    </row>
    <row r="4240" spans="1:5" x14ac:dyDescent="0.3">
      <c r="A4240" s="1" t="str">
        <f>IF(simulations!A4241="","",simulations!A4241)</f>
        <v/>
      </c>
      <c r="B4240" s="1" t="str">
        <f>IF(simulations!D4241="","",simulations!D4241)</f>
        <v/>
      </c>
      <c r="C4240" s="1" t="str">
        <f>IF(simulations!E4241="","",simulations!E4241)</f>
        <v/>
      </c>
      <c r="D4240" s="1" t="str">
        <f>IF(simulations!F4241="","",simulations!F4241)</f>
        <v/>
      </c>
      <c r="E4240" s="1" t="str">
        <f>IF(simulations!G4241="","",simulations!G4241)</f>
        <v/>
      </c>
    </row>
    <row r="4241" spans="1:5" x14ac:dyDescent="0.3">
      <c r="A4241" s="1" t="str">
        <f>IF(simulations!A4242="","",simulations!A4242)</f>
        <v/>
      </c>
      <c r="B4241" s="1" t="str">
        <f>IF(simulations!D4242="","",simulations!D4242)</f>
        <v/>
      </c>
      <c r="C4241" s="1" t="str">
        <f>IF(simulations!E4242="","",simulations!E4242)</f>
        <v/>
      </c>
      <c r="D4241" s="1" t="str">
        <f>IF(simulations!F4242="","",simulations!F4242)</f>
        <v/>
      </c>
      <c r="E4241" s="1" t="str">
        <f>IF(simulations!G4242="","",simulations!G4242)</f>
        <v/>
      </c>
    </row>
    <row r="4242" spans="1:5" x14ac:dyDescent="0.3">
      <c r="A4242" s="1" t="str">
        <f>IF(simulations!A4243="","",simulations!A4243)</f>
        <v/>
      </c>
      <c r="B4242" s="1" t="str">
        <f>IF(simulations!D4243="","",simulations!D4243)</f>
        <v/>
      </c>
      <c r="C4242" s="1" t="str">
        <f>IF(simulations!E4243="","",simulations!E4243)</f>
        <v/>
      </c>
      <c r="D4242" s="1" t="str">
        <f>IF(simulations!F4243="","",simulations!F4243)</f>
        <v/>
      </c>
      <c r="E4242" s="1" t="str">
        <f>IF(simulations!G4243="","",simulations!G4243)</f>
        <v/>
      </c>
    </row>
    <row r="4243" spans="1:5" x14ac:dyDescent="0.3">
      <c r="A4243" s="1" t="str">
        <f>IF(simulations!A4244="","",simulations!A4244)</f>
        <v/>
      </c>
      <c r="B4243" s="1" t="str">
        <f>IF(simulations!D4244="","",simulations!D4244)</f>
        <v/>
      </c>
      <c r="C4243" s="1" t="str">
        <f>IF(simulations!E4244="","",simulations!E4244)</f>
        <v/>
      </c>
      <c r="D4243" s="1" t="str">
        <f>IF(simulations!F4244="","",simulations!F4244)</f>
        <v/>
      </c>
      <c r="E4243" s="1" t="str">
        <f>IF(simulations!G4244="","",simulations!G4244)</f>
        <v/>
      </c>
    </row>
    <row r="4244" spans="1:5" x14ac:dyDescent="0.3">
      <c r="A4244" s="1" t="str">
        <f>IF(simulations!A4245="","",simulations!A4245)</f>
        <v/>
      </c>
      <c r="B4244" s="1" t="str">
        <f>IF(simulations!D4245="","",simulations!D4245)</f>
        <v/>
      </c>
      <c r="C4244" s="1" t="str">
        <f>IF(simulations!E4245="","",simulations!E4245)</f>
        <v/>
      </c>
      <c r="D4244" s="1" t="str">
        <f>IF(simulations!F4245="","",simulations!F4245)</f>
        <v/>
      </c>
      <c r="E4244" s="1" t="str">
        <f>IF(simulations!G4245="","",simulations!G4245)</f>
        <v/>
      </c>
    </row>
    <row r="4245" spans="1:5" x14ac:dyDescent="0.3">
      <c r="A4245" s="1" t="str">
        <f>IF(simulations!A4246="","",simulations!A4246)</f>
        <v/>
      </c>
      <c r="B4245" s="1" t="str">
        <f>IF(simulations!D4246="","",simulations!D4246)</f>
        <v/>
      </c>
      <c r="C4245" s="1" t="str">
        <f>IF(simulations!E4246="","",simulations!E4246)</f>
        <v/>
      </c>
      <c r="D4245" s="1" t="str">
        <f>IF(simulations!F4246="","",simulations!F4246)</f>
        <v/>
      </c>
      <c r="E4245" s="1" t="str">
        <f>IF(simulations!G4246="","",simulations!G4246)</f>
        <v/>
      </c>
    </row>
    <row r="4246" spans="1:5" x14ac:dyDescent="0.3">
      <c r="A4246" s="1" t="str">
        <f>IF(simulations!A4247="","",simulations!A4247)</f>
        <v/>
      </c>
      <c r="B4246" s="1" t="str">
        <f>IF(simulations!D4247="","",simulations!D4247)</f>
        <v/>
      </c>
      <c r="C4246" s="1" t="str">
        <f>IF(simulations!E4247="","",simulations!E4247)</f>
        <v/>
      </c>
      <c r="D4246" s="1" t="str">
        <f>IF(simulations!F4247="","",simulations!F4247)</f>
        <v/>
      </c>
      <c r="E4246" s="1" t="str">
        <f>IF(simulations!G4247="","",simulations!G4247)</f>
        <v/>
      </c>
    </row>
    <row r="4247" spans="1:5" x14ac:dyDescent="0.3">
      <c r="A4247" s="1" t="str">
        <f>IF(simulations!A4248="","",simulations!A4248)</f>
        <v/>
      </c>
      <c r="B4247" s="1" t="str">
        <f>IF(simulations!D4248="","",simulations!D4248)</f>
        <v/>
      </c>
      <c r="C4247" s="1" t="str">
        <f>IF(simulations!E4248="","",simulations!E4248)</f>
        <v/>
      </c>
      <c r="D4247" s="1" t="str">
        <f>IF(simulations!F4248="","",simulations!F4248)</f>
        <v/>
      </c>
      <c r="E4247" s="1" t="str">
        <f>IF(simulations!G4248="","",simulations!G4248)</f>
        <v/>
      </c>
    </row>
    <row r="4248" spans="1:5" x14ac:dyDescent="0.3">
      <c r="A4248" s="1" t="str">
        <f>IF(simulations!A4249="","",simulations!A4249)</f>
        <v/>
      </c>
      <c r="B4248" s="1" t="str">
        <f>IF(simulations!D4249="","",simulations!D4249)</f>
        <v/>
      </c>
      <c r="C4248" s="1" t="str">
        <f>IF(simulations!E4249="","",simulations!E4249)</f>
        <v/>
      </c>
      <c r="D4248" s="1" t="str">
        <f>IF(simulations!F4249="","",simulations!F4249)</f>
        <v/>
      </c>
      <c r="E4248" s="1" t="str">
        <f>IF(simulations!G4249="","",simulations!G4249)</f>
        <v/>
      </c>
    </row>
    <row r="4249" spans="1:5" x14ac:dyDescent="0.3">
      <c r="A4249" s="1" t="str">
        <f>IF(simulations!A4250="","",simulations!A4250)</f>
        <v/>
      </c>
      <c r="B4249" s="1" t="str">
        <f>IF(simulations!D4250="","",simulations!D4250)</f>
        <v/>
      </c>
      <c r="C4249" s="1" t="str">
        <f>IF(simulations!E4250="","",simulations!E4250)</f>
        <v/>
      </c>
      <c r="D4249" s="1" t="str">
        <f>IF(simulations!F4250="","",simulations!F4250)</f>
        <v/>
      </c>
      <c r="E4249" s="1" t="str">
        <f>IF(simulations!G4250="","",simulations!G4250)</f>
        <v/>
      </c>
    </row>
    <row r="4250" spans="1:5" x14ac:dyDescent="0.3">
      <c r="A4250" s="1" t="str">
        <f>IF(simulations!A4251="","",simulations!A4251)</f>
        <v/>
      </c>
      <c r="B4250" s="1" t="str">
        <f>IF(simulations!D4251="","",simulations!D4251)</f>
        <v/>
      </c>
      <c r="C4250" s="1" t="str">
        <f>IF(simulations!E4251="","",simulations!E4251)</f>
        <v/>
      </c>
      <c r="D4250" s="1" t="str">
        <f>IF(simulations!F4251="","",simulations!F4251)</f>
        <v/>
      </c>
      <c r="E4250" s="1" t="str">
        <f>IF(simulations!G4251="","",simulations!G4251)</f>
        <v/>
      </c>
    </row>
    <row r="4251" spans="1:5" x14ac:dyDescent="0.3">
      <c r="A4251" s="1" t="str">
        <f>IF(simulations!A4252="","",simulations!A4252)</f>
        <v/>
      </c>
      <c r="B4251" s="1" t="str">
        <f>IF(simulations!D4252="","",simulations!D4252)</f>
        <v/>
      </c>
      <c r="C4251" s="1" t="str">
        <f>IF(simulations!E4252="","",simulations!E4252)</f>
        <v/>
      </c>
      <c r="D4251" s="1" t="str">
        <f>IF(simulations!F4252="","",simulations!F4252)</f>
        <v/>
      </c>
      <c r="E4251" s="1" t="str">
        <f>IF(simulations!G4252="","",simulations!G4252)</f>
        <v/>
      </c>
    </row>
    <row r="4252" spans="1:5" x14ac:dyDescent="0.3">
      <c r="A4252" s="1" t="str">
        <f>IF(simulations!A4253="","",simulations!A4253)</f>
        <v/>
      </c>
      <c r="B4252" s="1" t="str">
        <f>IF(simulations!D4253="","",simulations!D4253)</f>
        <v/>
      </c>
      <c r="C4252" s="1" t="str">
        <f>IF(simulations!E4253="","",simulations!E4253)</f>
        <v/>
      </c>
      <c r="D4252" s="1" t="str">
        <f>IF(simulations!F4253="","",simulations!F4253)</f>
        <v/>
      </c>
      <c r="E4252" s="1" t="str">
        <f>IF(simulations!G4253="","",simulations!G4253)</f>
        <v/>
      </c>
    </row>
    <row r="4253" spans="1:5" x14ac:dyDescent="0.3">
      <c r="A4253" s="1" t="str">
        <f>IF(simulations!A4254="","",simulations!A4254)</f>
        <v/>
      </c>
      <c r="B4253" s="1" t="str">
        <f>IF(simulations!D4254="","",simulations!D4254)</f>
        <v/>
      </c>
      <c r="C4253" s="1" t="str">
        <f>IF(simulations!E4254="","",simulations!E4254)</f>
        <v/>
      </c>
      <c r="D4253" s="1" t="str">
        <f>IF(simulations!F4254="","",simulations!F4254)</f>
        <v/>
      </c>
      <c r="E4253" s="1" t="str">
        <f>IF(simulations!G4254="","",simulations!G4254)</f>
        <v/>
      </c>
    </row>
    <row r="4254" spans="1:5" x14ac:dyDescent="0.3">
      <c r="A4254" s="1" t="str">
        <f>IF(simulations!A4255="","",simulations!A4255)</f>
        <v/>
      </c>
      <c r="B4254" s="1" t="str">
        <f>IF(simulations!D4255="","",simulations!D4255)</f>
        <v/>
      </c>
      <c r="C4254" s="1" t="str">
        <f>IF(simulations!E4255="","",simulations!E4255)</f>
        <v/>
      </c>
      <c r="D4254" s="1" t="str">
        <f>IF(simulations!F4255="","",simulations!F4255)</f>
        <v/>
      </c>
      <c r="E4254" s="1" t="str">
        <f>IF(simulations!G4255="","",simulations!G4255)</f>
        <v/>
      </c>
    </row>
    <row r="4255" spans="1:5" x14ac:dyDescent="0.3">
      <c r="A4255" s="1" t="str">
        <f>IF(simulations!A4256="","",simulations!A4256)</f>
        <v/>
      </c>
      <c r="B4255" s="1" t="str">
        <f>IF(simulations!D4256="","",simulations!D4256)</f>
        <v/>
      </c>
      <c r="C4255" s="1" t="str">
        <f>IF(simulations!E4256="","",simulations!E4256)</f>
        <v/>
      </c>
      <c r="D4255" s="1" t="str">
        <f>IF(simulations!F4256="","",simulations!F4256)</f>
        <v/>
      </c>
      <c r="E4255" s="1" t="str">
        <f>IF(simulations!G4256="","",simulations!G4256)</f>
        <v/>
      </c>
    </row>
    <row r="4256" spans="1:5" x14ac:dyDescent="0.3">
      <c r="A4256" s="1" t="str">
        <f>IF(simulations!A4257="","",simulations!A4257)</f>
        <v/>
      </c>
      <c r="B4256" s="1" t="str">
        <f>IF(simulations!D4257="","",simulations!D4257)</f>
        <v/>
      </c>
      <c r="C4256" s="1" t="str">
        <f>IF(simulations!E4257="","",simulations!E4257)</f>
        <v/>
      </c>
      <c r="D4256" s="1" t="str">
        <f>IF(simulations!F4257="","",simulations!F4257)</f>
        <v/>
      </c>
      <c r="E4256" s="1" t="str">
        <f>IF(simulations!G4257="","",simulations!G4257)</f>
        <v/>
      </c>
    </row>
    <row r="4257" spans="1:5" x14ac:dyDescent="0.3">
      <c r="A4257" s="1" t="str">
        <f>IF(simulations!A4258="","",simulations!A4258)</f>
        <v/>
      </c>
      <c r="B4257" s="1" t="str">
        <f>IF(simulations!D4258="","",simulations!D4258)</f>
        <v/>
      </c>
      <c r="C4257" s="1" t="str">
        <f>IF(simulations!E4258="","",simulations!E4258)</f>
        <v/>
      </c>
      <c r="D4257" s="1" t="str">
        <f>IF(simulations!F4258="","",simulations!F4258)</f>
        <v/>
      </c>
      <c r="E4257" s="1" t="str">
        <f>IF(simulations!G4258="","",simulations!G4258)</f>
        <v/>
      </c>
    </row>
    <row r="4258" spans="1:5" x14ac:dyDescent="0.3">
      <c r="A4258" s="1" t="str">
        <f>IF(simulations!A4259="","",simulations!A4259)</f>
        <v/>
      </c>
      <c r="B4258" s="1" t="str">
        <f>IF(simulations!D4259="","",simulations!D4259)</f>
        <v/>
      </c>
      <c r="C4258" s="1" t="str">
        <f>IF(simulations!E4259="","",simulations!E4259)</f>
        <v/>
      </c>
      <c r="D4258" s="1" t="str">
        <f>IF(simulations!F4259="","",simulations!F4259)</f>
        <v/>
      </c>
      <c r="E4258" s="1" t="str">
        <f>IF(simulations!G4259="","",simulations!G4259)</f>
        <v/>
      </c>
    </row>
    <row r="4259" spans="1:5" x14ac:dyDescent="0.3">
      <c r="A4259" s="1" t="str">
        <f>IF(simulations!A4260="","",simulations!A4260)</f>
        <v/>
      </c>
      <c r="B4259" s="1" t="str">
        <f>IF(simulations!D4260="","",simulations!D4260)</f>
        <v/>
      </c>
      <c r="C4259" s="1" t="str">
        <f>IF(simulations!E4260="","",simulations!E4260)</f>
        <v/>
      </c>
      <c r="D4259" s="1" t="str">
        <f>IF(simulations!F4260="","",simulations!F4260)</f>
        <v/>
      </c>
      <c r="E4259" s="1" t="str">
        <f>IF(simulations!G4260="","",simulations!G4260)</f>
        <v/>
      </c>
    </row>
    <row r="4260" spans="1:5" x14ac:dyDescent="0.3">
      <c r="A4260" s="1" t="str">
        <f>IF(simulations!A4261="","",simulations!A4261)</f>
        <v/>
      </c>
      <c r="B4260" s="1" t="str">
        <f>IF(simulations!D4261="","",simulations!D4261)</f>
        <v/>
      </c>
      <c r="C4260" s="1" t="str">
        <f>IF(simulations!E4261="","",simulations!E4261)</f>
        <v/>
      </c>
      <c r="D4260" s="1" t="str">
        <f>IF(simulations!F4261="","",simulations!F4261)</f>
        <v/>
      </c>
      <c r="E4260" s="1" t="str">
        <f>IF(simulations!G4261="","",simulations!G4261)</f>
        <v/>
      </c>
    </row>
    <row r="4261" spans="1:5" x14ac:dyDescent="0.3">
      <c r="A4261" s="1" t="str">
        <f>IF(simulations!A4262="","",simulations!A4262)</f>
        <v/>
      </c>
      <c r="B4261" s="1" t="str">
        <f>IF(simulations!D4262="","",simulations!D4262)</f>
        <v/>
      </c>
      <c r="C4261" s="1" t="str">
        <f>IF(simulations!E4262="","",simulations!E4262)</f>
        <v/>
      </c>
      <c r="D4261" s="1" t="str">
        <f>IF(simulations!F4262="","",simulations!F4262)</f>
        <v/>
      </c>
      <c r="E4261" s="1" t="str">
        <f>IF(simulations!G4262="","",simulations!G4262)</f>
        <v/>
      </c>
    </row>
    <row r="4262" spans="1:5" x14ac:dyDescent="0.3">
      <c r="A4262" s="1" t="str">
        <f>IF(simulations!A4263="","",simulations!A4263)</f>
        <v/>
      </c>
      <c r="B4262" s="1" t="str">
        <f>IF(simulations!D4263="","",simulations!D4263)</f>
        <v/>
      </c>
      <c r="C4262" s="1" t="str">
        <f>IF(simulations!E4263="","",simulations!E4263)</f>
        <v/>
      </c>
      <c r="D4262" s="1" t="str">
        <f>IF(simulations!F4263="","",simulations!F4263)</f>
        <v/>
      </c>
      <c r="E4262" s="1" t="str">
        <f>IF(simulations!G4263="","",simulations!G4263)</f>
        <v/>
      </c>
    </row>
    <row r="4263" spans="1:5" x14ac:dyDescent="0.3">
      <c r="A4263" s="1" t="str">
        <f>IF(simulations!A4264="","",simulations!A4264)</f>
        <v/>
      </c>
      <c r="B4263" s="1" t="str">
        <f>IF(simulations!D4264="","",simulations!D4264)</f>
        <v/>
      </c>
      <c r="C4263" s="1" t="str">
        <f>IF(simulations!E4264="","",simulations!E4264)</f>
        <v/>
      </c>
      <c r="D4263" s="1" t="str">
        <f>IF(simulations!F4264="","",simulations!F4264)</f>
        <v/>
      </c>
      <c r="E4263" s="1" t="str">
        <f>IF(simulations!G4264="","",simulations!G4264)</f>
        <v/>
      </c>
    </row>
    <row r="4264" spans="1:5" x14ac:dyDescent="0.3">
      <c r="A4264" s="1" t="str">
        <f>IF(simulations!A4265="","",simulations!A4265)</f>
        <v/>
      </c>
      <c r="B4264" s="1" t="str">
        <f>IF(simulations!D4265="","",simulations!D4265)</f>
        <v/>
      </c>
      <c r="C4264" s="1" t="str">
        <f>IF(simulations!E4265="","",simulations!E4265)</f>
        <v/>
      </c>
      <c r="D4264" s="1" t="str">
        <f>IF(simulations!F4265="","",simulations!F4265)</f>
        <v/>
      </c>
      <c r="E4264" s="1" t="str">
        <f>IF(simulations!G4265="","",simulations!G4265)</f>
        <v/>
      </c>
    </row>
    <row r="4265" spans="1:5" x14ac:dyDescent="0.3">
      <c r="A4265" s="1" t="str">
        <f>IF(simulations!A4266="","",simulations!A4266)</f>
        <v/>
      </c>
      <c r="B4265" s="1" t="str">
        <f>IF(simulations!D4266="","",simulations!D4266)</f>
        <v/>
      </c>
      <c r="C4265" s="1" t="str">
        <f>IF(simulations!E4266="","",simulations!E4266)</f>
        <v/>
      </c>
      <c r="D4265" s="1" t="str">
        <f>IF(simulations!F4266="","",simulations!F4266)</f>
        <v/>
      </c>
      <c r="E4265" s="1" t="str">
        <f>IF(simulations!G4266="","",simulations!G4266)</f>
        <v/>
      </c>
    </row>
    <row r="4266" spans="1:5" x14ac:dyDescent="0.3">
      <c r="A4266" s="1" t="str">
        <f>IF(simulations!A4267="","",simulations!A4267)</f>
        <v/>
      </c>
      <c r="B4266" s="1" t="str">
        <f>IF(simulations!D4267="","",simulations!D4267)</f>
        <v/>
      </c>
      <c r="C4266" s="1" t="str">
        <f>IF(simulations!E4267="","",simulations!E4267)</f>
        <v/>
      </c>
      <c r="D4266" s="1" t="str">
        <f>IF(simulations!F4267="","",simulations!F4267)</f>
        <v/>
      </c>
      <c r="E4266" s="1" t="str">
        <f>IF(simulations!G4267="","",simulations!G4267)</f>
        <v/>
      </c>
    </row>
    <row r="4267" spans="1:5" x14ac:dyDescent="0.3">
      <c r="A4267" s="1" t="str">
        <f>IF(simulations!A4268="","",simulations!A4268)</f>
        <v/>
      </c>
      <c r="B4267" s="1" t="str">
        <f>IF(simulations!D4268="","",simulations!D4268)</f>
        <v/>
      </c>
      <c r="C4267" s="1" t="str">
        <f>IF(simulations!E4268="","",simulations!E4268)</f>
        <v/>
      </c>
      <c r="D4267" s="1" t="str">
        <f>IF(simulations!F4268="","",simulations!F4268)</f>
        <v/>
      </c>
      <c r="E4267" s="1" t="str">
        <f>IF(simulations!G4268="","",simulations!G4268)</f>
        <v/>
      </c>
    </row>
    <row r="4268" spans="1:5" x14ac:dyDescent="0.3">
      <c r="A4268" s="1" t="str">
        <f>IF(simulations!A4269="","",simulations!A4269)</f>
        <v/>
      </c>
      <c r="B4268" s="1" t="str">
        <f>IF(simulations!D4269="","",simulations!D4269)</f>
        <v/>
      </c>
      <c r="C4268" s="1" t="str">
        <f>IF(simulations!E4269="","",simulations!E4269)</f>
        <v/>
      </c>
      <c r="D4268" s="1" t="str">
        <f>IF(simulations!F4269="","",simulations!F4269)</f>
        <v/>
      </c>
      <c r="E4268" s="1" t="str">
        <f>IF(simulations!G4269="","",simulations!G4269)</f>
        <v/>
      </c>
    </row>
    <row r="4269" spans="1:5" x14ac:dyDescent="0.3">
      <c r="A4269" s="1" t="str">
        <f>IF(simulations!A4270="","",simulations!A4270)</f>
        <v/>
      </c>
      <c r="B4269" s="1" t="str">
        <f>IF(simulations!D4270="","",simulations!D4270)</f>
        <v/>
      </c>
      <c r="C4269" s="1" t="str">
        <f>IF(simulations!E4270="","",simulations!E4270)</f>
        <v/>
      </c>
      <c r="D4269" s="1" t="str">
        <f>IF(simulations!F4270="","",simulations!F4270)</f>
        <v/>
      </c>
      <c r="E4269" s="1" t="str">
        <f>IF(simulations!G4270="","",simulations!G4270)</f>
        <v/>
      </c>
    </row>
    <row r="4270" spans="1:5" x14ac:dyDescent="0.3">
      <c r="A4270" s="1" t="str">
        <f>IF(simulations!A4271="","",simulations!A4271)</f>
        <v/>
      </c>
      <c r="B4270" s="1" t="str">
        <f>IF(simulations!D4271="","",simulations!D4271)</f>
        <v/>
      </c>
      <c r="C4270" s="1" t="str">
        <f>IF(simulations!E4271="","",simulations!E4271)</f>
        <v/>
      </c>
      <c r="D4270" s="1" t="str">
        <f>IF(simulations!F4271="","",simulations!F4271)</f>
        <v/>
      </c>
      <c r="E4270" s="1" t="str">
        <f>IF(simulations!G4271="","",simulations!G4271)</f>
        <v/>
      </c>
    </row>
    <row r="4271" spans="1:5" x14ac:dyDescent="0.3">
      <c r="A4271" s="1" t="str">
        <f>IF(simulations!A4272="","",simulations!A4272)</f>
        <v/>
      </c>
      <c r="B4271" s="1" t="str">
        <f>IF(simulations!D4272="","",simulations!D4272)</f>
        <v/>
      </c>
      <c r="C4271" s="1" t="str">
        <f>IF(simulations!E4272="","",simulations!E4272)</f>
        <v/>
      </c>
      <c r="D4271" s="1" t="str">
        <f>IF(simulations!F4272="","",simulations!F4272)</f>
        <v/>
      </c>
      <c r="E4271" s="1" t="str">
        <f>IF(simulations!G4272="","",simulations!G4272)</f>
        <v/>
      </c>
    </row>
    <row r="4272" spans="1:5" x14ac:dyDescent="0.3">
      <c r="A4272" s="1" t="str">
        <f>IF(simulations!A4273="","",simulations!A4273)</f>
        <v/>
      </c>
      <c r="B4272" s="1" t="str">
        <f>IF(simulations!D4273="","",simulations!D4273)</f>
        <v/>
      </c>
      <c r="C4272" s="1" t="str">
        <f>IF(simulations!E4273="","",simulations!E4273)</f>
        <v/>
      </c>
      <c r="D4272" s="1" t="str">
        <f>IF(simulations!F4273="","",simulations!F4273)</f>
        <v/>
      </c>
      <c r="E4272" s="1" t="str">
        <f>IF(simulations!G4273="","",simulations!G4273)</f>
        <v/>
      </c>
    </row>
    <row r="4273" spans="1:5" x14ac:dyDescent="0.3">
      <c r="A4273" s="1" t="str">
        <f>IF(simulations!A4274="","",simulations!A4274)</f>
        <v/>
      </c>
      <c r="B4273" s="1" t="str">
        <f>IF(simulations!D4274="","",simulations!D4274)</f>
        <v/>
      </c>
      <c r="C4273" s="1" t="str">
        <f>IF(simulations!E4274="","",simulations!E4274)</f>
        <v/>
      </c>
      <c r="D4273" s="1" t="str">
        <f>IF(simulations!F4274="","",simulations!F4274)</f>
        <v/>
      </c>
      <c r="E4273" s="1" t="str">
        <f>IF(simulations!G4274="","",simulations!G4274)</f>
        <v/>
      </c>
    </row>
    <row r="4274" spans="1:5" x14ac:dyDescent="0.3">
      <c r="A4274" s="1" t="str">
        <f>IF(simulations!A4275="","",simulations!A4275)</f>
        <v/>
      </c>
      <c r="B4274" s="1" t="str">
        <f>IF(simulations!D4275="","",simulations!D4275)</f>
        <v/>
      </c>
      <c r="C4274" s="1" t="str">
        <f>IF(simulations!E4275="","",simulations!E4275)</f>
        <v/>
      </c>
      <c r="D4274" s="1" t="str">
        <f>IF(simulations!F4275="","",simulations!F4275)</f>
        <v/>
      </c>
      <c r="E4274" s="1" t="str">
        <f>IF(simulations!G4275="","",simulations!G4275)</f>
        <v/>
      </c>
    </row>
    <row r="4275" spans="1:5" x14ac:dyDescent="0.3">
      <c r="A4275" s="1" t="str">
        <f>IF(simulations!A4276="","",simulations!A4276)</f>
        <v/>
      </c>
      <c r="B4275" s="1" t="str">
        <f>IF(simulations!D4276="","",simulations!D4276)</f>
        <v/>
      </c>
      <c r="C4275" s="1" t="str">
        <f>IF(simulations!E4276="","",simulations!E4276)</f>
        <v/>
      </c>
      <c r="D4275" s="1" t="str">
        <f>IF(simulations!F4276="","",simulations!F4276)</f>
        <v/>
      </c>
      <c r="E4275" s="1" t="str">
        <f>IF(simulations!G4276="","",simulations!G4276)</f>
        <v/>
      </c>
    </row>
    <row r="4276" spans="1:5" x14ac:dyDescent="0.3">
      <c r="A4276" s="1" t="str">
        <f>IF(simulations!A4277="","",simulations!A4277)</f>
        <v/>
      </c>
      <c r="B4276" s="1" t="str">
        <f>IF(simulations!D4277="","",simulations!D4277)</f>
        <v/>
      </c>
      <c r="C4276" s="1" t="str">
        <f>IF(simulations!E4277="","",simulations!E4277)</f>
        <v/>
      </c>
      <c r="D4276" s="1" t="str">
        <f>IF(simulations!F4277="","",simulations!F4277)</f>
        <v/>
      </c>
      <c r="E4276" s="1" t="str">
        <f>IF(simulations!G4277="","",simulations!G4277)</f>
        <v/>
      </c>
    </row>
    <row r="4277" spans="1:5" x14ac:dyDescent="0.3">
      <c r="A4277" s="1" t="str">
        <f>IF(simulations!A4278="","",simulations!A4278)</f>
        <v/>
      </c>
      <c r="B4277" s="1" t="str">
        <f>IF(simulations!D4278="","",simulations!D4278)</f>
        <v/>
      </c>
      <c r="C4277" s="1" t="str">
        <f>IF(simulations!E4278="","",simulations!E4278)</f>
        <v/>
      </c>
      <c r="D4277" s="1" t="str">
        <f>IF(simulations!F4278="","",simulations!F4278)</f>
        <v/>
      </c>
      <c r="E4277" s="1" t="str">
        <f>IF(simulations!G4278="","",simulations!G4278)</f>
        <v/>
      </c>
    </row>
    <row r="4278" spans="1:5" x14ac:dyDescent="0.3">
      <c r="A4278" s="1" t="str">
        <f>IF(simulations!A4279="","",simulations!A4279)</f>
        <v/>
      </c>
      <c r="B4278" s="1" t="str">
        <f>IF(simulations!D4279="","",simulations!D4279)</f>
        <v/>
      </c>
      <c r="C4278" s="1" t="str">
        <f>IF(simulations!E4279="","",simulations!E4279)</f>
        <v/>
      </c>
      <c r="D4278" s="1" t="str">
        <f>IF(simulations!F4279="","",simulations!F4279)</f>
        <v/>
      </c>
      <c r="E4278" s="1" t="str">
        <f>IF(simulations!G4279="","",simulations!G4279)</f>
        <v/>
      </c>
    </row>
    <row r="4279" spans="1:5" x14ac:dyDescent="0.3">
      <c r="A4279" s="1" t="str">
        <f>IF(simulations!A4280="","",simulations!A4280)</f>
        <v/>
      </c>
      <c r="B4279" s="1" t="str">
        <f>IF(simulations!D4280="","",simulations!D4280)</f>
        <v/>
      </c>
      <c r="C4279" s="1" t="str">
        <f>IF(simulations!E4280="","",simulations!E4280)</f>
        <v/>
      </c>
      <c r="D4279" s="1" t="str">
        <f>IF(simulations!F4280="","",simulations!F4280)</f>
        <v/>
      </c>
      <c r="E4279" s="1" t="str">
        <f>IF(simulations!G4280="","",simulations!G4280)</f>
        <v/>
      </c>
    </row>
    <row r="4280" spans="1:5" x14ac:dyDescent="0.3">
      <c r="A4280" s="1" t="str">
        <f>IF(simulations!A4281="","",simulations!A4281)</f>
        <v/>
      </c>
      <c r="B4280" s="1" t="str">
        <f>IF(simulations!D4281="","",simulations!D4281)</f>
        <v/>
      </c>
      <c r="C4280" s="1" t="str">
        <f>IF(simulations!E4281="","",simulations!E4281)</f>
        <v/>
      </c>
      <c r="D4280" s="1" t="str">
        <f>IF(simulations!F4281="","",simulations!F4281)</f>
        <v/>
      </c>
      <c r="E4280" s="1" t="str">
        <f>IF(simulations!G4281="","",simulations!G4281)</f>
        <v/>
      </c>
    </row>
    <row r="4281" spans="1:5" x14ac:dyDescent="0.3">
      <c r="A4281" s="1" t="str">
        <f>IF(simulations!A4282="","",simulations!A4282)</f>
        <v/>
      </c>
      <c r="B4281" s="1" t="str">
        <f>IF(simulations!D4282="","",simulations!D4282)</f>
        <v/>
      </c>
      <c r="C4281" s="1" t="str">
        <f>IF(simulations!E4282="","",simulations!E4282)</f>
        <v/>
      </c>
      <c r="D4281" s="1" t="str">
        <f>IF(simulations!F4282="","",simulations!F4282)</f>
        <v/>
      </c>
      <c r="E4281" s="1" t="str">
        <f>IF(simulations!G4282="","",simulations!G4282)</f>
        <v/>
      </c>
    </row>
    <row r="4282" spans="1:5" x14ac:dyDescent="0.3">
      <c r="A4282" s="1" t="str">
        <f>IF(simulations!A4283="","",simulations!A4283)</f>
        <v/>
      </c>
      <c r="B4282" s="1" t="str">
        <f>IF(simulations!D4283="","",simulations!D4283)</f>
        <v/>
      </c>
      <c r="C4282" s="1" t="str">
        <f>IF(simulations!E4283="","",simulations!E4283)</f>
        <v/>
      </c>
      <c r="D4282" s="1" t="str">
        <f>IF(simulations!F4283="","",simulations!F4283)</f>
        <v/>
      </c>
      <c r="E4282" s="1" t="str">
        <f>IF(simulations!G4283="","",simulations!G4283)</f>
        <v/>
      </c>
    </row>
    <row r="4283" spans="1:5" x14ac:dyDescent="0.3">
      <c r="A4283" s="1" t="str">
        <f>IF(simulations!A4284="","",simulations!A4284)</f>
        <v/>
      </c>
      <c r="B4283" s="1" t="str">
        <f>IF(simulations!D4284="","",simulations!D4284)</f>
        <v/>
      </c>
      <c r="C4283" s="1" t="str">
        <f>IF(simulations!E4284="","",simulations!E4284)</f>
        <v/>
      </c>
      <c r="D4283" s="1" t="str">
        <f>IF(simulations!F4284="","",simulations!F4284)</f>
        <v/>
      </c>
      <c r="E4283" s="1" t="str">
        <f>IF(simulations!G4284="","",simulations!G4284)</f>
        <v/>
      </c>
    </row>
    <row r="4284" spans="1:5" x14ac:dyDescent="0.3">
      <c r="A4284" s="1" t="str">
        <f>IF(simulations!A4285="","",simulations!A4285)</f>
        <v/>
      </c>
      <c r="B4284" s="1" t="str">
        <f>IF(simulations!D4285="","",simulations!D4285)</f>
        <v/>
      </c>
      <c r="C4284" s="1" t="str">
        <f>IF(simulations!E4285="","",simulations!E4285)</f>
        <v/>
      </c>
      <c r="D4284" s="1" t="str">
        <f>IF(simulations!F4285="","",simulations!F4285)</f>
        <v/>
      </c>
      <c r="E4284" s="1" t="str">
        <f>IF(simulations!G4285="","",simulations!G4285)</f>
        <v/>
      </c>
    </row>
    <row r="4285" spans="1:5" x14ac:dyDescent="0.3">
      <c r="A4285" s="1" t="str">
        <f>IF(simulations!A4286="","",simulations!A4286)</f>
        <v/>
      </c>
      <c r="B4285" s="1" t="str">
        <f>IF(simulations!D4286="","",simulations!D4286)</f>
        <v/>
      </c>
      <c r="C4285" s="1" t="str">
        <f>IF(simulations!E4286="","",simulations!E4286)</f>
        <v/>
      </c>
      <c r="D4285" s="1" t="str">
        <f>IF(simulations!F4286="","",simulations!F4286)</f>
        <v/>
      </c>
      <c r="E4285" s="1" t="str">
        <f>IF(simulations!G4286="","",simulations!G4286)</f>
        <v/>
      </c>
    </row>
    <row r="4286" spans="1:5" x14ac:dyDescent="0.3">
      <c r="A4286" s="1" t="str">
        <f>IF(simulations!A4287="","",simulations!A4287)</f>
        <v/>
      </c>
      <c r="B4286" s="1" t="str">
        <f>IF(simulations!D4287="","",simulations!D4287)</f>
        <v/>
      </c>
      <c r="C4286" s="1" t="str">
        <f>IF(simulations!E4287="","",simulations!E4287)</f>
        <v/>
      </c>
      <c r="D4286" s="1" t="str">
        <f>IF(simulations!F4287="","",simulations!F4287)</f>
        <v/>
      </c>
      <c r="E4286" s="1" t="str">
        <f>IF(simulations!G4287="","",simulations!G4287)</f>
        <v/>
      </c>
    </row>
    <row r="4287" spans="1:5" x14ac:dyDescent="0.3">
      <c r="A4287" s="1" t="str">
        <f>IF(simulations!A4288="","",simulations!A4288)</f>
        <v/>
      </c>
      <c r="B4287" s="1" t="str">
        <f>IF(simulations!D4288="","",simulations!D4288)</f>
        <v/>
      </c>
      <c r="C4287" s="1" t="str">
        <f>IF(simulations!E4288="","",simulations!E4288)</f>
        <v/>
      </c>
      <c r="D4287" s="1" t="str">
        <f>IF(simulations!F4288="","",simulations!F4288)</f>
        <v/>
      </c>
      <c r="E4287" s="1" t="str">
        <f>IF(simulations!G4288="","",simulations!G4288)</f>
        <v/>
      </c>
    </row>
    <row r="4288" spans="1:5" x14ac:dyDescent="0.3">
      <c r="A4288" s="1" t="str">
        <f>IF(simulations!A4289="","",simulations!A4289)</f>
        <v/>
      </c>
      <c r="B4288" s="1" t="str">
        <f>IF(simulations!D4289="","",simulations!D4289)</f>
        <v/>
      </c>
      <c r="C4288" s="1" t="str">
        <f>IF(simulations!E4289="","",simulations!E4289)</f>
        <v/>
      </c>
      <c r="D4288" s="1" t="str">
        <f>IF(simulations!F4289="","",simulations!F4289)</f>
        <v/>
      </c>
      <c r="E4288" s="1" t="str">
        <f>IF(simulations!G4289="","",simulations!G4289)</f>
        <v/>
      </c>
    </row>
    <row r="4289" spans="1:5" x14ac:dyDescent="0.3">
      <c r="A4289" s="1" t="str">
        <f>IF(simulations!A4290="","",simulations!A4290)</f>
        <v/>
      </c>
      <c r="B4289" s="1" t="str">
        <f>IF(simulations!D4290="","",simulations!D4290)</f>
        <v/>
      </c>
      <c r="C4289" s="1" t="str">
        <f>IF(simulations!E4290="","",simulations!E4290)</f>
        <v/>
      </c>
      <c r="D4289" s="1" t="str">
        <f>IF(simulations!F4290="","",simulations!F4290)</f>
        <v/>
      </c>
      <c r="E4289" s="1" t="str">
        <f>IF(simulations!G4290="","",simulations!G4290)</f>
        <v/>
      </c>
    </row>
    <row r="4290" spans="1:5" x14ac:dyDescent="0.3">
      <c r="A4290" s="1" t="str">
        <f>IF(simulations!A4291="","",simulations!A4291)</f>
        <v/>
      </c>
      <c r="B4290" s="1" t="str">
        <f>IF(simulations!D4291="","",simulations!D4291)</f>
        <v/>
      </c>
      <c r="C4290" s="1" t="str">
        <f>IF(simulations!E4291="","",simulations!E4291)</f>
        <v/>
      </c>
      <c r="D4290" s="1" t="str">
        <f>IF(simulations!F4291="","",simulations!F4291)</f>
        <v/>
      </c>
      <c r="E4290" s="1" t="str">
        <f>IF(simulations!G4291="","",simulations!G4291)</f>
        <v/>
      </c>
    </row>
    <row r="4291" spans="1:5" x14ac:dyDescent="0.3">
      <c r="A4291" s="1" t="str">
        <f>IF(simulations!A4292="","",simulations!A4292)</f>
        <v/>
      </c>
      <c r="B4291" s="1" t="str">
        <f>IF(simulations!D4292="","",simulations!D4292)</f>
        <v/>
      </c>
      <c r="C4291" s="1" t="str">
        <f>IF(simulations!E4292="","",simulations!E4292)</f>
        <v/>
      </c>
      <c r="D4291" s="1" t="str">
        <f>IF(simulations!F4292="","",simulations!F4292)</f>
        <v/>
      </c>
      <c r="E4291" s="1" t="str">
        <f>IF(simulations!G4292="","",simulations!G4292)</f>
        <v/>
      </c>
    </row>
    <row r="4292" spans="1:5" x14ac:dyDescent="0.3">
      <c r="A4292" s="1" t="str">
        <f>IF(simulations!A4293="","",simulations!A4293)</f>
        <v/>
      </c>
      <c r="B4292" s="1" t="str">
        <f>IF(simulations!D4293="","",simulations!D4293)</f>
        <v/>
      </c>
      <c r="C4292" s="1" t="str">
        <f>IF(simulations!E4293="","",simulations!E4293)</f>
        <v/>
      </c>
      <c r="D4292" s="1" t="str">
        <f>IF(simulations!F4293="","",simulations!F4293)</f>
        <v/>
      </c>
      <c r="E4292" s="1" t="str">
        <f>IF(simulations!G4293="","",simulations!G4293)</f>
        <v/>
      </c>
    </row>
    <row r="4293" spans="1:5" x14ac:dyDescent="0.3">
      <c r="A4293" s="1" t="str">
        <f>IF(simulations!A4294="","",simulations!A4294)</f>
        <v/>
      </c>
      <c r="B4293" s="1" t="str">
        <f>IF(simulations!D4294="","",simulations!D4294)</f>
        <v/>
      </c>
      <c r="C4293" s="1" t="str">
        <f>IF(simulations!E4294="","",simulations!E4294)</f>
        <v/>
      </c>
      <c r="D4293" s="1" t="str">
        <f>IF(simulations!F4294="","",simulations!F4294)</f>
        <v/>
      </c>
      <c r="E4293" s="1" t="str">
        <f>IF(simulations!G4294="","",simulations!G4294)</f>
        <v/>
      </c>
    </row>
    <row r="4294" spans="1:5" x14ac:dyDescent="0.3">
      <c r="A4294" s="1" t="str">
        <f>IF(simulations!A4295="","",simulations!A4295)</f>
        <v/>
      </c>
      <c r="B4294" s="1" t="str">
        <f>IF(simulations!D4295="","",simulations!D4295)</f>
        <v/>
      </c>
      <c r="C4294" s="1" t="str">
        <f>IF(simulations!E4295="","",simulations!E4295)</f>
        <v/>
      </c>
      <c r="D4294" s="1" t="str">
        <f>IF(simulations!F4295="","",simulations!F4295)</f>
        <v/>
      </c>
      <c r="E4294" s="1" t="str">
        <f>IF(simulations!G4295="","",simulations!G4295)</f>
        <v/>
      </c>
    </row>
    <row r="4295" spans="1:5" x14ac:dyDescent="0.3">
      <c r="A4295" s="1" t="str">
        <f>IF(simulations!A4296="","",simulations!A4296)</f>
        <v/>
      </c>
      <c r="B4295" s="1" t="str">
        <f>IF(simulations!D4296="","",simulations!D4296)</f>
        <v/>
      </c>
      <c r="C4295" s="1" t="str">
        <f>IF(simulations!E4296="","",simulations!E4296)</f>
        <v/>
      </c>
      <c r="D4295" s="1" t="str">
        <f>IF(simulations!F4296="","",simulations!F4296)</f>
        <v/>
      </c>
      <c r="E4295" s="1" t="str">
        <f>IF(simulations!G4296="","",simulations!G4296)</f>
        <v/>
      </c>
    </row>
    <row r="4296" spans="1:5" x14ac:dyDescent="0.3">
      <c r="A4296" s="1" t="str">
        <f>IF(simulations!A4297="","",simulations!A4297)</f>
        <v/>
      </c>
      <c r="B4296" s="1" t="str">
        <f>IF(simulations!D4297="","",simulations!D4297)</f>
        <v/>
      </c>
      <c r="C4296" s="1" t="str">
        <f>IF(simulations!E4297="","",simulations!E4297)</f>
        <v/>
      </c>
      <c r="D4296" s="1" t="str">
        <f>IF(simulations!F4297="","",simulations!F4297)</f>
        <v/>
      </c>
      <c r="E4296" s="1" t="str">
        <f>IF(simulations!G4297="","",simulations!G4297)</f>
        <v/>
      </c>
    </row>
    <row r="4297" spans="1:5" x14ac:dyDescent="0.3">
      <c r="A4297" s="1" t="str">
        <f>IF(simulations!A4298="","",simulations!A4298)</f>
        <v/>
      </c>
      <c r="B4297" s="1" t="str">
        <f>IF(simulations!D4298="","",simulations!D4298)</f>
        <v/>
      </c>
      <c r="C4297" s="1" t="str">
        <f>IF(simulations!E4298="","",simulations!E4298)</f>
        <v/>
      </c>
      <c r="D4297" s="1" t="str">
        <f>IF(simulations!F4298="","",simulations!F4298)</f>
        <v/>
      </c>
      <c r="E4297" s="1" t="str">
        <f>IF(simulations!G4298="","",simulations!G4298)</f>
        <v/>
      </c>
    </row>
    <row r="4298" spans="1:5" x14ac:dyDescent="0.3">
      <c r="A4298" s="1" t="str">
        <f>IF(simulations!A4299="","",simulations!A4299)</f>
        <v/>
      </c>
      <c r="B4298" s="1" t="str">
        <f>IF(simulations!D4299="","",simulations!D4299)</f>
        <v/>
      </c>
      <c r="C4298" s="1" t="str">
        <f>IF(simulations!E4299="","",simulations!E4299)</f>
        <v/>
      </c>
      <c r="D4298" s="1" t="str">
        <f>IF(simulations!F4299="","",simulations!F4299)</f>
        <v/>
      </c>
      <c r="E4298" s="1" t="str">
        <f>IF(simulations!G4299="","",simulations!G4299)</f>
        <v/>
      </c>
    </row>
    <row r="4299" spans="1:5" x14ac:dyDescent="0.3">
      <c r="A4299" s="1" t="str">
        <f>IF(simulations!A4300="","",simulations!A4300)</f>
        <v/>
      </c>
      <c r="B4299" s="1" t="str">
        <f>IF(simulations!D4300="","",simulations!D4300)</f>
        <v/>
      </c>
      <c r="C4299" s="1" t="str">
        <f>IF(simulations!E4300="","",simulations!E4300)</f>
        <v/>
      </c>
      <c r="D4299" s="1" t="str">
        <f>IF(simulations!F4300="","",simulations!F4300)</f>
        <v/>
      </c>
      <c r="E4299" s="1" t="str">
        <f>IF(simulations!G4300="","",simulations!G4300)</f>
        <v/>
      </c>
    </row>
    <row r="4300" spans="1:5" x14ac:dyDescent="0.3">
      <c r="A4300" s="1" t="str">
        <f>IF(simulations!A4301="","",simulations!A4301)</f>
        <v/>
      </c>
      <c r="B4300" s="1" t="str">
        <f>IF(simulations!D4301="","",simulations!D4301)</f>
        <v/>
      </c>
      <c r="C4300" s="1" t="str">
        <f>IF(simulations!E4301="","",simulations!E4301)</f>
        <v/>
      </c>
      <c r="D4300" s="1" t="str">
        <f>IF(simulations!F4301="","",simulations!F4301)</f>
        <v/>
      </c>
      <c r="E4300" s="1" t="str">
        <f>IF(simulations!G4301="","",simulations!G4301)</f>
        <v/>
      </c>
    </row>
    <row r="4301" spans="1:5" x14ac:dyDescent="0.3">
      <c r="A4301" s="1" t="str">
        <f>IF(simulations!A4302="","",simulations!A4302)</f>
        <v/>
      </c>
      <c r="B4301" s="1" t="str">
        <f>IF(simulations!D4302="","",simulations!D4302)</f>
        <v/>
      </c>
      <c r="C4301" s="1" t="str">
        <f>IF(simulations!E4302="","",simulations!E4302)</f>
        <v/>
      </c>
      <c r="D4301" s="1" t="str">
        <f>IF(simulations!F4302="","",simulations!F4302)</f>
        <v/>
      </c>
      <c r="E4301" s="1" t="str">
        <f>IF(simulations!G4302="","",simulations!G4302)</f>
        <v/>
      </c>
    </row>
    <row r="4302" spans="1:5" x14ac:dyDescent="0.3">
      <c r="A4302" s="1" t="str">
        <f>IF(simulations!A4303="","",simulations!A4303)</f>
        <v/>
      </c>
      <c r="B4302" s="1" t="str">
        <f>IF(simulations!D4303="","",simulations!D4303)</f>
        <v/>
      </c>
      <c r="C4302" s="1" t="str">
        <f>IF(simulations!E4303="","",simulations!E4303)</f>
        <v/>
      </c>
      <c r="D4302" s="1" t="str">
        <f>IF(simulations!F4303="","",simulations!F4303)</f>
        <v/>
      </c>
      <c r="E4302" s="1" t="str">
        <f>IF(simulations!G4303="","",simulations!G4303)</f>
        <v/>
      </c>
    </row>
    <row r="4303" spans="1:5" x14ac:dyDescent="0.3">
      <c r="A4303" s="1" t="str">
        <f>IF(simulations!A4304="","",simulations!A4304)</f>
        <v/>
      </c>
      <c r="B4303" s="1" t="str">
        <f>IF(simulations!D4304="","",simulations!D4304)</f>
        <v/>
      </c>
      <c r="C4303" s="1" t="str">
        <f>IF(simulations!E4304="","",simulations!E4304)</f>
        <v/>
      </c>
      <c r="D4303" s="1" t="str">
        <f>IF(simulations!F4304="","",simulations!F4304)</f>
        <v/>
      </c>
      <c r="E4303" s="1" t="str">
        <f>IF(simulations!G4304="","",simulations!G4304)</f>
        <v/>
      </c>
    </row>
    <row r="4304" spans="1:5" x14ac:dyDescent="0.3">
      <c r="A4304" s="1" t="str">
        <f>IF(simulations!A4305="","",simulations!A4305)</f>
        <v/>
      </c>
      <c r="B4304" s="1" t="str">
        <f>IF(simulations!D4305="","",simulations!D4305)</f>
        <v/>
      </c>
      <c r="C4304" s="1" t="str">
        <f>IF(simulations!E4305="","",simulations!E4305)</f>
        <v/>
      </c>
      <c r="D4304" s="1" t="str">
        <f>IF(simulations!F4305="","",simulations!F4305)</f>
        <v/>
      </c>
      <c r="E4304" s="1" t="str">
        <f>IF(simulations!G4305="","",simulations!G4305)</f>
        <v/>
      </c>
    </row>
    <row r="4305" spans="1:5" x14ac:dyDescent="0.3">
      <c r="A4305" s="1" t="str">
        <f>IF(simulations!A4306="","",simulations!A4306)</f>
        <v/>
      </c>
      <c r="B4305" s="1" t="str">
        <f>IF(simulations!D4306="","",simulations!D4306)</f>
        <v/>
      </c>
      <c r="C4305" s="1" t="str">
        <f>IF(simulations!E4306="","",simulations!E4306)</f>
        <v/>
      </c>
      <c r="D4305" s="1" t="str">
        <f>IF(simulations!F4306="","",simulations!F4306)</f>
        <v/>
      </c>
      <c r="E4305" s="1" t="str">
        <f>IF(simulations!G4306="","",simulations!G4306)</f>
        <v/>
      </c>
    </row>
    <row r="4306" spans="1:5" x14ac:dyDescent="0.3">
      <c r="A4306" s="1" t="str">
        <f>IF(simulations!A4307="","",simulations!A4307)</f>
        <v/>
      </c>
      <c r="B4306" s="1" t="str">
        <f>IF(simulations!D4307="","",simulations!D4307)</f>
        <v/>
      </c>
      <c r="C4306" s="1" t="str">
        <f>IF(simulations!E4307="","",simulations!E4307)</f>
        <v/>
      </c>
      <c r="D4306" s="1" t="str">
        <f>IF(simulations!F4307="","",simulations!F4307)</f>
        <v/>
      </c>
      <c r="E4306" s="1" t="str">
        <f>IF(simulations!G4307="","",simulations!G4307)</f>
        <v/>
      </c>
    </row>
    <row r="4307" spans="1:5" x14ac:dyDescent="0.3">
      <c r="A4307" s="1" t="str">
        <f>IF(simulations!A4308="","",simulations!A4308)</f>
        <v/>
      </c>
      <c r="B4307" s="1" t="str">
        <f>IF(simulations!D4308="","",simulations!D4308)</f>
        <v/>
      </c>
      <c r="C4307" s="1" t="str">
        <f>IF(simulations!E4308="","",simulations!E4308)</f>
        <v/>
      </c>
      <c r="D4307" s="1" t="str">
        <f>IF(simulations!F4308="","",simulations!F4308)</f>
        <v/>
      </c>
      <c r="E4307" s="1" t="str">
        <f>IF(simulations!G4308="","",simulations!G4308)</f>
        <v/>
      </c>
    </row>
    <row r="4308" spans="1:5" x14ac:dyDescent="0.3">
      <c r="A4308" s="1" t="str">
        <f>IF(simulations!A4309="","",simulations!A4309)</f>
        <v/>
      </c>
      <c r="B4308" s="1" t="str">
        <f>IF(simulations!D4309="","",simulations!D4309)</f>
        <v/>
      </c>
      <c r="C4308" s="1" t="str">
        <f>IF(simulations!E4309="","",simulations!E4309)</f>
        <v/>
      </c>
      <c r="D4308" s="1" t="str">
        <f>IF(simulations!F4309="","",simulations!F4309)</f>
        <v/>
      </c>
      <c r="E4308" s="1" t="str">
        <f>IF(simulations!G4309="","",simulations!G4309)</f>
        <v/>
      </c>
    </row>
    <row r="4309" spans="1:5" x14ac:dyDescent="0.3">
      <c r="A4309" s="1" t="str">
        <f>IF(simulations!A4310="","",simulations!A4310)</f>
        <v/>
      </c>
      <c r="B4309" s="1" t="str">
        <f>IF(simulations!D4310="","",simulations!D4310)</f>
        <v/>
      </c>
      <c r="C4309" s="1" t="str">
        <f>IF(simulations!E4310="","",simulations!E4310)</f>
        <v/>
      </c>
      <c r="D4309" s="1" t="str">
        <f>IF(simulations!F4310="","",simulations!F4310)</f>
        <v/>
      </c>
      <c r="E4309" s="1" t="str">
        <f>IF(simulations!G4310="","",simulations!G4310)</f>
        <v/>
      </c>
    </row>
    <row r="4310" spans="1:5" x14ac:dyDescent="0.3">
      <c r="A4310" s="1" t="str">
        <f>IF(simulations!A4311="","",simulations!A4311)</f>
        <v/>
      </c>
      <c r="B4310" s="1" t="str">
        <f>IF(simulations!D4311="","",simulations!D4311)</f>
        <v/>
      </c>
      <c r="C4310" s="1" t="str">
        <f>IF(simulations!E4311="","",simulations!E4311)</f>
        <v/>
      </c>
      <c r="D4310" s="1" t="str">
        <f>IF(simulations!F4311="","",simulations!F4311)</f>
        <v/>
      </c>
      <c r="E4310" s="1" t="str">
        <f>IF(simulations!G4311="","",simulations!G4311)</f>
        <v/>
      </c>
    </row>
    <row r="4311" spans="1:5" x14ac:dyDescent="0.3">
      <c r="A4311" s="1" t="str">
        <f>IF(simulations!A4312="","",simulations!A4312)</f>
        <v/>
      </c>
      <c r="B4311" s="1" t="str">
        <f>IF(simulations!D4312="","",simulations!D4312)</f>
        <v/>
      </c>
      <c r="C4311" s="1" t="str">
        <f>IF(simulations!E4312="","",simulations!E4312)</f>
        <v/>
      </c>
      <c r="D4311" s="1" t="str">
        <f>IF(simulations!F4312="","",simulations!F4312)</f>
        <v/>
      </c>
      <c r="E4311" s="1" t="str">
        <f>IF(simulations!G4312="","",simulations!G4312)</f>
        <v/>
      </c>
    </row>
    <row r="4312" spans="1:5" x14ac:dyDescent="0.3">
      <c r="A4312" s="1" t="str">
        <f>IF(simulations!A4313="","",simulations!A4313)</f>
        <v/>
      </c>
      <c r="B4312" s="1" t="str">
        <f>IF(simulations!D4313="","",simulations!D4313)</f>
        <v/>
      </c>
      <c r="C4312" s="1" t="str">
        <f>IF(simulations!E4313="","",simulations!E4313)</f>
        <v/>
      </c>
      <c r="D4312" s="1" t="str">
        <f>IF(simulations!F4313="","",simulations!F4313)</f>
        <v/>
      </c>
      <c r="E4312" s="1" t="str">
        <f>IF(simulations!G4313="","",simulations!G4313)</f>
        <v/>
      </c>
    </row>
    <row r="4313" spans="1:5" x14ac:dyDescent="0.3">
      <c r="A4313" s="1" t="str">
        <f>IF(simulations!A4314="","",simulations!A4314)</f>
        <v/>
      </c>
      <c r="B4313" s="1" t="str">
        <f>IF(simulations!D4314="","",simulations!D4314)</f>
        <v/>
      </c>
      <c r="C4313" s="1" t="str">
        <f>IF(simulations!E4314="","",simulations!E4314)</f>
        <v/>
      </c>
      <c r="D4313" s="1" t="str">
        <f>IF(simulations!F4314="","",simulations!F4314)</f>
        <v/>
      </c>
      <c r="E4313" s="1" t="str">
        <f>IF(simulations!G4314="","",simulations!G4314)</f>
        <v/>
      </c>
    </row>
    <row r="4314" spans="1:5" x14ac:dyDescent="0.3">
      <c r="A4314" s="1" t="str">
        <f>IF(simulations!A4315="","",simulations!A4315)</f>
        <v/>
      </c>
      <c r="B4314" s="1" t="str">
        <f>IF(simulations!D4315="","",simulations!D4315)</f>
        <v/>
      </c>
      <c r="C4314" s="1" t="str">
        <f>IF(simulations!E4315="","",simulations!E4315)</f>
        <v/>
      </c>
      <c r="D4314" s="1" t="str">
        <f>IF(simulations!F4315="","",simulations!F4315)</f>
        <v/>
      </c>
      <c r="E4314" s="1" t="str">
        <f>IF(simulations!G4315="","",simulations!G4315)</f>
        <v/>
      </c>
    </row>
    <row r="4315" spans="1:5" x14ac:dyDescent="0.3">
      <c r="A4315" s="1" t="str">
        <f>IF(simulations!A4316="","",simulations!A4316)</f>
        <v/>
      </c>
      <c r="B4315" s="1" t="str">
        <f>IF(simulations!D4316="","",simulations!D4316)</f>
        <v/>
      </c>
      <c r="C4315" s="1" t="str">
        <f>IF(simulations!E4316="","",simulations!E4316)</f>
        <v/>
      </c>
      <c r="D4315" s="1" t="str">
        <f>IF(simulations!F4316="","",simulations!F4316)</f>
        <v/>
      </c>
      <c r="E4315" s="1" t="str">
        <f>IF(simulations!G4316="","",simulations!G4316)</f>
        <v/>
      </c>
    </row>
    <row r="4316" spans="1:5" x14ac:dyDescent="0.3">
      <c r="A4316" s="1" t="str">
        <f>IF(simulations!A4317="","",simulations!A4317)</f>
        <v/>
      </c>
      <c r="B4316" s="1" t="str">
        <f>IF(simulations!D4317="","",simulations!D4317)</f>
        <v/>
      </c>
      <c r="C4316" s="1" t="str">
        <f>IF(simulations!E4317="","",simulations!E4317)</f>
        <v/>
      </c>
      <c r="D4316" s="1" t="str">
        <f>IF(simulations!F4317="","",simulations!F4317)</f>
        <v/>
      </c>
      <c r="E4316" s="1" t="str">
        <f>IF(simulations!G4317="","",simulations!G4317)</f>
        <v/>
      </c>
    </row>
    <row r="4317" spans="1:5" x14ac:dyDescent="0.3">
      <c r="A4317" s="1" t="str">
        <f>IF(simulations!A4318="","",simulations!A4318)</f>
        <v/>
      </c>
      <c r="B4317" s="1" t="str">
        <f>IF(simulations!D4318="","",simulations!D4318)</f>
        <v/>
      </c>
      <c r="C4317" s="1" t="str">
        <f>IF(simulations!E4318="","",simulations!E4318)</f>
        <v/>
      </c>
      <c r="D4317" s="1" t="str">
        <f>IF(simulations!F4318="","",simulations!F4318)</f>
        <v/>
      </c>
      <c r="E4317" s="1" t="str">
        <f>IF(simulations!G4318="","",simulations!G4318)</f>
        <v/>
      </c>
    </row>
    <row r="4318" spans="1:5" x14ac:dyDescent="0.3">
      <c r="A4318" s="1" t="str">
        <f>IF(simulations!A4319="","",simulations!A4319)</f>
        <v/>
      </c>
      <c r="B4318" s="1" t="str">
        <f>IF(simulations!D4319="","",simulations!D4319)</f>
        <v/>
      </c>
      <c r="C4318" s="1" t="str">
        <f>IF(simulations!E4319="","",simulations!E4319)</f>
        <v/>
      </c>
      <c r="D4318" s="1" t="str">
        <f>IF(simulations!F4319="","",simulations!F4319)</f>
        <v/>
      </c>
      <c r="E4318" s="1" t="str">
        <f>IF(simulations!G4319="","",simulations!G4319)</f>
        <v/>
      </c>
    </row>
    <row r="4319" spans="1:5" x14ac:dyDescent="0.3">
      <c r="A4319" s="1" t="str">
        <f>IF(simulations!A4320="","",simulations!A4320)</f>
        <v/>
      </c>
      <c r="B4319" s="1" t="str">
        <f>IF(simulations!D4320="","",simulations!D4320)</f>
        <v/>
      </c>
      <c r="C4319" s="1" t="str">
        <f>IF(simulations!E4320="","",simulations!E4320)</f>
        <v/>
      </c>
      <c r="D4319" s="1" t="str">
        <f>IF(simulations!F4320="","",simulations!F4320)</f>
        <v/>
      </c>
      <c r="E4319" s="1" t="str">
        <f>IF(simulations!G4320="","",simulations!G4320)</f>
        <v/>
      </c>
    </row>
    <row r="4320" spans="1:5" x14ac:dyDescent="0.3">
      <c r="A4320" s="1" t="str">
        <f>IF(simulations!A4321="","",simulations!A4321)</f>
        <v/>
      </c>
      <c r="B4320" s="1" t="str">
        <f>IF(simulations!D4321="","",simulations!D4321)</f>
        <v/>
      </c>
      <c r="C4320" s="1" t="str">
        <f>IF(simulations!E4321="","",simulations!E4321)</f>
        <v/>
      </c>
      <c r="D4320" s="1" t="str">
        <f>IF(simulations!F4321="","",simulations!F4321)</f>
        <v/>
      </c>
      <c r="E4320" s="1" t="str">
        <f>IF(simulations!G4321="","",simulations!G4321)</f>
        <v/>
      </c>
    </row>
    <row r="4321" spans="1:5" x14ac:dyDescent="0.3">
      <c r="A4321" s="1" t="str">
        <f>IF(simulations!A4322="","",simulations!A4322)</f>
        <v/>
      </c>
      <c r="B4321" s="1" t="str">
        <f>IF(simulations!D4322="","",simulations!D4322)</f>
        <v/>
      </c>
      <c r="C4321" s="1" t="str">
        <f>IF(simulations!E4322="","",simulations!E4322)</f>
        <v/>
      </c>
      <c r="D4321" s="1" t="str">
        <f>IF(simulations!F4322="","",simulations!F4322)</f>
        <v/>
      </c>
      <c r="E4321" s="1" t="str">
        <f>IF(simulations!G4322="","",simulations!G4322)</f>
        <v/>
      </c>
    </row>
    <row r="4322" spans="1:5" x14ac:dyDescent="0.3">
      <c r="A4322" s="1" t="str">
        <f>IF(simulations!A4323="","",simulations!A4323)</f>
        <v/>
      </c>
      <c r="B4322" s="1" t="str">
        <f>IF(simulations!D4323="","",simulations!D4323)</f>
        <v/>
      </c>
      <c r="C4322" s="1" t="str">
        <f>IF(simulations!E4323="","",simulations!E4323)</f>
        <v/>
      </c>
      <c r="D4322" s="1" t="str">
        <f>IF(simulations!F4323="","",simulations!F4323)</f>
        <v/>
      </c>
      <c r="E4322" s="1" t="str">
        <f>IF(simulations!G4323="","",simulations!G4323)</f>
        <v/>
      </c>
    </row>
    <row r="4323" spans="1:5" x14ac:dyDescent="0.3">
      <c r="A4323" s="1" t="str">
        <f>IF(simulations!A4324="","",simulations!A4324)</f>
        <v/>
      </c>
      <c r="B4323" s="1" t="str">
        <f>IF(simulations!D4324="","",simulations!D4324)</f>
        <v/>
      </c>
      <c r="C4323" s="1" t="str">
        <f>IF(simulations!E4324="","",simulations!E4324)</f>
        <v/>
      </c>
      <c r="D4323" s="1" t="str">
        <f>IF(simulations!F4324="","",simulations!F4324)</f>
        <v/>
      </c>
      <c r="E4323" s="1" t="str">
        <f>IF(simulations!G4324="","",simulations!G4324)</f>
        <v/>
      </c>
    </row>
    <row r="4324" spans="1:5" x14ac:dyDescent="0.3">
      <c r="A4324" s="1" t="str">
        <f>IF(simulations!A4325="","",simulations!A4325)</f>
        <v/>
      </c>
      <c r="B4324" s="1" t="str">
        <f>IF(simulations!D4325="","",simulations!D4325)</f>
        <v/>
      </c>
      <c r="C4324" s="1" t="str">
        <f>IF(simulations!E4325="","",simulations!E4325)</f>
        <v/>
      </c>
      <c r="D4324" s="1" t="str">
        <f>IF(simulations!F4325="","",simulations!F4325)</f>
        <v/>
      </c>
      <c r="E4324" s="1" t="str">
        <f>IF(simulations!G4325="","",simulations!G4325)</f>
        <v/>
      </c>
    </row>
    <row r="4325" spans="1:5" x14ac:dyDescent="0.3">
      <c r="A4325" s="1" t="str">
        <f>IF(simulations!A4326="","",simulations!A4326)</f>
        <v/>
      </c>
      <c r="B4325" s="1" t="str">
        <f>IF(simulations!D4326="","",simulations!D4326)</f>
        <v/>
      </c>
      <c r="C4325" s="1" t="str">
        <f>IF(simulations!E4326="","",simulations!E4326)</f>
        <v/>
      </c>
      <c r="D4325" s="1" t="str">
        <f>IF(simulations!F4326="","",simulations!F4326)</f>
        <v/>
      </c>
      <c r="E4325" s="1" t="str">
        <f>IF(simulations!G4326="","",simulations!G4326)</f>
        <v/>
      </c>
    </row>
    <row r="4326" spans="1:5" x14ac:dyDescent="0.3">
      <c r="A4326" s="1" t="str">
        <f>IF(simulations!A4327="","",simulations!A4327)</f>
        <v/>
      </c>
      <c r="B4326" s="1" t="str">
        <f>IF(simulations!D4327="","",simulations!D4327)</f>
        <v/>
      </c>
      <c r="C4326" s="1" t="str">
        <f>IF(simulations!E4327="","",simulations!E4327)</f>
        <v/>
      </c>
      <c r="D4326" s="1" t="str">
        <f>IF(simulations!F4327="","",simulations!F4327)</f>
        <v/>
      </c>
      <c r="E4326" s="1" t="str">
        <f>IF(simulations!G4327="","",simulations!G4327)</f>
        <v/>
      </c>
    </row>
    <row r="4327" spans="1:5" x14ac:dyDescent="0.3">
      <c r="A4327" s="1" t="str">
        <f>IF(simulations!A4328="","",simulations!A4328)</f>
        <v/>
      </c>
      <c r="B4327" s="1" t="str">
        <f>IF(simulations!D4328="","",simulations!D4328)</f>
        <v/>
      </c>
      <c r="C4327" s="1" t="str">
        <f>IF(simulations!E4328="","",simulations!E4328)</f>
        <v/>
      </c>
      <c r="D4327" s="1" t="str">
        <f>IF(simulations!F4328="","",simulations!F4328)</f>
        <v/>
      </c>
      <c r="E4327" s="1" t="str">
        <f>IF(simulations!G4328="","",simulations!G4328)</f>
        <v/>
      </c>
    </row>
    <row r="4328" spans="1:5" x14ac:dyDescent="0.3">
      <c r="A4328" s="1" t="str">
        <f>IF(simulations!A4329="","",simulations!A4329)</f>
        <v/>
      </c>
      <c r="B4328" s="1" t="str">
        <f>IF(simulations!D4329="","",simulations!D4329)</f>
        <v/>
      </c>
      <c r="C4328" s="1" t="str">
        <f>IF(simulations!E4329="","",simulations!E4329)</f>
        <v/>
      </c>
      <c r="D4328" s="1" t="str">
        <f>IF(simulations!F4329="","",simulations!F4329)</f>
        <v/>
      </c>
      <c r="E4328" s="1" t="str">
        <f>IF(simulations!G4329="","",simulations!G4329)</f>
        <v/>
      </c>
    </row>
    <row r="4329" spans="1:5" x14ac:dyDescent="0.3">
      <c r="A4329" s="1" t="str">
        <f>IF(simulations!A4330="","",simulations!A4330)</f>
        <v/>
      </c>
      <c r="B4329" s="1" t="str">
        <f>IF(simulations!D4330="","",simulations!D4330)</f>
        <v/>
      </c>
      <c r="C4329" s="1" t="str">
        <f>IF(simulations!E4330="","",simulations!E4330)</f>
        <v/>
      </c>
      <c r="D4329" s="1" t="str">
        <f>IF(simulations!F4330="","",simulations!F4330)</f>
        <v/>
      </c>
      <c r="E4329" s="1" t="str">
        <f>IF(simulations!G4330="","",simulations!G4330)</f>
        <v/>
      </c>
    </row>
    <row r="4330" spans="1:5" x14ac:dyDescent="0.3">
      <c r="A4330" s="1" t="str">
        <f>IF(simulations!A4331="","",simulations!A4331)</f>
        <v/>
      </c>
      <c r="B4330" s="1" t="str">
        <f>IF(simulations!D4331="","",simulations!D4331)</f>
        <v/>
      </c>
      <c r="C4330" s="1" t="str">
        <f>IF(simulations!E4331="","",simulations!E4331)</f>
        <v/>
      </c>
      <c r="D4330" s="1" t="str">
        <f>IF(simulations!F4331="","",simulations!F4331)</f>
        <v/>
      </c>
      <c r="E4330" s="1" t="str">
        <f>IF(simulations!G4331="","",simulations!G4331)</f>
        <v/>
      </c>
    </row>
    <row r="4331" spans="1:5" x14ac:dyDescent="0.3">
      <c r="A4331" s="1" t="str">
        <f>IF(simulations!A4332="","",simulations!A4332)</f>
        <v/>
      </c>
      <c r="B4331" s="1" t="str">
        <f>IF(simulations!D4332="","",simulations!D4332)</f>
        <v/>
      </c>
      <c r="C4331" s="1" t="str">
        <f>IF(simulations!E4332="","",simulations!E4332)</f>
        <v/>
      </c>
      <c r="D4331" s="1" t="str">
        <f>IF(simulations!F4332="","",simulations!F4332)</f>
        <v/>
      </c>
      <c r="E4331" s="1" t="str">
        <f>IF(simulations!G4332="","",simulations!G4332)</f>
        <v/>
      </c>
    </row>
    <row r="4332" spans="1:5" x14ac:dyDescent="0.3">
      <c r="A4332" s="1" t="str">
        <f>IF(simulations!A4333="","",simulations!A4333)</f>
        <v/>
      </c>
      <c r="B4332" s="1" t="str">
        <f>IF(simulations!D4333="","",simulations!D4333)</f>
        <v/>
      </c>
      <c r="C4332" s="1" t="str">
        <f>IF(simulations!E4333="","",simulations!E4333)</f>
        <v/>
      </c>
      <c r="D4332" s="1" t="str">
        <f>IF(simulations!F4333="","",simulations!F4333)</f>
        <v/>
      </c>
      <c r="E4332" s="1" t="str">
        <f>IF(simulations!G4333="","",simulations!G4333)</f>
        <v/>
      </c>
    </row>
    <row r="4333" spans="1:5" x14ac:dyDescent="0.3">
      <c r="A4333" s="1" t="str">
        <f>IF(simulations!A4334="","",simulations!A4334)</f>
        <v/>
      </c>
      <c r="B4333" s="1" t="str">
        <f>IF(simulations!D4334="","",simulations!D4334)</f>
        <v/>
      </c>
      <c r="C4333" s="1" t="str">
        <f>IF(simulations!E4334="","",simulations!E4334)</f>
        <v/>
      </c>
      <c r="D4333" s="1" t="str">
        <f>IF(simulations!F4334="","",simulations!F4334)</f>
        <v/>
      </c>
      <c r="E4333" s="1" t="str">
        <f>IF(simulations!G4334="","",simulations!G4334)</f>
        <v/>
      </c>
    </row>
    <row r="4334" spans="1:5" x14ac:dyDescent="0.3">
      <c r="A4334" s="1" t="str">
        <f>IF(simulations!A4335="","",simulations!A4335)</f>
        <v/>
      </c>
      <c r="B4334" s="1" t="str">
        <f>IF(simulations!D4335="","",simulations!D4335)</f>
        <v/>
      </c>
      <c r="C4334" s="1" t="str">
        <f>IF(simulations!E4335="","",simulations!E4335)</f>
        <v/>
      </c>
      <c r="D4334" s="1" t="str">
        <f>IF(simulations!F4335="","",simulations!F4335)</f>
        <v/>
      </c>
      <c r="E4334" s="1" t="str">
        <f>IF(simulations!G4335="","",simulations!G4335)</f>
        <v/>
      </c>
    </row>
    <row r="4335" spans="1:5" x14ac:dyDescent="0.3">
      <c r="A4335" s="1" t="str">
        <f>IF(simulations!A4336="","",simulations!A4336)</f>
        <v/>
      </c>
      <c r="B4335" s="1" t="str">
        <f>IF(simulations!D4336="","",simulations!D4336)</f>
        <v/>
      </c>
      <c r="C4335" s="1" t="str">
        <f>IF(simulations!E4336="","",simulations!E4336)</f>
        <v/>
      </c>
      <c r="D4335" s="1" t="str">
        <f>IF(simulations!F4336="","",simulations!F4336)</f>
        <v/>
      </c>
      <c r="E4335" s="1" t="str">
        <f>IF(simulations!G4336="","",simulations!G4336)</f>
        <v/>
      </c>
    </row>
    <row r="4336" spans="1:5" x14ac:dyDescent="0.3">
      <c r="A4336" s="1" t="str">
        <f>IF(simulations!A4337="","",simulations!A4337)</f>
        <v/>
      </c>
      <c r="B4336" s="1" t="str">
        <f>IF(simulations!D4337="","",simulations!D4337)</f>
        <v/>
      </c>
      <c r="C4336" s="1" t="str">
        <f>IF(simulations!E4337="","",simulations!E4337)</f>
        <v/>
      </c>
      <c r="D4336" s="1" t="str">
        <f>IF(simulations!F4337="","",simulations!F4337)</f>
        <v/>
      </c>
      <c r="E4336" s="1" t="str">
        <f>IF(simulations!G4337="","",simulations!G4337)</f>
        <v/>
      </c>
    </row>
    <row r="4337" spans="1:5" x14ac:dyDescent="0.3">
      <c r="A4337" s="1" t="str">
        <f>IF(simulations!A4338="","",simulations!A4338)</f>
        <v/>
      </c>
      <c r="B4337" s="1" t="str">
        <f>IF(simulations!D4338="","",simulations!D4338)</f>
        <v/>
      </c>
      <c r="C4337" s="1" t="str">
        <f>IF(simulations!E4338="","",simulations!E4338)</f>
        <v/>
      </c>
      <c r="D4337" s="1" t="str">
        <f>IF(simulations!F4338="","",simulations!F4338)</f>
        <v/>
      </c>
      <c r="E4337" s="1" t="str">
        <f>IF(simulations!G4338="","",simulations!G4338)</f>
        <v/>
      </c>
    </row>
    <row r="4338" spans="1:5" x14ac:dyDescent="0.3">
      <c r="A4338" s="1" t="str">
        <f>IF(simulations!A4339="","",simulations!A4339)</f>
        <v/>
      </c>
      <c r="B4338" s="1" t="str">
        <f>IF(simulations!D4339="","",simulations!D4339)</f>
        <v/>
      </c>
      <c r="C4338" s="1" t="str">
        <f>IF(simulations!E4339="","",simulations!E4339)</f>
        <v/>
      </c>
      <c r="D4338" s="1" t="str">
        <f>IF(simulations!F4339="","",simulations!F4339)</f>
        <v/>
      </c>
      <c r="E4338" s="1" t="str">
        <f>IF(simulations!G4339="","",simulations!G4339)</f>
        <v/>
      </c>
    </row>
    <row r="4339" spans="1:5" x14ac:dyDescent="0.3">
      <c r="A4339" s="1" t="str">
        <f>IF(simulations!A4340="","",simulations!A4340)</f>
        <v/>
      </c>
      <c r="B4339" s="1" t="str">
        <f>IF(simulations!D4340="","",simulations!D4340)</f>
        <v/>
      </c>
      <c r="C4339" s="1" t="str">
        <f>IF(simulations!E4340="","",simulations!E4340)</f>
        <v/>
      </c>
      <c r="D4339" s="1" t="str">
        <f>IF(simulations!F4340="","",simulations!F4340)</f>
        <v/>
      </c>
      <c r="E4339" s="1" t="str">
        <f>IF(simulations!G4340="","",simulations!G4340)</f>
        <v/>
      </c>
    </row>
    <row r="4340" spans="1:5" x14ac:dyDescent="0.3">
      <c r="A4340" s="1" t="str">
        <f>IF(simulations!A4341="","",simulations!A4341)</f>
        <v/>
      </c>
      <c r="B4340" s="1" t="str">
        <f>IF(simulations!D4341="","",simulations!D4341)</f>
        <v/>
      </c>
      <c r="C4340" s="1" t="str">
        <f>IF(simulations!E4341="","",simulations!E4341)</f>
        <v/>
      </c>
      <c r="D4340" s="1" t="str">
        <f>IF(simulations!F4341="","",simulations!F4341)</f>
        <v/>
      </c>
      <c r="E4340" s="1" t="str">
        <f>IF(simulations!G4341="","",simulations!G4341)</f>
        <v/>
      </c>
    </row>
    <row r="4341" spans="1:5" x14ac:dyDescent="0.3">
      <c r="A4341" s="1" t="str">
        <f>IF(simulations!A4342="","",simulations!A4342)</f>
        <v/>
      </c>
      <c r="B4341" s="1" t="str">
        <f>IF(simulations!D4342="","",simulations!D4342)</f>
        <v/>
      </c>
      <c r="C4341" s="1" t="str">
        <f>IF(simulations!E4342="","",simulations!E4342)</f>
        <v/>
      </c>
      <c r="D4341" s="1" t="str">
        <f>IF(simulations!F4342="","",simulations!F4342)</f>
        <v/>
      </c>
      <c r="E4341" s="1" t="str">
        <f>IF(simulations!G4342="","",simulations!G4342)</f>
        <v/>
      </c>
    </row>
    <row r="4342" spans="1:5" x14ac:dyDescent="0.3">
      <c r="A4342" s="1" t="str">
        <f>IF(simulations!A4343="","",simulations!A4343)</f>
        <v/>
      </c>
      <c r="B4342" s="1" t="str">
        <f>IF(simulations!D4343="","",simulations!D4343)</f>
        <v/>
      </c>
      <c r="C4342" s="1" t="str">
        <f>IF(simulations!E4343="","",simulations!E4343)</f>
        <v/>
      </c>
      <c r="D4342" s="1" t="str">
        <f>IF(simulations!F4343="","",simulations!F4343)</f>
        <v/>
      </c>
      <c r="E4342" s="1" t="str">
        <f>IF(simulations!G4343="","",simulations!G4343)</f>
        <v/>
      </c>
    </row>
    <row r="4343" spans="1:5" x14ac:dyDescent="0.3">
      <c r="A4343" s="1" t="str">
        <f>IF(simulations!A4344="","",simulations!A4344)</f>
        <v/>
      </c>
      <c r="B4343" s="1" t="str">
        <f>IF(simulations!D4344="","",simulations!D4344)</f>
        <v/>
      </c>
      <c r="C4343" s="1" t="str">
        <f>IF(simulations!E4344="","",simulations!E4344)</f>
        <v/>
      </c>
      <c r="D4343" s="1" t="str">
        <f>IF(simulations!F4344="","",simulations!F4344)</f>
        <v/>
      </c>
      <c r="E4343" s="1" t="str">
        <f>IF(simulations!G4344="","",simulations!G4344)</f>
        <v/>
      </c>
    </row>
    <row r="4344" spans="1:5" x14ac:dyDescent="0.3">
      <c r="A4344" s="1" t="str">
        <f>IF(simulations!A4345="","",simulations!A4345)</f>
        <v/>
      </c>
      <c r="B4344" s="1" t="str">
        <f>IF(simulations!D4345="","",simulations!D4345)</f>
        <v/>
      </c>
      <c r="C4344" s="1" t="str">
        <f>IF(simulations!E4345="","",simulations!E4345)</f>
        <v/>
      </c>
      <c r="D4344" s="1" t="str">
        <f>IF(simulations!F4345="","",simulations!F4345)</f>
        <v/>
      </c>
      <c r="E4344" s="1" t="str">
        <f>IF(simulations!G4345="","",simulations!G4345)</f>
        <v/>
      </c>
    </row>
    <row r="4345" spans="1:5" x14ac:dyDescent="0.3">
      <c r="A4345" s="1" t="str">
        <f>IF(simulations!A4346="","",simulations!A4346)</f>
        <v/>
      </c>
      <c r="B4345" s="1" t="str">
        <f>IF(simulations!D4346="","",simulations!D4346)</f>
        <v/>
      </c>
      <c r="C4345" s="1" t="str">
        <f>IF(simulations!E4346="","",simulations!E4346)</f>
        <v/>
      </c>
      <c r="D4345" s="1" t="str">
        <f>IF(simulations!F4346="","",simulations!F4346)</f>
        <v/>
      </c>
      <c r="E4345" s="1" t="str">
        <f>IF(simulations!G4346="","",simulations!G4346)</f>
        <v/>
      </c>
    </row>
    <row r="4346" spans="1:5" x14ac:dyDescent="0.3">
      <c r="A4346" s="1" t="str">
        <f>IF(simulations!A4347="","",simulations!A4347)</f>
        <v/>
      </c>
      <c r="B4346" s="1" t="str">
        <f>IF(simulations!D4347="","",simulations!D4347)</f>
        <v/>
      </c>
      <c r="C4346" s="1" t="str">
        <f>IF(simulations!E4347="","",simulations!E4347)</f>
        <v/>
      </c>
      <c r="D4346" s="1" t="str">
        <f>IF(simulations!F4347="","",simulations!F4347)</f>
        <v/>
      </c>
      <c r="E4346" s="1" t="str">
        <f>IF(simulations!G4347="","",simulations!G4347)</f>
        <v/>
      </c>
    </row>
    <row r="4347" spans="1:5" x14ac:dyDescent="0.3">
      <c r="A4347" s="1" t="str">
        <f>IF(simulations!A4348="","",simulations!A4348)</f>
        <v/>
      </c>
      <c r="B4347" s="1" t="str">
        <f>IF(simulations!D4348="","",simulations!D4348)</f>
        <v/>
      </c>
      <c r="C4347" s="1" t="str">
        <f>IF(simulations!E4348="","",simulations!E4348)</f>
        <v/>
      </c>
      <c r="D4347" s="1" t="str">
        <f>IF(simulations!F4348="","",simulations!F4348)</f>
        <v/>
      </c>
      <c r="E4347" s="1" t="str">
        <f>IF(simulations!G4348="","",simulations!G4348)</f>
        <v/>
      </c>
    </row>
    <row r="4348" spans="1:5" x14ac:dyDescent="0.3">
      <c r="A4348" s="1" t="str">
        <f>IF(simulations!A4349="","",simulations!A4349)</f>
        <v/>
      </c>
      <c r="B4348" s="1" t="str">
        <f>IF(simulations!D4349="","",simulations!D4349)</f>
        <v/>
      </c>
      <c r="C4348" s="1" t="str">
        <f>IF(simulations!E4349="","",simulations!E4349)</f>
        <v/>
      </c>
      <c r="D4348" s="1" t="str">
        <f>IF(simulations!F4349="","",simulations!F4349)</f>
        <v/>
      </c>
      <c r="E4348" s="1" t="str">
        <f>IF(simulations!G4349="","",simulations!G4349)</f>
        <v/>
      </c>
    </row>
    <row r="4349" spans="1:5" x14ac:dyDescent="0.3">
      <c r="A4349" s="1" t="str">
        <f>IF(simulations!A4350="","",simulations!A4350)</f>
        <v/>
      </c>
      <c r="B4349" s="1" t="str">
        <f>IF(simulations!D4350="","",simulations!D4350)</f>
        <v/>
      </c>
      <c r="C4349" s="1" t="str">
        <f>IF(simulations!E4350="","",simulations!E4350)</f>
        <v/>
      </c>
      <c r="D4349" s="1" t="str">
        <f>IF(simulations!F4350="","",simulations!F4350)</f>
        <v/>
      </c>
      <c r="E4349" s="1" t="str">
        <f>IF(simulations!G4350="","",simulations!G4350)</f>
        <v/>
      </c>
    </row>
    <row r="4350" spans="1:5" x14ac:dyDescent="0.3">
      <c r="A4350" s="1" t="str">
        <f>IF(simulations!A4351="","",simulations!A4351)</f>
        <v/>
      </c>
      <c r="B4350" s="1" t="str">
        <f>IF(simulations!D4351="","",simulations!D4351)</f>
        <v/>
      </c>
      <c r="C4350" s="1" t="str">
        <f>IF(simulations!E4351="","",simulations!E4351)</f>
        <v/>
      </c>
      <c r="D4350" s="1" t="str">
        <f>IF(simulations!F4351="","",simulations!F4351)</f>
        <v/>
      </c>
      <c r="E4350" s="1" t="str">
        <f>IF(simulations!G4351="","",simulations!G4351)</f>
        <v/>
      </c>
    </row>
    <row r="4351" spans="1:5" x14ac:dyDescent="0.3">
      <c r="A4351" s="1" t="str">
        <f>IF(simulations!A4352="","",simulations!A4352)</f>
        <v/>
      </c>
      <c r="B4351" s="1" t="str">
        <f>IF(simulations!D4352="","",simulations!D4352)</f>
        <v/>
      </c>
      <c r="C4351" s="1" t="str">
        <f>IF(simulations!E4352="","",simulations!E4352)</f>
        <v/>
      </c>
      <c r="D4351" s="1" t="str">
        <f>IF(simulations!F4352="","",simulations!F4352)</f>
        <v/>
      </c>
      <c r="E4351" s="1" t="str">
        <f>IF(simulations!G4352="","",simulations!G4352)</f>
        <v/>
      </c>
    </row>
    <row r="4352" spans="1:5" x14ac:dyDescent="0.3">
      <c r="A4352" s="1" t="str">
        <f>IF(simulations!A4353="","",simulations!A4353)</f>
        <v/>
      </c>
      <c r="B4352" s="1" t="str">
        <f>IF(simulations!D4353="","",simulations!D4353)</f>
        <v/>
      </c>
      <c r="C4352" s="1" t="str">
        <f>IF(simulations!E4353="","",simulations!E4353)</f>
        <v/>
      </c>
      <c r="D4352" s="1" t="str">
        <f>IF(simulations!F4353="","",simulations!F4353)</f>
        <v/>
      </c>
      <c r="E4352" s="1" t="str">
        <f>IF(simulations!G4353="","",simulations!G4353)</f>
        <v/>
      </c>
    </row>
    <row r="4353" spans="1:5" x14ac:dyDescent="0.3">
      <c r="A4353" s="1" t="str">
        <f>IF(simulations!A4354="","",simulations!A4354)</f>
        <v/>
      </c>
      <c r="B4353" s="1" t="str">
        <f>IF(simulations!D4354="","",simulations!D4354)</f>
        <v/>
      </c>
      <c r="C4353" s="1" t="str">
        <f>IF(simulations!E4354="","",simulations!E4354)</f>
        <v/>
      </c>
      <c r="D4353" s="1" t="str">
        <f>IF(simulations!F4354="","",simulations!F4354)</f>
        <v/>
      </c>
      <c r="E4353" s="1" t="str">
        <f>IF(simulations!G4354="","",simulations!G4354)</f>
        <v/>
      </c>
    </row>
    <row r="4354" spans="1:5" x14ac:dyDescent="0.3">
      <c r="A4354" s="1" t="str">
        <f>IF(simulations!A4355="","",simulations!A4355)</f>
        <v/>
      </c>
      <c r="B4354" s="1" t="str">
        <f>IF(simulations!D4355="","",simulations!D4355)</f>
        <v/>
      </c>
      <c r="C4354" s="1" t="str">
        <f>IF(simulations!E4355="","",simulations!E4355)</f>
        <v/>
      </c>
      <c r="D4354" s="1" t="str">
        <f>IF(simulations!F4355="","",simulations!F4355)</f>
        <v/>
      </c>
      <c r="E4354" s="1" t="str">
        <f>IF(simulations!G4355="","",simulations!G4355)</f>
        <v/>
      </c>
    </row>
    <row r="4355" spans="1:5" x14ac:dyDescent="0.3">
      <c r="A4355" s="1" t="str">
        <f>IF(simulations!A4356="","",simulations!A4356)</f>
        <v/>
      </c>
      <c r="B4355" s="1" t="str">
        <f>IF(simulations!D4356="","",simulations!D4356)</f>
        <v/>
      </c>
      <c r="C4355" s="1" t="str">
        <f>IF(simulations!E4356="","",simulations!E4356)</f>
        <v/>
      </c>
      <c r="D4355" s="1" t="str">
        <f>IF(simulations!F4356="","",simulations!F4356)</f>
        <v/>
      </c>
      <c r="E4355" s="1" t="str">
        <f>IF(simulations!G4356="","",simulations!G4356)</f>
        <v/>
      </c>
    </row>
    <row r="4356" spans="1:5" x14ac:dyDescent="0.3">
      <c r="A4356" s="1" t="str">
        <f>IF(simulations!A4357="","",simulations!A4357)</f>
        <v/>
      </c>
      <c r="B4356" s="1" t="str">
        <f>IF(simulations!D4357="","",simulations!D4357)</f>
        <v/>
      </c>
      <c r="C4356" s="1" t="str">
        <f>IF(simulations!E4357="","",simulations!E4357)</f>
        <v/>
      </c>
      <c r="D4356" s="1" t="str">
        <f>IF(simulations!F4357="","",simulations!F4357)</f>
        <v/>
      </c>
      <c r="E4356" s="1" t="str">
        <f>IF(simulations!G4357="","",simulations!G4357)</f>
        <v/>
      </c>
    </row>
    <row r="4357" spans="1:5" x14ac:dyDescent="0.3">
      <c r="A4357" s="1" t="str">
        <f>IF(simulations!A4358="","",simulations!A4358)</f>
        <v/>
      </c>
      <c r="B4357" s="1" t="str">
        <f>IF(simulations!D4358="","",simulations!D4358)</f>
        <v/>
      </c>
      <c r="C4357" s="1" t="str">
        <f>IF(simulations!E4358="","",simulations!E4358)</f>
        <v/>
      </c>
      <c r="D4357" s="1" t="str">
        <f>IF(simulations!F4358="","",simulations!F4358)</f>
        <v/>
      </c>
      <c r="E4357" s="1" t="str">
        <f>IF(simulations!G4358="","",simulations!G4358)</f>
        <v/>
      </c>
    </row>
    <row r="4358" spans="1:5" x14ac:dyDescent="0.3">
      <c r="A4358" s="1" t="str">
        <f>IF(simulations!A4359="","",simulations!A4359)</f>
        <v/>
      </c>
      <c r="B4358" s="1" t="str">
        <f>IF(simulations!D4359="","",simulations!D4359)</f>
        <v/>
      </c>
      <c r="C4358" s="1" t="str">
        <f>IF(simulations!E4359="","",simulations!E4359)</f>
        <v/>
      </c>
      <c r="D4358" s="1" t="str">
        <f>IF(simulations!F4359="","",simulations!F4359)</f>
        <v/>
      </c>
      <c r="E4358" s="1" t="str">
        <f>IF(simulations!G4359="","",simulations!G4359)</f>
        <v/>
      </c>
    </row>
    <row r="4359" spans="1:5" x14ac:dyDescent="0.3">
      <c r="A4359" s="1" t="str">
        <f>IF(simulations!A4360="","",simulations!A4360)</f>
        <v/>
      </c>
      <c r="B4359" s="1" t="str">
        <f>IF(simulations!D4360="","",simulations!D4360)</f>
        <v/>
      </c>
      <c r="C4359" s="1" t="str">
        <f>IF(simulations!E4360="","",simulations!E4360)</f>
        <v/>
      </c>
      <c r="D4359" s="1" t="str">
        <f>IF(simulations!F4360="","",simulations!F4360)</f>
        <v/>
      </c>
      <c r="E4359" s="1" t="str">
        <f>IF(simulations!G4360="","",simulations!G4360)</f>
        <v/>
      </c>
    </row>
    <row r="4360" spans="1:5" x14ac:dyDescent="0.3">
      <c r="A4360" s="1" t="str">
        <f>IF(simulations!A4361="","",simulations!A4361)</f>
        <v/>
      </c>
      <c r="B4360" s="1" t="str">
        <f>IF(simulations!D4361="","",simulations!D4361)</f>
        <v/>
      </c>
      <c r="C4360" s="1" t="str">
        <f>IF(simulations!E4361="","",simulations!E4361)</f>
        <v/>
      </c>
      <c r="D4360" s="1" t="str">
        <f>IF(simulations!F4361="","",simulations!F4361)</f>
        <v/>
      </c>
      <c r="E4360" s="1" t="str">
        <f>IF(simulations!G4361="","",simulations!G4361)</f>
        <v/>
      </c>
    </row>
    <row r="4361" spans="1:5" x14ac:dyDescent="0.3">
      <c r="A4361" s="1" t="str">
        <f>IF(simulations!A4362="","",simulations!A4362)</f>
        <v/>
      </c>
      <c r="B4361" s="1" t="str">
        <f>IF(simulations!D4362="","",simulations!D4362)</f>
        <v/>
      </c>
      <c r="C4361" s="1" t="str">
        <f>IF(simulations!E4362="","",simulations!E4362)</f>
        <v/>
      </c>
      <c r="D4361" s="1" t="str">
        <f>IF(simulations!F4362="","",simulations!F4362)</f>
        <v/>
      </c>
      <c r="E4361" s="1" t="str">
        <f>IF(simulations!G4362="","",simulations!G4362)</f>
        <v/>
      </c>
    </row>
    <row r="4362" spans="1:5" x14ac:dyDescent="0.3">
      <c r="A4362" s="1" t="str">
        <f>IF(simulations!A4363="","",simulations!A4363)</f>
        <v/>
      </c>
      <c r="B4362" s="1" t="str">
        <f>IF(simulations!D4363="","",simulations!D4363)</f>
        <v/>
      </c>
      <c r="C4362" s="1" t="str">
        <f>IF(simulations!E4363="","",simulations!E4363)</f>
        <v/>
      </c>
      <c r="D4362" s="1" t="str">
        <f>IF(simulations!F4363="","",simulations!F4363)</f>
        <v/>
      </c>
      <c r="E4362" s="1" t="str">
        <f>IF(simulations!G4363="","",simulations!G4363)</f>
        <v/>
      </c>
    </row>
    <row r="4363" spans="1:5" x14ac:dyDescent="0.3">
      <c r="A4363" s="1" t="str">
        <f>IF(simulations!A4364="","",simulations!A4364)</f>
        <v/>
      </c>
      <c r="B4363" s="1" t="str">
        <f>IF(simulations!D4364="","",simulations!D4364)</f>
        <v/>
      </c>
      <c r="C4363" s="1" t="str">
        <f>IF(simulations!E4364="","",simulations!E4364)</f>
        <v/>
      </c>
      <c r="D4363" s="1" t="str">
        <f>IF(simulations!F4364="","",simulations!F4364)</f>
        <v/>
      </c>
      <c r="E4363" s="1" t="str">
        <f>IF(simulations!G4364="","",simulations!G4364)</f>
        <v/>
      </c>
    </row>
    <row r="4364" spans="1:5" x14ac:dyDescent="0.3">
      <c r="A4364" s="1" t="str">
        <f>IF(simulations!A4365="","",simulations!A4365)</f>
        <v/>
      </c>
      <c r="B4364" s="1" t="str">
        <f>IF(simulations!D4365="","",simulations!D4365)</f>
        <v/>
      </c>
      <c r="C4364" s="1" t="str">
        <f>IF(simulations!E4365="","",simulations!E4365)</f>
        <v/>
      </c>
      <c r="D4364" s="1" t="str">
        <f>IF(simulations!F4365="","",simulations!F4365)</f>
        <v/>
      </c>
      <c r="E4364" s="1" t="str">
        <f>IF(simulations!G4365="","",simulations!G4365)</f>
        <v/>
      </c>
    </row>
    <row r="4365" spans="1:5" x14ac:dyDescent="0.3">
      <c r="A4365" s="1" t="str">
        <f>IF(simulations!A4366="","",simulations!A4366)</f>
        <v/>
      </c>
      <c r="B4365" s="1" t="str">
        <f>IF(simulations!D4366="","",simulations!D4366)</f>
        <v/>
      </c>
      <c r="C4365" s="1" t="str">
        <f>IF(simulations!E4366="","",simulations!E4366)</f>
        <v/>
      </c>
      <c r="D4365" s="1" t="str">
        <f>IF(simulations!F4366="","",simulations!F4366)</f>
        <v/>
      </c>
      <c r="E4365" s="1" t="str">
        <f>IF(simulations!G4366="","",simulations!G4366)</f>
        <v/>
      </c>
    </row>
    <row r="4366" spans="1:5" x14ac:dyDescent="0.3">
      <c r="A4366" s="1" t="str">
        <f>IF(simulations!A4367="","",simulations!A4367)</f>
        <v/>
      </c>
      <c r="B4366" s="1" t="str">
        <f>IF(simulations!D4367="","",simulations!D4367)</f>
        <v/>
      </c>
      <c r="C4366" s="1" t="str">
        <f>IF(simulations!E4367="","",simulations!E4367)</f>
        <v/>
      </c>
      <c r="D4366" s="1" t="str">
        <f>IF(simulations!F4367="","",simulations!F4367)</f>
        <v/>
      </c>
      <c r="E4366" s="1" t="str">
        <f>IF(simulations!G4367="","",simulations!G4367)</f>
        <v/>
      </c>
    </row>
    <row r="4367" spans="1:5" x14ac:dyDescent="0.3">
      <c r="A4367" s="1" t="str">
        <f>IF(simulations!A4368="","",simulations!A4368)</f>
        <v/>
      </c>
      <c r="B4367" s="1" t="str">
        <f>IF(simulations!D4368="","",simulations!D4368)</f>
        <v/>
      </c>
      <c r="C4367" s="1" t="str">
        <f>IF(simulations!E4368="","",simulations!E4368)</f>
        <v/>
      </c>
      <c r="D4367" s="1" t="str">
        <f>IF(simulations!F4368="","",simulations!F4368)</f>
        <v/>
      </c>
      <c r="E4367" s="1" t="str">
        <f>IF(simulations!G4368="","",simulations!G4368)</f>
        <v/>
      </c>
    </row>
    <row r="4368" spans="1:5" x14ac:dyDescent="0.3">
      <c r="A4368" s="1" t="str">
        <f>IF(simulations!A4369="","",simulations!A4369)</f>
        <v/>
      </c>
      <c r="B4368" s="1" t="str">
        <f>IF(simulations!D4369="","",simulations!D4369)</f>
        <v/>
      </c>
      <c r="C4368" s="1" t="str">
        <f>IF(simulations!E4369="","",simulations!E4369)</f>
        <v/>
      </c>
      <c r="D4368" s="1" t="str">
        <f>IF(simulations!F4369="","",simulations!F4369)</f>
        <v/>
      </c>
      <c r="E4368" s="1" t="str">
        <f>IF(simulations!G4369="","",simulations!G4369)</f>
        <v/>
      </c>
    </row>
    <row r="4369" spans="1:5" x14ac:dyDescent="0.3">
      <c r="A4369" s="1" t="str">
        <f>IF(simulations!A4370="","",simulations!A4370)</f>
        <v/>
      </c>
      <c r="B4369" s="1" t="str">
        <f>IF(simulations!D4370="","",simulations!D4370)</f>
        <v/>
      </c>
      <c r="C4369" s="1" t="str">
        <f>IF(simulations!E4370="","",simulations!E4370)</f>
        <v/>
      </c>
      <c r="D4369" s="1" t="str">
        <f>IF(simulations!F4370="","",simulations!F4370)</f>
        <v/>
      </c>
      <c r="E4369" s="1" t="str">
        <f>IF(simulations!G4370="","",simulations!G4370)</f>
        <v/>
      </c>
    </row>
    <row r="4370" spans="1:5" x14ac:dyDescent="0.3">
      <c r="A4370" s="1" t="str">
        <f>IF(simulations!A4371="","",simulations!A4371)</f>
        <v/>
      </c>
      <c r="B4370" s="1" t="str">
        <f>IF(simulations!D4371="","",simulations!D4371)</f>
        <v/>
      </c>
      <c r="C4370" s="1" t="str">
        <f>IF(simulations!E4371="","",simulations!E4371)</f>
        <v/>
      </c>
      <c r="D4370" s="1" t="str">
        <f>IF(simulations!F4371="","",simulations!F4371)</f>
        <v/>
      </c>
      <c r="E4370" s="1" t="str">
        <f>IF(simulations!G4371="","",simulations!G4371)</f>
        <v/>
      </c>
    </row>
    <row r="4371" spans="1:5" x14ac:dyDescent="0.3">
      <c r="A4371" s="1" t="str">
        <f>IF(simulations!A4372="","",simulations!A4372)</f>
        <v/>
      </c>
      <c r="B4371" s="1" t="str">
        <f>IF(simulations!D4372="","",simulations!D4372)</f>
        <v/>
      </c>
      <c r="C4371" s="1" t="str">
        <f>IF(simulations!E4372="","",simulations!E4372)</f>
        <v/>
      </c>
      <c r="D4371" s="1" t="str">
        <f>IF(simulations!F4372="","",simulations!F4372)</f>
        <v/>
      </c>
      <c r="E4371" s="1" t="str">
        <f>IF(simulations!G4372="","",simulations!G4372)</f>
        <v/>
      </c>
    </row>
    <row r="4372" spans="1:5" x14ac:dyDescent="0.3">
      <c r="A4372" s="1" t="str">
        <f>IF(simulations!A4373="","",simulations!A4373)</f>
        <v/>
      </c>
      <c r="B4372" s="1" t="str">
        <f>IF(simulations!D4373="","",simulations!D4373)</f>
        <v/>
      </c>
      <c r="C4372" s="1" t="str">
        <f>IF(simulations!E4373="","",simulations!E4373)</f>
        <v/>
      </c>
      <c r="D4372" s="1" t="str">
        <f>IF(simulations!F4373="","",simulations!F4373)</f>
        <v/>
      </c>
      <c r="E4372" s="1" t="str">
        <f>IF(simulations!G4373="","",simulations!G4373)</f>
        <v/>
      </c>
    </row>
    <row r="4373" spans="1:5" x14ac:dyDescent="0.3">
      <c r="A4373" s="1" t="str">
        <f>IF(simulations!A4374="","",simulations!A4374)</f>
        <v/>
      </c>
      <c r="B4373" s="1" t="str">
        <f>IF(simulations!D4374="","",simulations!D4374)</f>
        <v/>
      </c>
      <c r="C4373" s="1" t="str">
        <f>IF(simulations!E4374="","",simulations!E4374)</f>
        <v/>
      </c>
      <c r="D4373" s="1" t="str">
        <f>IF(simulations!F4374="","",simulations!F4374)</f>
        <v/>
      </c>
      <c r="E4373" s="1" t="str">
        <f>IF(simulations!G4374="","",simulations!G4374)</f>
        <v/>
      </c>
    </row>
    <row r="4374" spans="1:5" x14ac:dyDescent="0.3">
      <c r="A4374" s="1" t="str">
        <f>IF(simulations!A4375="","",simulations!A4375)</f>
        <v/>
      </c>
      <c r="B4374" s="1" t="str">
        <f>IF(simulations!D4375="","",simulations!D4375)</f>
        <v/>
      </c>
      <c r="C4374" s="1" t="str">
        <f>IF(simulations!E4375="","",simulations!E4375)</f>
        <v/>
      </c>
      <c r="D4374" s="1" t="str">
        <f>IF(simulations!F4375="","",simulations!F4375)</f>
        <v/>
      </c>
      <c r="E4374" s="1" t="str">
        <f>IF(simulations!G4375="","",simulations!G4375)</f>
        <v/>
      </c>
    </row>
    <row r="4375" spans="1:5" x14ac:dyDescent="0.3">
      <c r="A4375" s="1" t="str">
        <f>IF(simulations!A4376="","",simulations!A4376)</f>
        <v/>
      </c>
      <c r="B4375" s="1" t="str">
        <f>IF(simulations!D4376="","",simulations!D4376)</f>
        <v/>
      </c>
      <c r="C4375" s="1" t="str">
        <f>IF(simulations!E4376="","",simulations!E4376)</f>
        <v/>
      </c>
      <c r="D4375" s="1" t="str">
        <f>IF(simulations!F4376="","",simulations!F4376)</f>
        <v/>
      </c>
      <c r="E4375" s="1" t="str">
        <f>IF(simulations!G4376="","",simulations!G4376)</f>
        <v/>
      </c>
    </row>
    <row r="4376" spans="1:5" x14ac:dyDescent="0.3">
      <c r="A4376" s="1" t="str">
        <f>IF(simulations!A4377="","",simulations!A4377)</f>
        <v/>
      </c>
      <c r="B4376" s="1" t="str">
        <f>IF(simulations!D4377="","",simulations!D4377)</f>
        <v/>
      </c>
      <c r="C4376" s="1" t="str">
        <f>IF(simulations!E4377="","",simulations!E4377)</f>
        <v/>
      </c>
      <c r="D4376" s="1" t="str">
        <f>IF(simulations!F4377="","",simulations!F4377)</f>
        <v/>
      </c>
      <c r="E4376" s="1" t="str">
        <f>IF(simulations!G4377="","",simulations!G4377)</f>
        <v/>
      </c>
    </row>
    <row r="4377" spans="1:5" x14ac:dyDescent="0.3">
      <c r="A4377" s="1" t="str">
        <f>IF(simulations!A4378="","",simulations!A4378)</f>
        <v/>
      </c>
      <c r="B4377" s="1" t="str">
        <f>IF(simulations!D4378="","",simulations!D4378)</f>
        <v/>
      </c>
      <c r="C4377" s="1" t="str">
        <f>IF(simulations!E4378="","",simulations!E4378)</f>
        <v/>
      </c>
      <c r="D4377" s="1" t="str">
        <f>IF(simulations!F4378="","",simulations!F4378)</f>
        <v/>
      </c>
      <c r="E4377" s="1" t="str">
        <f>IF(simulations!G4378="","",simulations!G4378)</f>
        <v/>
      </c>
    </row>
    <row r="4378" spans="1:5" x14ac:dyDescent="0.3">
      <c r="A4378" s="1" t="str">
        <f>IF(simulations!A4379="","",simulations!A4379)</f>
        <v/>
      </c>
      <c r="B4378" s="1" t="str">
        <f>IF(simulations!D4379="","",simulations!D4379)</f>
        <v/>
      </c>
      <c r="C4378" s="1" t="str">
        <f>IF(simulations!E4379="","",simulations!E4379)</f>
        <v/>
      </c>
      <c r="D4378" s="1" t="str">
        <f>IF(simulations!F4379="","",simulations!F4379)</f>
        <v/>
      </c>
      <c r="E4378" s="1" t="str">
        <f>IF(simulations!G4379="","",simulations!G4379)</f>
        <v/>
      </c>
    </row>
    <row r="4379" spans="1:5" x14ac:dyDescent="0.3">
      <c r="A4379" s="1" t="str">
        <f>IF(simulations!A4380="","",simulations!A4380)</f>
        <v/>
      </c>
      <c r="B4379" s="1" t="str">
        <f>IF(simulations!D4380="","",simulations!D4380)</f>
        <v/>
      </c>
      <c r="C4379" s="1" t="str">
        <f>IF(simulations!E4380="","",simulations!E4380)</f>
        <v/>
      </c>
      <c r="D4379" s="1" t="str">
        <f>IF(simulations!F4380="","",simulations!F4380)</f>
        <v/>
      </c>
      <c r="E4379" s="1" t="str">
        <f>IF(simulations!G4380="","",simulations!G4380)</f>
        <v/>
      </c>
    </row>
    <row r="4380" spans="1:5" x14ac:dyDescent="0.3">
      <c r="A4380" s="1" t="str">
        <f>IF(simulations!A4381="","",simulations!A4381)</f>
        <v/>
      </c>
      <c r="B4380" s="1" t="str">
        <f>IF(simulations!D4381="","",simulations!D4381)</f>
        <v/>
      </c>
      <c r="C4380" s="1" t="str">
        <f>IF(simulations!E4381="","",simulations!E4381)</f>
        <v/>
      </c>
      <c r="D4380" s="1" t="str">
        <f>IF(simulations!F4381="","",simulations!F4381)</f>
        <v/>
      </c>
      <c r="E4380" s="1" t="str">
        <f>IF(simulations!G4381="","",simulations!G4381)</f>
        <v/>
      </c>
    </row>
    <row r="4381" spans="1:5" x14ac:dyDescent="0.3">
      <c r="A4381" s="1" t="str">
        <f>IF(simulations!A4382="","",simulations!A4382)</f>
        <v/>
      </c>
      <c r="B4381" s="1" t="str">
        <f>IF(simulations!D4382="","",simulations!D4382)</f>
        <v/>
      </c>
      <c r="C4381" s="1" t="str">
        <f>IF(simulations!E4382="","",simulations!E4382)</f>
        <v/>
      </c>
      <c r="D4381" s="1" t="str">
        <f>IF(simulations!F4382="","",simulations!F4382)</f>
        <v/>
      </c>
      <c r="E4381" s="1" t="str">
        <f>IF(simulations!G4382="","",simulations!G4382)</f>
        <v/>
      </c>
    </row>
    <row r="4382" spans="1:5" x14ac:dyDescent="0.3">
      <c r="A4382" s="1" t="str">
        <f>IF(simulations!A4383="","",simulations!A4383)</f>
        <v/>
      </c>
      <c r="B4382" s="1" t="str">
        <f>IF(simulations!D4383="","",simulations!D4383)</f>
        <v/>
      </c>
      <c r="C4382" s="1" t="str">
        <f>IF(simulations!E4383="","",simulations!E4383)</f>
        <v/>
      </c>
      <c r="D4382" s="1" t="str">
        <f>IF(simulations!F4383="","",simulations!F4383)</f>
        <v/>
      </c>
      <c r="E4382" s="1" t="str">
        <f>IF(simulations!G4383="","",simulations!G4383)</f>
        <v/>
      </c>
    </row>
    <row r="4383" spans="1:5" x14ac:dyDescent="0.3">
      <c r="A4383" s="1" t="str">
        <f>IF(simulations!A4384="","",simulations!A4384)</f>
        <v/>
      </c>
      <c r="B4383" s="1" t="str">
        <f>IF(simulations!D4384="","",simulations!D4384)</f>
        <v/>
      </c>
      <c r="C4383" s="1" t="str">
        <f>IF(simulations!E4384="","",simulations!E4384)</f>
        <v/>
      </c>
      <c r="D4383" s="1" t="str">
        <f>IF(simulations!F4384="","",simulations!F4384)</f>
        <v/>
      </c>
      <c r="E4383" s="1" t="str">
        <f>IF(simulations!G4384="","",simulations!G4384)</f>
        <v/>
      </c>
    </row>
    <row r="4384" spans="1:5" x14ac:dyDescent="0.3">
      <c r="A4384" s="1" t="str">
        <f>IF(simulations!A4385="","",simulations!A4385)</f>
        <v/>
      </c>
      <c r="B4384" s="1" t="str">
        <f>IF(simulations!D4385="","",simulations!D4385)</f>
        <v/>
      </c>
      <c r="C4384" s="1" t="str">
        <f>IF(simulations!E4385="","",simulations!E4385)</f>
        <v/>
      </c>
      <c r="D4384" s="1" t="str">
        <f>IF(simulations!F4385="","",simulations!F4385)</f>
        <v/>
      </c>
      <c r="E4384" s="1" t="str">
        <f>IF(simulations!G4385="","",simulations!G4385)</f>
        <v/>
      </c>
    </row>
    <row r="4385" spans="1:5" x14ac:dyDescent="0.3">
      <c r="A4385" s="1" t="str">
        <f>IF(simulations!A4386="","",simulations!A4386)</f>
        <v/>
      </c>
      <c r="B4385" s="1" t="str">
        <f>IF(simulations!D4386="","",simulations!D4386)</f>
        <v/>
      </c>
      <c r="C4385" s="1" t="str">
        <f>IF(simulations!E4386="","",simulations!E4386)</f>
        <v/>
      </c>
      <c r="D4385" s="1" t="str">
        <f>IF(simulations!F4386="","",simulations!F4386)</f>
        <v/>
      </c>
      <c r="E4385" s="1" t="str">
        <f>IF(simulations!G4386="","",simulations!G4386)</f>
        <v/>
      </c>
    </row>
    <row r="4386" spans="1:5" x14ac:dyDescent="0.3">
      <c r="A4386" s="1" t="str">
        <f>IF(simulations!A4387="","",simulations!A4387)</f>
        <v/>
      </c>
      <c r="B4386" s="1" t="str">
        <f>IF(simulations!D4387="","",simulations!D4387)</f>
        <v/>
      </c>
      <c r="C4386" s="1" t="str">
        <f>IF(simulations!E4387="","",simulations!E4387)</f>
        <v/>
      </c>
      <c r="D4386" s="1" t="str">
        <f>IF(simulations!F4387="","",simulations!F4387)</f>
        <v/>
      </c>
      <c r="E4386" s="1" t="str">
        <f>IF(simulations!G4387="","",simulations!G4387)</f>
        <v/>
      </c>
    </row>
    <row r="4387" spans="1:5" x14ac:dyDescent="0.3">
      <c r="A4387" s="1" t="str">
        <f>IF(simulations!A4388="","",simulations!A4388)</f>
        <v/>
      </c>
      <c r="B4387" s="1" t="str">
        <f>IF(simulations!D4388="","",simulations!D4388)</f>
        <v/>
      </c>
      <c r="C4387" s="1" t="str">
        <f>IF(simulations!E4388="","",simulations!E4388)</f>
        <v/>
      </c>
      <c r="D4387" s="1" t="str">
        <f>IF(simulations!F4388="","",simulations!F4388)</f>
        <v/>
      </c>
      <c r="E4387" s="1" t="str">
        <f>IF(simulations!G4388="","",simulations!G4388)</f>
        <v/>
      </c>
    </row>
    <row r="4388" spans="1:5" x14ac:dyDescent="0.3">
      <c r="A4388" s="1" t="str">
        <f>IF(simulations!A4389="","",simulations!A4389)</f>
        <v/>
      </c>
      <c r="B4388" s="1" t="str">
        <f>IF(simulations!D4389="","",simulations!D4389)</f>
        <v/>
      </c>
      <c r="C4388" s="1" t="str">
        <f>IF(simulations!E4389="","",simulations!E4389)</f>
        <v/>
      </c>
      <c r="D4388" s="1" t="str">
        <f>IF(simulations!F4389="","",simulations!F4389)</f>
        <v/>
      </c>
      <c r="E4388" s="1" t="str">
        <f>IF(simulations!G4389="","",simulations!G4389)</f>
        <v/>
      </c>
    </row>
    <row r="4389" spans="1:5" x14ac:dyDescent="0.3">
      <c r="A4389" s="1" t="str">
        <f>IF(simulations!A4390="","",simulations!A4390)</f>
        <v/>
      </c>
      <c r="B4389" s="1" t="str">
        <f>IF(simulations!D4390="","",simulations!D4390)</f>
        <v/>
      </c>
      <c r="C4389" s="1" t="str">
        <f>IF(simulations!E4390="","",simulations!E4390)</f>
        <v/>
      </c>
      <c r="D4389" s="1" t="str">
        <f>IF(simulations!F4390="","",simulations!F4390)</f>
        <v/>
      </c>
      <c r="E4389" s="1" t="str">
        <f>IF(simulations!G4390="","",simulations!G4390)</f>
        <v/>
      </c>
    </row>
    <row r="4390" spans="1:5" x14ac:dyDescent="0.3">
      <c r="A4390" s="1" t="str">
        <f>IF(simulations!A4391="","",simulations!A4391)</f>
        <v/>
      </c>
      <c r="B4390" s="1" t="str">
        <f>IF(simulations!D4391="","",simulations!D4391)</f>
        <v/>
      </c>
      <c r="C4390" s="1" t="str">
        <f>IF(simulations!E4391="","",simulations!E4391)</f>
        <v/>
      </c>
      <c r="D4390" s="1" t="str">
        <f>IF(simulations!F4391="","",simulations!F4391)</f>
        <v/>
      </c>
      <c r="E4390" s="1" t="str">
        <f>IF(simulations!G4391="","",simulations!G4391)</f>
        <v/>
      </c>
    </row>
    <row r="4391" spans="1:5" x14ac:dyDescent="0.3">
      <c r="A4391" s="1" t="str">
        <f>IF(simulations!A4392="","",simulations!A4392)</f>
        <v/>
      </c>
      <c r="B4391" s="1" t="str">
        <f>IF(simulations!D4392="","",simulations!D4392)</f>
        <v/>
      </c>
      <c r="C4391" s="1" t="str">
        <f>IF(simulations!E4392="","",simulations!E4392)</f>
        <v/>
      </c>
      <c r="D4391" s="1" t="str">
        <f>IF(simulations!F4392="","",simulations!F4392)</f>
        <v/>
      </c>
      <c r="E4391" s="1" t="str">
        <f>IF(simulations!G4392="","",simulations!G4392)</f>
        <v/>
      </c>
    </row>
    <row r="4392" spans="1:5" x14ac:dyDescent="0.3">
      <c r="A4392" s="1" t="str">
        <f>IF(simulations!A4393="","",simulations!A4393)</f>
        <v/>
      </c>
      <c r="B4392" s="1" t="str">
        <f>IF(simulations!D4393="","",simulations!D4393)</f>
        <v/>
      </c>
      <c r="C4392" s="1" t="str">
        <f>IF(simulations!E4393="","",simulations!E4393)</f>
        <v/>
      </c>
      <c r="D4392" s="1" t="str">
        <f>IF(simulations!F4393="","",simulations!F4393)</f>
        <v/>
      </c>
      <c r="E4392" s="1" t="str">
        <f>IF(simulations!G4393="","",simulations!G4393)</f>
        <v/>
      </c>
    </row>
    <row r="4393" spans="1:5" x14ac:dyDescent="0.3">
      <c r="A4393" s="1" t="str">
        <f>IF(simulations!A4394="","",simulations!A4394)</f>
        <v/>
      </c>
      <c r="B4393" s="1" t="str">
        <f>IF(simulations!D4394="","",simulations!D4394)</f>
        <v/>
      </c>
      <c r="C4393" s="1" t="str">
        <f>IF(simulations!E4394="","",simulations!E4394)</f>
        <v/>
      </c>
      <c r="D4393" s="1" t="str">
        <f>IF(simulations!F4394="","",simulations!F4394)</f>
        <v/>
      </c>
      <c r="E4393" s="1" t="str">
        <f>IF(simulations!G4394="","",simulations!G4394)</f>
        <v/>
      </c>
    </row>
    <row r="4394" spans="1:5" x14ac:dyDescent="0.3">
      <c r="A4394" s="1" t="str">
        <f>IF(simulations!A4395="","",simulations!A4395)</f>
        <v/>
      </c>
      <c r="B4394" s="1" t="str">
        <f>IF(simulations!D4395="","",simulations!D4395)</f>
        <v/>
      </c>
      <c r="C4394" s="1" t="str">
        <f>IF(simulations!E4395="","",simulations!E4395)</f>
        <v/>
      </c>
      <c r="D4394" s="1" t="str">
        <f>IF(simulations!F4395="","",simulations!F4395)</f>
        <v/>
      </c>
      <c r="E4394" s="1" t="str">
        <f>IF(simulations!G4395="","",simulations!G4395)</f>
        <v/>
      </c>
    </row>
    <row r="4395" spans="1:5" x14ac:dyDescent="0.3">
      <c r="A4395" s="1" t="str">
        <f>IF(simulations!A4396="","",simulations!A4396)</f>
        <v/>
      </c>
      <c r="B4395" s="1" t="str">
        <f>IF(simulations!D4396="","",simulations!D4396)</f>
        <v/>
      </c>
      <c r="C4395" s="1" t="str">
        <f>IF(simulations!E4396="","",simulations!E4396)</f>
        <v/>
      </c>
      <c r="D4395" s="1" t="str">
        <f>IF(simulations!F4396="","",simulations!F4396)</f>
        <v/>
      </c>
      <c r="E4395" s="1" t="str">
        <f>IF(simulations!G4396="","",simulations!G4396)</f>
        <v/>
      </c>
    </row>
    <row r="4396" spans="1:5" x14ac:dyDescent="0.3">
      <c r="A4396" s="1" t="str">
        <f>IF(simulations!A4397="","",simulations!A4397)</f>
        <v/>
      </c>
      <c r="B4396" s="1" t="str">
        <f>IF(simulations!D4397="","",simulations!D4397)</f>
        <v/>
      </c>
      <c r="C4396" s="1" t="str">
        <f>IF(simulations!E4397="","",simulations!E4397)</f>
        <v/>
      </c>
      <c r="D4396" s="1" t="str">
        <f>IF(simulations!F4397="","",simulations!F4397)</f>
        <v/>
      </c>
      <c r="E4396" s="1" t="str">
        <f>IF(simulations!G4397="","",simulations!G4397)</f>
        <v/>
      </c>
    </row>
    <row r="4397" spans="1:5" x14ac:dyDescent="0.3">
      <c r="A4397" s="1" t="str">
        <f>IF(simulations!A4398="","",simulations!A4398)</f>
        <v/>
      </c>
      <c r="B4397" s="1" t="str">
        <f>IF(simulations!D4398="","",simulations!D4398)</f>
        <v/>
      </c>
      <c r="C4397" s="1" t="str">
        <f>IF(simulations!E4398="","",simulations!E4398)</f>
        <v/>
      </c>
      <c r="D4397" s="1" t="str">
        <f>IF(simulations!F4398="","",simulations!F4398)</f>
        <v/>
      </c>
      <c r="E4397" s="1" t="str">
        <f>IF(simulations!G4398="","",simulations!G4398)</f>
        <v/>
      </c>
    </row>
    <row r="4398" spans="1:5" x14ac:dyDescent="0.3">
      <c r="A4398" s="1" t="str">
        <f>IF(simulations!A4399="","",simulations!A4399)</f>
        <v/>
      </c>
      <c r="B4398" s="1" t="str">
        <f>IF(simulations!D4399="","",simulations!D4399)</f>
        <v/>
      </c>
      <c r="C4398" s="1" t="str">
        <f>IF(simulations!E4399="","",simulations!E4399)</f>
        <v/>
      </c>
      <c r="D4398" s="1" t="str">
        <f>IF(simulations!F4399="","",simulations!F4399)</f>
        <v/>
      </c>
      <c r="E4398" s="1" t="str">
        <f>IF(simulations!G4399="","",simulations!G4399)</f>
        <v/>
      </c>
    </row>
    <row r="4399" spans="1:5" x14ac:dyDescent="0.3">
      <c r="A4399" s="1" t="str">
        <f>IF(simulations!A4400="","",simulations!A4400)</f>
        <v/>
      </c>
      <c r="B4399" s="1" t="str">
        <f>IF(simulations!D4400="","",simulations!D4400)</f>
        <v/>
      </c>
      <c r="C4399" s="1" t="str">
        <f>IF(simulations!E4400="","",simulations!E4400)</f>
        <v/>
      </c>
      <c r="D4399" s="1" t="str">
        <f>IF(simulations!F4400="","",simulations!F4400)</f>
        <v/>
      </c>
      <c r="E4399" s="1" t="str">
        <f>IF(simulations!G4400="","",simulations!G4400)</f>
        <v/>
      </c>
    </row>
    <row r="4400" spans="1:5" x14ac:dyDescent="0.3">
      <c r="A4400" s="1" t="str">
        <f>IF(simulations!A4401="","",simulations!A4401)</f>
        <v/>
      </c>
      <c r="B4400" s="1" t="str">
        <f>IF(simulations!D4401="","",simulations!D4401)</f>
        <v/>
      </c>
      <c r="C4400" s="1" t="str">
        <f>IF(simulations!E4401="","",simulations!E4401)</f>
        <v/>
      </c>
      <c r="D4400" s="1" t="str">
        <f>IF(simulations!F4401="","",simulations!F4401)</f>
        <v/>
      </c>
      <c r="E4400" s="1" t="str">
        <f>IF(simulations!G4401="","",simulations!G4401)</f>
        <v/>
      </c>
    </row>
    <row r="4401" spans="1:5" x14ac:dyDescent="0.3">
      <c r="A4401" s="1" t="str">
        <f>IF(simulations!A4402="","",simulations!A4402)</f>
        <v/>
      </c>
      <c r="B4401" s="1" t="str">
        <f>IF(simulations!D4402="","",simulations!D4402)</f>
        <v/>
      </c>
      <c r="C4401" s="1" t="str">
        <f>IF(simulations!E4402="","",simulations!E4402)</f>
        <v/>
      </c>
      <c r="D4401" s="1" t="str">
        <f>IF(simulations!F4402="","",simulations!F4402)</f>
        <v/>
      </c>
      <c r="E4401" s="1" t="str">
        <f>IF(simulations!G4402="","",simulations!G4402)</f>
        <v/>
      </c>
    </row>
    <row r="4402" spans="1:5" x14ac:dyDescent="0.3">
      <c r="A4402" s="1" t="str">
        <f>IF(simulations!A4403="","",simulations!A4403)</f>
        <v/>
      </c>
      <c r="B4402" s="1" t="str">
        <f>IF(simulations!D4403="","",simulations!D4403)</f>
        <v/>
      </c>
      <c r="C4402" s="1" t="str">
        <f>IF(simulations!E4403="","",simulations!E4403)</f>
        <v/>
      </c>
      <c r="D4402" s="1" t="str">
        <f>IF(simulations!F4403="","",simulations!F4403)</f>
        <v/>
      </c>
      <c r="E4402" s="1" t="str">
        <f>IF(simulations!G4403="","",simulations!G4403)</f>
        <v/>
      </c>
    </row>
    <row r="4403" spans="1:5" x14ac:dyDescent="0.3">
      <c r="A4403" s="1" t="str">
        <f>IF(simulations!A4404="","",simulations!A4404)</f>
        <v/>
      </c>
      <c r="B4403" s="1" t="str">
        <f>IF(simulations!D4404="","",simulations!D4404)</f>
        <v/>
      </c>
      <c r="C4403" s="1" t="str">
        <f>IF(simulations!E4404="","",simulations!E4404)</f>
        <v/>
      </c>
      <c r="D4403" s="1" t="str">
        <f>IF(simulations!F4404="","",simulations!F4404)</f>
        <v/>
      </c>
      <c r="E4403" s="1" t="str">
        <f>IF(simulations!G4404="","",simulations!G4404)</f>
        <v/>
      </c>
    </row>
    <row r="4404" spans="1:5" x14ac:dyDescent="0.3">
      <c r="A4404" s="1" t="str">
        <f>IF(simulations!A4405="","",simulations!A4405)</f>
        <v/>
      </c>
      <c r="B4404" s="1" t="str">
        <f>IF(simulations!D4405="","",simulations!D4405)</f>
        <v/>
      </c>
      <c r="C4404" s="1" t="str">
        <f>IF(simulations!E4405="","",simulations!E4405)</f>
        <v/>
      </c>
      <c r="D4404" s="1" t="str">
        <f>IF(simulations!F4405="","",simulations!F4405)</f>
        <v/>
      </c>
      <c r="E4404" s="1" t="str">
        <f>IF(simulations!G4405="","",simulations!G4405)</f>
        <v/>
      </c>
    </row>
    <row r="4405" spans="1:5" x14ac:dyDescent="0.3">
      <c r="A4405" s="1" t="str">
        <f>IF(simulations!A4406="","",simulations!A4406)</f>
        <v/>
      </c>
      <c r="B4405" s="1" t="str">
        <f>IF(simulations!D4406="","",simulations!D4406)</f>
        <v/>
      </c>
      <c r="C4405" s="1" t="str">
        <f>IF(simulations!E4406="","",simulations!E4406)</f>
        <v/>
      </c>
      <c r="D4405" s="1" t="str">
        <f>IF(simulations!F4406="","",simulations!F4406)</f>
        <v/>
      </c>
      <c r="E4405" s="1" t="str">
        <f>IF(simulations!G4406="","",simulations!G4406)</f>
        <v/>
      </c>
    </row>
    <row r="4406" spans="1:5" x14ac:dyDescent="0.3">
      <c r="A4406" s="1" t="str">
        <f>IF(simulations!A4407="","",simulations!A4407)</f>
        <v/>
      </c>
      <c r="B4406" s="1" t="str">
        <f>IF(simulations!D4407="","",simulations!D4407)</f>
        <v/>
      </c>
      <c r="C4406" s="1" t="str">
        <f>IF(simulations!E4407="","",simulations!E4407)</f>
        <v/>
      </c>
      <c r="D4406" s="1" t="str">
        <f>IF(simulations!F4407="","",simulations!F4407)</f>
        <v/>
      </c>
      <c r="E4406" s="1" t="str">
        <f>IF(simulations!G4407="","",simulations!G4407)</f>
        <v/>
      </c>
    </row>
    <row r="4407" spans="1:5" x14ac:dyDescent="0.3">
      <c r="A4407" s="1" t="str">
        <f>IF(simulations!A4408="","",simulations!A4408)</f>
        <v/>
      </c>
      <c r="B4407" s="1" t="str">
        <f>IF(simulations!D4408="","",simulations!D4408)</f>
        <v/>
      </c>
      <c r="C4407" s="1" t="str">
        <f>IF(simulations!E4408="","",simulations!E4408)</f>
        <v/>
      </c>
      <c r="D4407" s="1" t="str">
        <f>IF(simulations!F4408="","",simulations!F4408)</f>
        <v/>
      </c>
      <c r="E4407" s="1" t="str">
        <f>IF(simulations!G4408="","",simulations!G4408)</f>
        <v/>
      </c>
    </row>
    <row r="4408" spans="1:5" x14ac:dyDescent="0.3">
      <c r="A4408" s="1" t="str">
        <f>IF(simulations!A4409="","",simulations!A4409)</f>
        <v/>
      </c>
      <c r="B4408" s="1" t="str">
        <f>IF(simulations!D4409="","",simulations!D4409)</f>
        <v/>
      </c>
      <c r="C4408" s="1" t="str">
        <f>IF(simulations!E4409="","",simulations!E4409)</f>
        <v/>
      </c>
      <c r="D4408" s="1" t="str">
        <f>IF(simulations!F4409="","",simulations!F4409)</f>
        <v/>
      </c>
      <c r="E4408" s="1" t="str">
        <f>IF(simulations!G4409="","",simulations!G4409)</f>
        <v/>
      </c>
    </row>
    <row r="4409" spans="1:5" x14ac:dyDescent="0.3">
      <c r="A4409" s="1" t="str">
        <f>IF(simulations!A4410="","",simulations!A4410)</f>
        <v/>
      </c>
      <c r="B4409" s="1" t="str">
        <f>IF(simulations!D4410="","",simulations!D4410)</f>
        <v/>
      </c>
      <c r="C4409" s="1" t="str">
        <f>IF(simulations!E4410="","",simulations!E4410)</f>
        <v/>
      </c>
      <c r="D4409" s="1" t="str">
        <f>IF(simulations!F4410="","",simulations!F4410)</f>
        <v/>
      </c>
      <c r="E4409" s="1" t="str">
        <f>IF(simulations!G4410="","",simulations!G4410)</f>
        <v/>
      </c>
    </row>
    <row r="4410" spans="1:5" x14ac:dyDescent="0.3">
      <c r="A4410" s="1" t="str">
        <f>IF(simulations!A4411="","",simulations!A4411)</f>
        <v/>
      </c>
      <c r="B4410" s="1" t="str">
        <f>IF(simulations!D4411="","",simulations!D4411)</f>
        <v/>
      </c>
      <c r="C4410" s="1" t="str">
        <f>IF(simulations!E4411="","",simulations!E4411)</f>
        <v/>
      </c>
      <c r="D4410" s="1" t="str">
        <f>IF(simulations!F4411="","",simulations!F4411)</f>
        <v/>
      </c>
      <c r="E4410" s="1" t="str">
        <f>IF(simulations!G4411="","",simulations!G4411)</f>
        <v/>
      </c>
    </row>
    <row r="4411" spans="1:5" x14ac:dyDescent="0.3">
      <c r="A4411" s="1" t="str">
        <f>IF(simulations!A4412="","",simulations!A4412)</f>
        <v/>
      </c>
      <c r="B4411" s="1" t="str">
        <f>IF(simulations!D4412="","",simulations!D4412)</f>
        <v/>
      </c>
      <c r="C4411" s="1" t="str">
        <f>IF(simulations!E4412="","",simulations!E4412)</f>
        <v/>
      </c>
      <c r="D4411" s="1" t="str">
        <f>IF(simulations!F4412="","",simulations!F4412)</f>
        <v/>
      </c>
      <c r="E4411" s="1" t="str">
        <f>IF(simulations!G4412="","",simulations!G4412)</f>
        <v/>
      </c>
    </row>
    <row r="4412" spans="1:5" x14ac:dyDescent="0.3">
      <c r="A4412" s="1" t="str">
        <f>IF(simulations!A4413="","",simulations!A4413)</f>
        <v/>
      </c>
      <c r="B4412" s="1" t="str">
        <f>IF(simulations!D4413="","",simulations!D4413)</f>
        <v/>
      </c>
      <c r="C4412" s="1" t="str">
        <f>IF(simulations!E4413="","",simulations!E4413)</f>
        <v/>
      </c>
      <c r="D4412" s="1" t="str">
        <f>IF(simulations!F4413="","",simulations!F4413)</f>
        <v/>
      </c>
      <c r="E4412" s="1" t="str">
        <f>IF(simulations!G4413="","",simulations!G4413)</f>
        <v/>
      </c>
    </row>
    <row r="4413" spans="1:5" x14ac:dyDescent="0.3">
      <c r="A4413" s="1" t="str">
        <f>IF(simulations!A4414="","",simulations!A4414)</f>
        <v/>
      </c>
      <c r="B4413" s="1" t="str">
        <f>IF(simulations!D4414="","",simulations!D4414)</f>
        <v/>
      </c>
      <c r="C4413" s="1" t="str">
        <f>IF(simulations!E4414="","",simulations!E4414)</f>
        <v/>
      </c>
      <c r="D4413" s="1" t="str">
        <f>IF(simulations!F4414="","",simulations!F4414)</f>
        <v/>
      </c>
      <c r="E4413" s="1" t="str">
        <f>IF(simulations!G4414="","",simulations!G4414)</f>
        <v/>
      </c>
    </row>
    <row r="4414" spans="1:5" x14ac:dyDescent="0.3">
      <c r="A4414" s="1" t="str">
        <f>IF(simulations!A4415="","",simulations!A4415)</f>
        <v/>
      </c>
      <c r="B4414" s="1" t="str">
        <f>IF(simulations!D4415="","",simulations!D4415)</f>
        <v/>
      </c>
      <c r="C4414" s="1" t="str">
        <f>IF(simulations!E4415="","",simulations!E4415)</f>
        <v/>
      </c>
      <c r="D4414" s="1" t="str">
        <f>IF(simulations!F4415="","",simulations!F4415)</f>
        <v/>
      </c>
      <c r="E4414" s="1" t="str">
        <f>IF(simulations!G4415="","",simulations!G4415)</f>
        <v/>
      </c>
    </row>
    <row r="4415" spans="1:5" x14ac:dyDescent="0.3">
      <c r="A4415" s="1" t="str">
        <f>IF(simulations!A4416="","",simulations!A4416)</f>
        <v/>
      </c>
      <c r="B4415" s="1" t="str">
        <f>IF(simulations!D4416="","",simulations!D4416)</f>
        <v/>
      </c>
      <c r="C4415" s="1" t="str">
        <f>IF(simulations!E4416="","",simulations!E4416)</f>
        <v/>
      </c>
      <c r="D4415" s="1" t="str">
        <f>IF(simulations!F4416="","",simulations!F4416)</f>
        <v/>
      </c>
      <c r="E4415" s="1" t="str">
        <f>IF(simulations!G4416="","",simulations!G4416)</f>
        <v/>
      </c>
    </row>
    <row r="4416" spans="1:5" x14ac:dyDescent="0.3">
      <c r="A4416" s="1" t="str">
        <f>IF(simulations!A4417="","",simulations!A4417)</f>
        <v/>
      </c>
      <c r="B4416" s="1" t="str">
        <f>IF(simulations!D4417="","",simulations!D4417)</f>
        <v/>
      </c>
      <c r="C4416" s="1" t="str">
        <f>IF(simulations!E4417="","",simulations!E4417)</f>
        <v/>
      </c>
      <c r="D4416" s="1" t="str">
        <f>IF(simulations!F4417="","",simulations!F4417)</f>
        <v/>
      </c>
      <c r="E4416" s="1" t="str">
        <f>IF(simulations!G4417="","",simulations!G4417)</f>
        <v/>
      </c>
    </row>
    <row r="4417" spans="1:5" x14ac:dyDescent="0.3">
      <c r="A4417" s="1" t="str">
        <f>IF(simulations!A4418="","",simulations!A4418)</f>
        <v/>
      </c>
      <c r="B4417" s="1" t="str">
        <f>IF(simulations!D4418="","",simulations!D4418)</f>
        <v/>
      </c>
      <c r="C4417" s="1" t="str">
        <f>IF(simulations!E4418="","",simulations!E4418)</f>
        <v/>
      </c>
      <c r="D4417" s="1" t="str">
        <f>IF(simulations!F4418="","",simulations!F4418)</f>
        <v/>
      </c>
      <c r="E4417" s="1" t="str">
        <f>IF(simulations!G4418="","",simulations!G4418)</f>
        <v/>
      </c>
    </row>
    <row r="4418" spans="1:5" x14ac:dyDescent="0.3">
      <c r="A4418" s="1" t="str">
        <f>IF(simulations!A4419="","",simulations!A4419)</f>
        <v/>
      </c>
      <c r="B4418" s="1" t="str">
        <f>IF(simulations!D4419="","",simulations!D4419)</f>
        <v/>
      </c>
      <c r="C4418" s="1" t="str">
        <f>IF(simulations!E4419="","",simulations!E4419)</f>
        <v/>
      </c>
      <c r="D4418" s="1" t="str">
        <f>IF(simulations!F4419="","",simulations!F4419)</f>
        <v/>
      </c>
      <c r="E4418" s="1" t="str">
        <f>IF(simulations!G4419="","",simulations!G4419)</f>
        <v/>
      </c>
    </row>
    <row r="4419" spans="1:5" x14ac:dyDescent="0.3">
      <c r="A4419" s="1" t="str">
        <f>IF(simulations!A4420="","",simulations!A4420)</f>
        <v/>
      </c>
      <c r="B4419" s="1" t="str">
        <f>IF(simulations!D4420="","",simulations!D4420)</f>
        <v/>
      </c>
      <c r="C4419" s="1" t="str">
        <f>IF(simulations!E4420="","",simulations!E4420)</f>
        <v/>
      </c>
      <c r="D4419" s="1" t="str">
        <f>IF(simulations!F4420="","",simulations!F4420)</f>
        <v/>
      </c>
      <c r="E4419" s="1" t="str">
        <f>IF(simulations!G4420="","",simulations!G4420)</f>
        <v/>
      </c>
    </row>
    <row r="4420" spans="1:5" x14ac:dyDescent="0.3">
      <c r="A4420" s="1" t="str">
        <f>IF(simulations!A4421="","",simulations!A4421)</f>
        <v/>
      </c>
      <c r="B4420" s="1" t="str">
        <f>IF(simulations!D4421="","",simulations!D4421)</f>
        <v/>
      </c>
      <c r="C4420" s="1" t="str">
        <f>IF(simulations!E4421="","",simulations!E4421)</f>
        <v/>
      </c>
      <c r="D4420" s="1" t="str">
        <f>IF(simulations!F4421="","",simulations!F4421)</f>
        <v/>
      </c>
      <c r="E4420" s="1" t="str">
        <f>IF(simulations!G4421="","",simulations!G4421)</f>
        <v/>
      </c>
    </row>
    <row r="4421" spans="1:5" x14ac:dyDescent="0.3">
      <c r="A4421" s="1" t="str">
        <f>IF(simulations!A4422="","",simulations!A4422)</f>
        <v/>
      </c>
      <c r="B4421" s="1" t="str">
        <f>IF(simulations!D4422="","",simulations!D4422)</f>
        <v/>
      </c>
      <c r="C4421" s="1" t="str">
        <f>IF(simulations!E4422="","",simulations!E4422)</f>
        <v/>
      </c>
      <c r="D4421" s="1" t="str">
        <f>IF(simulations!F4422="","",simulations!F4422)</f>
        <v/>
      </c>
      <c r="E4421" s="1" t="str">
        <f>IF(simulations!G4422="","",simulations!G4422)</f>
        <v/>
      </c>
    </row>
    <row r="4422" spans="1:5" x14ac:dyDescent="0.3">
      <c r="A4422" s="1" t="str">
        <f>IF(simulations!A4423="","",simulations!A4423)</f>
        <v/>
      </c>
      <c r="B4422" s="1" t="str">
        <f>IF(simulations!D4423="","",simulations!D4423)</f>
        <v/>
      </c>
      <c r="C4422" s="1" t="str">
        <f>IF(simulations!E4423="","",simulations!E4423)</f>
        <v/>
      </c>
      <c r="D4422" s="1" t="str">
        <f>IF(simulations!F4423="","",simulations!F4423)</f>
        <v/>
      </c>
      <c r="E4422" s="1" t="str">
        <f>IF(simulations!G4423="","",simulations!G4423)</f>
        <v/>
      </c>
    </row>
    <row r="4423" spans="1:5" x14ac:dyDescent="0.3">
      <c r="A4423" s="1" t="str">
        <f>IF(simulations!A4424="","",simulations!A4424)</f>
        <v/>
      </c>
      <c r="B4423" s="1" t="str">
        <f>IF(simulations!D4424="","",simulations!D4424)</f>
        <v/>
      </c>
      <c r="C4423" s="1" t="str">
        <f>IF(simulations!E4424="","",simulations!E4424)</f>
        <v/>
      </c>
      <c r="D4423" s="1" t="str">
        <f>IF(simulations!F4424="","",simulations!F4424)</f>
        <v/>
      </c>
      <c r="E4423" s="1" t="str">
        <f>IF(simulations!G4424="","",simulations!G4424)</f>
        <v/>
      </c>
    </row>
    <row r="4424" spans="1:5" x14ac:dyDescent="0.3">
      <c r="A4424" s="1" t="str">
        <f>IF(simulations!A4425="","",simulations!A4425)</f>
        <v/>
      </c>
      <c r="B4424" s="1" t="str">
        <f>IF(simulations!D4425="","",simulations!D4425)</f>
        <v/>
      </c>
      <c r="C4424" s="1" t="str">
        <f>IF(simulations!E4425="","",simulations!E4425)</f>
        <v/>
      </c>
      <c r="D4424" s="1" t="str">
        <f>IF(simulations!F4425="","",simulations!F4425)</f>
        <v/>
      </c>
      <c r="E4424" s="1" t="str">
        <f>IF(simulations!G4425="","",simulations!G4425)</f>
        <v/>
      </c>
    </row>
    <row r="4425" spans="1:5" x14ac:dyDescent="0.3">
      <c r="A4425" s="1" t="str">
        <f>IF(simulations!A4426="","",simulations!A4426)</f>
        <v/>
      </c>
      <c r="B4425" s="1" t="str">
        <f>IF(simulations!D4426="","",simulations!D4426)</f>
        <v/>
      </c>
      <c r="C4425" s="1" t="str">
        <f>IF(simulations!E4426="","",simulations!E4426)</f>
        <v/>
      </c>
      <c r="D4425" s="1" t="str">
        <f>IF(simulations!F4426="","",simulations!F4426)</f>
        <v/>
      </c>
      <c r="E4425" s="1" t="str">
        <f>IF(simulations!G4426="","",simulations!G4426)</f>
        <v/>
      </c>
    </row>
    <row r="4426" spans="1:5" x14ac:dyDescent="0.3">
      <c r="A4426" s="1" t="str">
        <f>IF(simulations!A4427="","",simulations!A4427)</f>
        <v/>
      </c>
      <c r="B4426" s="1" t="str">
        <f>IF(simulations!D4427="","",simulations!D4427)</f>
        <v/>
      </c>
      <c r="C4426" s="1" t="str">
        <f>IF(simulations!E4427="","",simulations!E4427)</f>
        <v/>
      </c>
      <c r="D4426" s="1" t="str">
        <f>IF(simulations!F4427="","",simulations!F4427)</f>
        <v/>
      </c>
      <c r="E4426" s="1" t="str">
        <f>IF(simulations!G4427="","",simulations!G4427)</f>
        <v/>
      </c>
    </row>
    <row r="4427" spans="1:5" x14ac:dyDescent="0.3">
      <c r="A4427" s="1" t="str">
        <f>IF(simulations!A4428="","",simulations!A4428)</f>
        <v/>
      </c>
      <c r="B4427" s="1" t="str">
        <f>IF(simulations!D4428="","",simulations!D4428)</f>
        <v/>
      </c>
      <c r="C4427" s="1" t="str">
        <f>IF(simulations!E4428="","",simulations!E4428)</f>
        <v/>
      </c>
      <c r="D4427" s="1" t="str">
        <f>IF(simulations!F4428="","",simulations!F4428)</f>
        <v/>
      </c>
      <c r="E4427" s="1" t="str">
        <f>IF(simulations!G4428="","",simulations!G4428)</f>
        <v/>
      </c>
    </row>
    <row r="4428" spans="1:5" x14ac:dyDescent="0.3">
      <c r="A4428" s="1" t="str">
        <f>IF(simulations!A4429="","",simulations!A4429)</f>
        <v/>
      </c>
      <c r="B4428" s="1" t="str">
        <f>IF(simulations!D4429="","",simulations!D4429)</f>
        <v/>
      </c>
      <c r="C4428" s="1" t="str">
        <f>IF(simulations!E4429="","",simulations!E4429)</f>
        <v/>
      </c>
      <c r="D4428" s="1" t="str">
        <f>IF(simulations!F4429="","",simulations!F4429)</f>
        <v/>
      </c>
      <c r="E4428" s="1" t="str">
        <f>IF(simulations!G4429="","",simulations!G4429)</f>
        <v/>
      </c>
    </row>
    <row r="4429" spans="1:5" x14ac:dyDescent="0.3">
      <c r="A4429" s="1" t="str">
        <f>IF(simulations!A4430="","",simulations!A4430)</f>
        <v/>
      </c>
      <c r="B4429" s="1" t="str">
        <f>IF(simulations!D4430="","",simulations!D4430)</f>
        <v/>
      </c>
      <c r="C4429" s="1" t="str">
        <f>IF(simulations!E4430="","",simulations!E4430)</f>
        <v/>
      </c>
      <c r="D4429" s="1" t="str">
        <f>IF(simulations!F4430="","",simulations!F4430)</f>
        <v/>
      </c>
      <c r="E4429" s="1" t="str">
        <f>IF(simulations!G4430="","",simulations!G4430)</f>
        <v/>
      </c>
    </row>
    <row r="4430" spans="1:5" x14ac:dyDescent="0.3">
      <c r="A4430" s="1" t="str">
        <f>IF(simulations!A4431="","",simulations!A4431)</f>
        <v/>
      </c>
      <c r="B4430" s="1" t="str">
        <f>IF(simulations!D4431="","",simulations!D4431)</f>
        <v/>
      </c>
      <c r="C4430" s="1" t="str">
        <f>IF(simulations!E4431="","",simulations!E4431)</f>
        <v/>
      </c>
      <c r="D4430" s="1" t="str">
        <f>IF(simulations!F4431="","",simulations!F4431)</f>
        <v/>
      </c>
      <c r="E4430" s="1" t="str">
        <f>IF(simulations!G4431="","",simulations!G4431)</f>
        <v/>
      </c>
    </row>
    <row r="4431" spans="1:5" x14ac:dyDescent="0.3">
      <c r="A4431" s="1" t="str">
        <f>IF(simulations!A4432="","",simulations!A4432)</f>
        <v/>
      </c>
      <c r="B4431" s="1" t="str">
        <f>IF(simulations!D4432="","",simulations!D4432)</f>
        <v/>
      </c>
      <c r="C4431" s="1" t="str">
        <f>IF(simulations!E4432="","",simulations!E4432)</f>
        <v/>
      </c>
      <c r="D4431" s="1" t="str">
        <f>IF(simulations!F4432="","",simulations!F4432)</f>
        <v/>
      </c>
      <c r="E4431" s="1" t="str">
        <f>IF(simulations!G4432="","",simulations!G4432)</f>
        <v/>
      </c>
    </row>
    <row r="4432" spans="1:5" x14ac:dyDescent="0.3">
      <c r="A4432" s="1" t="str">
        <f>IF(simulations!A4433="","",simulations!A4433)</f>
        <v/>
      </c>
      <c r="B4432" s="1" t="str">
        <f>IF(simulations!D4433="","",simulations!D4433)</f>
        <v/>
      </c>
      <c r="C4432" s="1" t="str">
        <f>IF(simulations!E4433="","",simulations!E4433)</f>
        <v/>
      </c>
      <c r="D4432" s="1" t="str">
        <f>IF(simulations!F4433="","",simulations!F4433)</f>
        <v/>
      </c>
      <c r="E4432" s="1" t="str">
        <f>IF(simulations!G4433="","",simulations!G4433)</f>
        <v/>
      </c>
    </row>
    <row r="4433" spans="1:5" x14ac:dyDescent="0.3">
      <c r="A4433" s="1" t="str">
        <f>IF(simulations!A4434="","",simulations!A4434)</f>
        <v/>
      </c>
      <c r="B4433" s="1" t="str">
        <f>IF(simulations!D4434="","",simulations!D4434)</f>
        <v/>
      </c>
      <c r="C4433" s="1" t="str">
        <f>IF(simulations!E4434="","",simulations!E4434)</f>
        <v/>
      </c>
      <c r="D4433" s="1" t="str">
        <f>IF(simulations!F4434="","",simulations!F4434)</f>
        <v/>
      </c>
      <c r="E4433" s="1" t="str">
        <f>IF(simulations!G4434="","",simulations!G4434)</f>
        <v/>
      </c>
    </row>
    <row r="4434" spans="1:5" x14ac:dyDescent="0.3">
      <c r="A4434" s="1" t="str">
        <f>IF(simulations!A4435="","",simulations!A4435)</f>
        <v/>
      </c>
      <c r="B4434" s="1" t="str">
        <f>IF(simulations!D4435="","",simulations!D4435)</f>
        <v/>
      </c>
      <c r="C4434" s="1" t="str">
        <f>IF(simulations!E4435="","",simulations!E4435)</f>
        <v/>
      </c>
      <c r="D4434" s="1" t="str">
        <f>IF(simulations!F4435="","",simulations!F4435)</f>
        <v/>
      </c>
      <c r="E4434" s="1" t="str">
        <f>IF(simulations!G4435="","",simulations!G4435)</f>
        <v/>
      </c>
    </row>
    <row r="4435" spans="1:5" x14ac:dyDescent="0.3">
      <c r="A4435" s="1" t="str">
        <f>IF(simulations!A4436="","",simulations!A4436)</f>
        <v/>
      </c>
      <c r="B4435" s="1" t="str">
        <f>IF(simulations!D4436="","",simulations!D4436)</f>
        <v/>
      </c>
      <c r="C4435" s="1" t="str">
        <f>IF(simulations!E4436="","",simulations!E4436)</f>
        <v/>
      </c>
      <c r="D4435" s="1" t="str">
        <f>IF(simulations!F4436="","",simulations!F4436)</f>
        <v/>
      </c>
      <c r="E4435" s="1" t="str">
        <f>IF(simulations!G4436="","",simulations!G4436)</f>
        <v/>
      </c>
    </row>
    <row r="4436" spans="1:5" x14ac:dyDescent="0.3">
      <c r="A4436" s="1" t="str">
        <f>IF(simulations!A4437="","",simulations!A4437)</f>
        <v/>
      </c>
      <c r="B4436" s="1" t="str">
        <f>IF(simulations!D4437="","",simulations!D4437)</f>
        <v/>
      </c>
      <c r="C4436" s="1" t="str">
        <f>IF(simulations!E4437="","",simulations!E4437)</f>
        <v/>
      </c>
      <c r="D4436" s="1" t="str">
        <f>IF(simulations!F4437="","",simulations!F4437)</f>
        <v/>
      </c>
      <c r="E4436" s="1" t="str">
        <f>IF(simulations!G4437="","",simulations!G4437)</f>
        <v/>
      </c>
    </row>
    <row r="4437" spans="1:5" x14ac:dyDescent="0.3">
      <c r="A4437" s="1" t="str">
        <f>IF(simulations!A4438="","",simulations!A4438)</f>
        <v/>
      </c>
      <c r="B4437" s="1" t="str">
        <f>IF(simulations!D4438="","",simulations!D4438)</f>
        <v/>
      </c>
      <c r="C4437" s="1" t="str">
        <f>IF(simulations!E4438="","",simulations!E4438)</f>
        <v/>
      </c>
      <c r="D4437" s="1" t="str">
        <f>IF(simulations!F4438="","",simulations!F4438)</f>
        <v/>
      </c>
      <c r="E4437" s="1" t="str">
        <f>IF(simulations!G4438="","",simulations!G4438)</f>
        <v/>
      </c>
    </row>
    <row r="4438" spans="1:5" x14ac:dyDescent="0.3">
      <c r="A4438" s="1" t="str">
        <f>IF(simulations!A4439="","",simulations!A4439)</f>
        <v/>
      </c>
      <c r="B4438" s="1" t="str">
        <f>IF(simulations!D4439="","",simulations!D4439)</f>
        <v/>
      </c>
      <c r="C4438" s="1" t="str">
        <f>IF(simulations!E4439="","",simulations!E4439)</f>
        <v/>
      </c>
      <c r="D4438" s="1" t="str">
        <f>IF(simulations!F4439="","",simulations!F4439)</f>
        <v/>
      </c>
      <c r="E4438" s="1" t="str">
        <f>IF(simulations!G4439="","",simulations!G4439)</f>
        <v/>
      </c>
    </row>
    <row r="4439" spans="1:5" x14ac:dyDescent="0.3">
      <c r="A4439" s="1" t="str">
        <f>IF(simulations!A4440="","",simulations!A4440)</f>
        <v/>
      </c>
      <c r="B4439" s="1" t="str">
        <f>IF(simulations!D4440="","",simulations!D4440)</f>
        <v/>
      </c>
      <c r="C4439" s="1" t="str">
        <f>IF(simulations!E4440="","",simulations!E4440)</f>
        <v/>
      </c>
      <c r="D4439" s="1" t="str">
        <f>IF(simulations!F4440="","",simulations!F4440)</f>
        <v/>
      </c>
      <c r="E4439" s="1" t="str">
        <f>IF(simulations!G4440="","",simulations!G4440)</f>
        <v/>
      </c>
    </row>
    <row r="4440" spans="1:5" x14ac:dyDescent="0.3">
      <c r="A4440" s="1" t="str">
        <f>IF(simulations!A4441="","",simulations!A4441)</f>
        <v/>
      </c>
      <c r="B4440" s="1" t="str">
        <f>IF(simulations!D4441="","",simulations!D4441)</f>
        <v/>
      </c>
      <c r="C4440" s="1" t="str">
        <f>IF(simulations!E4441="","",simulations!E4441)</f>
        <v/>
      </c>
      <c r="D4440" s="1" t="str">
        <f>IF(simulations!F4441="","",simulations!F4441)</f>
        <v/>
      </c>
      <c r="E4440" s="1" t="str">
        <f>IF(simulations!G4441="","",simulations!G4441)</f>
        <v/>
      </c>
    </row>
    <row r="4441" spans="1:5" x14ac:dyDescent="0.3">
      <c r="A4441" s="1" t="str">
        <f>IF(simulations!A4442="","",simulations!A4442)</f>
        <v/>
      </c>
      <c r="B4441" s="1" t="str">
        <f>IF(simulations!D4442="","",simulations!D4442)</f>
        <v/>
      </c>
      <c r="C4441" s="1" t="str">
        <f>IF(simulations!E4442="","",simulations!E4442)</f>
        <v/>
      </c>
      <c r="D4441" s="1" t="str">
        <f>IF(simulations!F4442="","",simulations!F4442)</f>
        <v/>
      </c>
      <c r="E4441" s="1" t="str">
        <f>IF(simulations!G4442="","",simulations!G4442)</f>
        <v/>
      </c>
    </row>
    <row r="4442" spans="1:5" x14ac:dyDescent="0.3">
      <c r="A4442" s="1" t="str">
        <f>IF(simulations!A4443="","",simulations!A4443)</f>
        <v/>
      </c>
      <c r="B4442" s="1" t="str">
        <f>IF(simulations!D4443="","",simulations!D4443)</f>
        <v/>
      </c>
      <c r="C4442" s="1" t="str">
        <f>IF(simulations!E4443="","",simulations!E4443)</f>
        <v/>
      </c>
      <c r="D4442" s="1" t="str">
        <f>IF(simulations!F4443="","",simulations!F4443)</f>
        <v/>
      </c>
      <c r="E4442" s="1" t="str">
        <f>IF(simulations!G4443="","",simulations!G4443)</f>
        <v/>
      </c>
    </row>
    <row r="4443" spans="1:5" x14ac:dyDescent="0.3">
      <c r="A4443" s="1" t="str">
        <f>IF(simulations!A4444="","",simulations!A4444)</f>
        <v/>
      </c>
      <c r="B4443" s="1" t="str">
        <f>IF(simulations!D4444="","",simulations!D4444)</f>
        <v/>
      </c>
      <c r="C4443" s="1" t="str">
        <f>IF(simulations!E4444="","",simulations!E4444)</f>
        <v/>
      </c>
      <c r="D4443" s="1" t="str">
        <f>IF(simulations!F4444="","",simulations!F4444)</f>
        <v/>
      </c>
      <c r="E4443" s="1" t="str">
        <f>IF(simulations!G4444="","",simulations!G4444)</f>
        <v/>
      </c>
    </row>
    <row r="4444" spans="1:5" x14ac:dyDescent="0.3">
      <c r="A4444" s="1" t="str">
        <f>IF(simulations!A4445="","",simulations!A4445)</f>
        <v/>
      </c>
      <c r="B4444" s="1" t="str">
        <f>IF(simulations!D4445="","",simulations!D4445)</f>
        <v/>
      </c>
      <c r="C4444" s="1" t="str">
        <f>IF(simulations!E4445="","",simulations!E4445)</f>
        <v/>
      </c>
      <c r="D4444" s="1" t="str">
        <f>IF(simulations!F4445="","",simulations!F4445)</f>
        <v/>
      </c>
      <c r="E4444" s="1" t="str">
        <f>IF(simulations!G4445="","",simulations!G4445)</f>
        <v/>
      </c>
    </row>
    <row r="4445" spans="1:5" x14ac:dyDescent="0.3">
      <c r="A4445" s="1" t="str">
        <f>IF(simulations!A4446="","",simulations!A4446)</f>
        <v/>
      </c>
      <c r="B4445" s="1" t="str">
        <f>IF(simulations!D4446="","",simulations!D4446)</f>
        <v/>
      </c>
      <c r="C4445" s="1" t="str">
        <f>IF(simulations!E4446="","",simulations!E4446)</f>
        <v/>
      </c>
      <c r="D4445" s="1" t="str">
        <f>IF(simulations!F4446="","",simulations!F4446)</f>
        <v/>
      </c>
      <c r="E4445" s="1" t="str">
        <f>IF(simulations!G4446="","",simulations!G4446)</f>
        <v/>
      </c>
    </row>
    <row r="4446" spans="1:5" x14ac:dyDescent="0.3">
      <c r="A4446" s="1" t="str">
        <f>IF(simulations!A4447="","",simulations!A4447)</f>
        <v/>
      </c>
      <c r="B4446" s="1" t="str">
        <f>IF(simulations!D4447="","",simulations!D4447)</f>
        <v/>
      </c>
      <c r="C4446" s="1" t="str">
        <f>IF(simulations!E4447="","",simulations!E4447)</f>
        <v/>
      </c>
      <c r="D4446" s="1" t="str">
        <f>IF(simulations!F4447="","",simulations!F4447)</f>
        <v/>
      </c>
      <c r="E4446" s="1" t="str">
        <f>IF(simulations!G4447="","",simulations!G4447)</f>
        <v/>
      </c>
    </row>
    <row r="4447" spans="1:5" x14ac:dyDescent="0.3">
      <c r="A4447" s="1" t="str">
        <f>IF(simulations!A4448="","",simulations!A4448)</f>
        <v/>
      </c>
      <c r="B4447" s="1" t="str">
        <f>IF(simulations!D4448="","",simulations!D4448)</f>
        <v/>
      </c>
      <c r="C4447" s="1" t="str">
        <f>IF(simulations!E4448="","",simulations!E4448)</f>
        <v/>
      </c>
      <c r="D4447" s="1" t="str">
        <f>IF(simulations!F4448="","",simulations!F4448)</f>
        <v/>
      </c>
      <c r="E4447" s="1" t="str">
        <f>IF(simulations!G4448="","",simulations!G4448)</f>
        <v/>
      </c>
    </row>
    <row r="4448" spans="1:5" x14ac:dyDescent="0.3">
      <c r="A4448" s="1" t="str">
        <f>IF(simulations!A4449="","",simulations!A4449)</f>
        <v/>
      </c>
      <c r="B4448" s="1" t="str">
        <f>IF(simulations!D4449="","",simulations!D4449)</f>
        <v/>
      </c>
      <c r="C4448" s="1" t="str">
        <f>IF(simulations!E4449="","",simulations!E4449)</f>
        <v/>
      </c>
      <c r="D4448" s="1" t="str">
        <f>IF(simulations!F4449="","",simulations!F4449)</f>
        <v/>
      </c>
      <c r="E4448" s="1" t="str">
        <f>IF(simulations!G4449="","",simulations!G4449)</f>
        <v/>
      </c>
    </row>
    <row r="4449" spans="1:5" x14ac:dyDescent="0.3">
      <c r="A4449" s="1" t="str">
        <f>IF(simulations!A4450="","",simulations!A4450)</f>
        <v/>
      </c>
      <c r="B4449" s="1" t="str">
        <f>IF(simulations!D4450="","",simulations!D4450)</f>
        <v/>
      </c>
      <c r="C4449" s="1" t="str">
        <f>IF(simulations!E4450="","",simulations!E4450)</f>
        <v/>
      </c>
      <c r="D4449" s="1" t="str">
        <f>IF(simulations!F4450="","",simulations!F4450)</f>
        <v/>
      </c>
      <c r="E4449" s="1" t="str">
        <f>IF(simulations!G4450="","",simulations!G4450)</f>
        <v/>
      </c>
    </row>
    <row r="4450" spans="1:5" x14ac:dyDescent="0.3">
      <c r="A4450" s="1" t="str">
        <f>IF(simulations!A4451="","",simulations!A4451)</f>
        <v/>
      </c>
      <c r="B4450" s="1" t="str">
        <f>IF(simulations!D4451="","",simulations!D4451)</f>
        <v/>
      </c>
      <c r="C4450" s="1" t="str">
        <f>IF(simulations!E4451="","",simulations!E4451)</f>
        <v/>
      </c>
      <c r="D4450" s="1" t="str">
        <f>IF(simulations!F4451="","",simulations!F4451)</f>
        <v/>
      </c>
      <c r="E4450" s="1" t="str">
        <f>IF(simulations!G4451="","",simulations!G4451)</f>
        <v/>
      </c>
    </row>
    <row r="4451" spans="1:5" x14ac:dyDescent="0.3">
      <c r="A4451" s="1" t="str">
        <f>IF(simulations!A4452="","",simulations!A4452)</f>
        <v/>
      </c>
      <c r="B4451" s="1" t="str">
        <f>IF(simulations!D4452="","",simulations!D4452)</f>
        <v/>
      </c>
      <c r="C4451" s="1" t="str">
        <f>IF(simulations!E4452="","",simulations!E4452)</f>
        <v/>
      </c>
      <c r="D4451" s="1" t="str">
        <f>IF(simulations!F4452="","",simulations!F4452)</f>
        <v/>
      </c>
      <c r="E4451" s="1" t="str">
        <f>IF(simulations!G4452="","",simulations!G4452)</f>
        <v/>
      </c>
    </row>
    <row r="4452" spans="1:5" x14ac:dyDescent="0.3">
      <c r="A4452" s="1" t="str">
        <f>IF(simulations!A4453="","",simulations!A4453)</f>
        <v/>
      </c>
      <c r="B4452" s="1" t="str">
        <f>IF(simulations!D4453="","",simulations!D4453)</f>
        <v/>
      </c>
      <c r="C4452" s="1" t="str">
        <f>IF(simulations!E4453="","",simulations!E4453)</f>
        <v/>
      </c>
      <c r="D4452" s="1" t="str">
        <f>IF(simulations!F4453="","",simulations!F4453)</f>
        <v/>
      </c>
      <c r="E4452" s="1" t="str">
        <f>IF(simulations!G4453="","",simulations!G4453)</f>
        <v/>
      </c>
    </row>
    <row r="4453" spans="1:5" x14ac:dyDescent="0.3">
      <c r="A4453" s="1" t="str">
        <f>IF(simulations!A4454="","",simulations!A4454)</f>
        <v/>
      </c>
      <c r="B4453" s="1" t="str">
        <f>IF(simulations!D4454="","",simulations!D4454)</f>
        <v/>
      </c>
      <c r="C4453" s="1" t="str">
        <f>IF(simulations!E4454="","",simulations!E4454)</f>
        <v/>
      </c>
      <c r="D4453" s="1" t="str">
        <f>IF(simulations!F4454="","",simulations!F4454)</f>
        <v/>
      </c>
      <c r="E4453" s="1" t="str">
        <f>IF(simulations!G4454="","",simulations!G4454)</f>
        <v/>
      </c>
    </row>
    <row r="4454" spans="1:5" x14ac:dyDescent="0.3">
      <c r="A4454" s="1" t="str">
        <f>IF(simulations!A4455="","",simulations!A4455)</f>
        <v/>
      </c>
      <c r="B4454" s="1" t="str">
        <f>IF(simulations!D4455="","",simulations!D4455)</f>
        <v/>
      </c>
      <c r="C4454" s="1" t="str">
        <f>IF(simulations!E4455="","",simulations!E4455)</f>
        <v/>
      </c>
      <c r="D4454" s="1" t="str">
        <f>IF(simulations!F4455="","",simulations!F4455)</f>
        <v/>
      </c>
      <c r="E4454" s="1" t="str">
        <f>IF(simulations!G4455="","",simulations!G4455)</f>
        <v/>
      </c>
    </row>
    <row r="4455" spans="1:5" x14ac:dyDescent="0.3">
      <c r="A4455" s="1" t="str">
        <f>IF(simulations!A4456="","",simulations!A4456)</f>
        <v/>
      </c>
      <c r="B4455" s="1" t="str">
        <f>IF(simulations!D4456="","",simulations!D4456)</f>
        <v/>
      </c>
      <c r="C4455" s="1" t="str">
        <f>IF(simulations!E4456="","",simulations!E4456)</f>
        <v/>
      </c>
      <c r="D4455" s="1" t="str">
        <f>IF(simulations!F4456="","",simulations!F4456)</f>
        <v/>
      </c>
      <c r="E4455" s="1" t="str">
        <f>IF(simulations!G4456="","",simulations!G4456)</f>
        <v/>
      </c>
    </row>
    <row r="4456" spans="1:5" x14ac:dyDescent="0.3">
      <c r="A4456" s="1" t="str">
        <f>IF(simulations!A4457="","",simulations!A4457)</f>
        <v/>
      </c>
      <c r="B4456" s="1" t="str">
        <f>IF(simulations!D4457="","",simulations!D4457)</f>
        <v/>
      </c>
      <c r="C4456" s="1" t="str">
        <f>IF(simulations!E4457="","",simulations!E4457)</f>
        <v/>
      </c>
      <c r="D4456" s="1" t="str">
        <f>IF(simulations!F4457="","",simulations!F4457)</f>
        <v/>
      </c>
      <c r="E4456" s="1" t="str">
        <f>IF(simulations!G4457="","",simulations!G4457)</f>
        <v/>
      </c>
    </row>
    <row r="4457" spans="1:5" x14ac:dyDescent="0.3">
      <c r="A4457" s="1" t="str">
        <f>IF(simulations!A4458="","",simulations!A4458)</f>
        <v/>
      </c>
      <c r="B4457" s="1" t="str">
        <f>IF(simulations!D4458="","",simulations!D4458)</f>
        <v/>
      </c>
      <c r="C4457" s="1" t="str">
        <f>IF(simulations!E4458="","",simulations!E4458)</f>
        <v/>
      </c>
      <c r="D4457" s="1" t="str">
        <f>IF(simulations!F4458="","",simulations!F4458)</f>
        <v/>
      </c>
      <c r="E4457" s="1" t="str">
        <f>IF(simulations!G4458="","",simulations!G4458)</f>
        <v/>
      </c>
    </row>
    <row r="4458" spans="1:5" x14ac:dyDescent="0.3">
      <c r="A4458" s="1" t="str">
        <f>IF(simulations!A4459="","",simulations!A4459)</f>
        <v/>
      </c>
      <c r="B4458" s="1" t="str">
        <f>IF(simulations!D4459="","",simulations!D4459)</f>
        <v/>
      </c>
      <c r="C4458" s="1" t="str">
        <f>IF(simulations!E4459="","",simulations!E4459)</f>
        <v/>
      </c>
      <c r="D4458" s="1" t="str">
        <f>IF(simulations!F4459="","",simulations!F4459)</f>
        <v/>
      </c>
      <c r="E4458" s="1" t="str">
        <f>IF(simulations!G4459="","",simulations!G4459)</f>
        <v/>
      </c>
    </row>
    <row r="4459" spans="1:5" x14ac:dyDescent="0.3">
      <c r="A4459" s="1" t="str">
        <f>IF(simulations!A4460="","",simulations!A4460)</f>
        <v/>
      </c>
      <c r="B4459" s="1" t="str">
        <f>IF(simulations!D4460="","",simulations!D4460)</f>
        <v/>
      </c>
      <c r="C4459" s="1" t="str">
        <f>IF(simulations!E4460="","",simulations!E4460)</f>
        <v/>
      </c>
      <c r="D4459" s="1" t="str">
        <f>IF(simulations!F4460="","",simulations!F4460)</f>
        <v/>
      </c>
      <c r="E4459" s="1" t="str">
        <f>IF(simulations!G4460="","",simulations!G4460)</f>
        <v/>
      </c>
    </row>
    <row r="4460" spans="1:5" x14ac:dyDescent="0.3">
      <c r="A4460" s="1" t="str">
        <f>IF(simulations!A4461="","",simulations!A4461)</f>
        <v/>
      </c>
      <c r="B4460" s="1" t="str">
        <f>IF(simulations!D4461="","",simulations!D4461)</f>
        <v/>
      </c>
      <c r="C4460" s="1" t="str">
        <f>IF(simulations!E4461="","",simulations!E4461)</f>
        <v/>
      </c>
      <c r="D4460" s="1" t="str">
        <f>IF(simulations!F4461="","",simulations!F4461)</f>
        <v/>
      </c>
      <c r="E4460" s="1" t="str">
        <f>IF(simulations!G4461="","",simulations!G4461)</f>
        <v/>
      </c>
    </row>
    <row r="4461" spans="1:5" x14ac:dyDescent="0.3">
      <c r="A4461" s="1" t="str">
        <f>IF(simulations!A4462="","",simulations!A4462)</f>
        <v/>
      </c>
      <c r="B4461" s="1" t="str">
        <f>IF(simulations!D4462="","",simulations!D4462)</f>
        <v/>
      </c>
      <c r="C4461" s="1" t="str">
        <f>IF(simulations!E4462="","",simulations!E4462)</f>
        <v/>
      </c>
      <c r="D4461" s="1" t="str">
        <f>IF(simulations!F4462="","",simulations!F4462)</f>
        <v/>
      </c>
      <c r="E4461" s="1" t="str">
        <f>IF(simulations!G4462="","",simulations!G4462)</f>
        <v/>
      </c>
    </row>
    <row r="4462" spans="1:5" x14ac:dyDescent="0.3">
      <c r="A4462" s="1" t="str">
        <f>IF(simulations!A4463="","",simulations!A4463)</f>
        <v/>
      </c>
      <c r="B4462" s="1" t="str">
        <f>IF(simulations!D4463="","",simulations!D4463)</f>
        <v/>
      </c>
      <c r="C4462" s="1" t="str">
        <f>IF(simulations!E4463="","",simulations!E4463)</f>
        <v/>
      </c>
      <c r="D4462" s="1" t="str">
        <f>IF(simulations!F4463="","",simulations!F4463)</f>
        <v/>
      </c>
      <c r="E4462" s="1" t="str">
        <f>IF(simulations!G4463="","",simulations!G4463)</f>
        <v/>
      </c>
    </row>
    <row r="4463" spans="1:5" x14ac:dyDescent="0.3">
      <c r="A4463" s="1" t="str">
        <f>IF(simulations!A4464="","",simulations!A4464)</f>
        <v/>
      </c>
      <c r="B4463" s="1" t="str">
        <f>IF(simulations!D4464="","",simulations!D4464)</f>
        <v/>
      </c>
      <c r="C4463" s="1" t="str">
        <f>IF(simulations!E4464="","",simulations!E4464)</f>
        <v/>
      </c>
      <c r="D4463" s="1" t="str">
        <f>IF(simulations!F4464="","",simulations!F4464)</f>
        <v/>
      </c>
      <c r="E4463" s="1" t="str">
        <f>IF(simulations!G4464="","",simulations!G4464)</f>
        <v/>
      </c>
    </row>
    <row r="4464" spans="1:5" x14ac:dyDescent="0.3">
      <c r="A4464" s="1" t="str">
        <f>IF(simulations!A4465="","",simulations!A4465)</f>
        <v/>
      </c>
      <c r="B4464" s="1" t="str">
        <f>IF(simulations!D4465="","",simulations!D4465)</f>
        <v/>
      </c>
      <c r="C4464" s="1" t="str">
        <f>IF(simulations!E4465="","",simulations!E4465)</f>
        <v/>
      </c>
      <c r="D4464" s="1" t="str">
        <f>IF(simulations!F4465="","",simulations!F4465)</f>
        <v/>
      </c>
      <c r="E4464" s="1" t="str">
        <f>IF(simulations!G4465="","",simulations!G4465)</f>
        <v/>
      </c>
    </row>
    <row r="4465" spans="1:5" x14ac:dyDescent="0.3">
      <c r="A4465" s="1" t="str">
        <f>IF(simulations!A4466="","",simulations!A4466)</f>
        <v/>
      </c>
      <c r="B4465" s="1" t="str">
        <f>IF(simulations!D4466="","",simulations!D4466)</f>
        <v/>
      </c>
      <c r="C4465" s="1" t="str">
        <f>IF(simulations!E4466="","",simulations!E4466)</f>
        <v/>
      </c>
      <c r="D4465" s="1" t="str">
        <f>IF(simulations!F4466="","",simulations!F4466)</f>
        <v/>
      </c>
      <c r="E4465" s="1" t="str">
        <f>IF(simulations!G4466="","",simulations!G4466)</f>
        <v/>
      </c>
    </row>
    <row r="4466" spans="1:5" x14ac:dyDescent="0.3">
      <c r="A4466" s="1" t="str">
        <f>IF(simulations!A4467="","",simulations!A4467)</f>
        <v/>
      </c>
      <c r="B4466" s="1" t="str">
        <f>IF(simulations!D4467="","",simulations!D4467)</f>
        <v/>
      </c>
      <c r="C4466" s="1" t="str">
        <f>IF(simulations!E4467="","",simulations!E4467)</f>
        <v/>
      </c>
      <c r="D4466" s="1" t="str">
        <f>IF(simulations!F4467="","",simulations!F4467)</f>
        <v/>
      </c>
      <c r="E4466" s="1" t="str">
        <f>IF(simulations!G4467="","",simulations!G4467)</f>
        <v/>
      </c>
    </row>
    <row r="4467" spans="1:5" x14ac:dyDescent="0.3">
      <c r="A4467" s="1" t="str">
        <f>IF(simulations!A4468="","",simulations!A4468)</f>
        <v/>
      </c>
      <c r="B4467" s="1" t="str">
        <f>IF(simulations!D4468="","",simulations!D4468)</f>
        <v/>
      </c>
      <c r="C4467" s="1" t="str">
        <f>IF(simulations!E4468="","",simulations!E4468)</f>
        <v/>
      </c>
      <c r="D4467" s="1" t="str">
        <f>IF(simulations!F4468="","",simulations!F4468)</f>
        <v/>
      </c>
      <c r="E4467" s="1" t="str">
        <f>IF(simulations!G4468="","",simulations!G4468)</f>
        <v/>
      </c>
    </row>
    <row r="4468" spans="1:5" x14ac:dyDescent="0.3">
      <c r="A4468" s="1" t="str">
        <f>IF(simulations!A4469="","",simulations!A4469)</f>
        <v/>
      </c>
      <c r="B4468" s="1" t="str">
        <f>IF(simulations!D4469="","",simulations!D4469)</f>
        <v/>
      </c>
      <c r="C4468" s="1" t="str">
        <f>IF(simulations!E4469="","",simulations!E4469)</f>
        <v/>
      </c>
      <c r="D4468" s="1" t="str">
        <f>IF(simulations!F4469="","",simulations!F4469)</f>
        <v/>
      </c>
      <c r="E4468" s="1" t="str">
        <f>IF(simulations!G4469="","",simulations!G4469)</f>
        <v/>
      </c>
    </row>
    <row r="4469" spans="1:5" x14ac:dyDescent="0.3">
      <c r="A4469" s="1" t="str">
        <f>IF(simulations!A4470="","",simulations!A4470)</f>
        <v/>
      </c>
      <c r="B4469" s="1" t="str">
        <f>IF(simulations!D4470="","",simulations!D4470)</f>
        <v/>
      </c>
      <c r="C4469" s="1" t="str">
        <f>IF(simulations!E4470="","",simulations!E4470)</f>
        <v/>
      </c>
      <c r="D4469" s="1" t="str">
        <f>IF(simulations!F4470="","",simulations!F4470)</f>
        <v/>
      </c>
      <c r="E4469" s="1" t="str">
        <f>IF(simulations!G4470="","",simulations!G4470)</f>
        <v/>
      </c>
    </row>
    <row r="4470" spans="1:5" x14ac:dyDescent="0.3">
      <c r="A4470" s="1" t="str">
        <f>IF(simulations!A4471="","",simulations!A4471)</f>
        <v/>
      </c>
      <c r="B4470" s="1" t="str">
        <f>IF(simulations!D4471="","",simulations!D4471)</f>
        <v/>
      </c>
      <c r="C4470" s="1" t="str">
        <f>IF(simulations!E4471="","",simulations!E4471)</f>
        <v/>
      </c>
      <c r="D4470" s="1" t="str">
        <f>IF(simulations!F4471="","",simulations!F4471)</f>
        <v/>
      </c>
      <c r="E4470" s="1" t="str">
        <f>IF(simulations!G4471="","",simulations!G4471)</f>
        <v/>
      </c>
    </row>
    <row r="4471" spans="1:5" x14ac:dyDescent="0.3">
      <c r="A4471" s="1" t="str">
        <f>IF(simulations!A4472="","",simulations!A4472)</f>
        <v/>
      </c>
      <c r="B4471" s="1" t="str">
        <f>IF(simulations!D4472="","",simulations!D4472)</f>
        <v/>
      </c>
      <c r="C4471" s="1" t="str">
        <f>IF(simulations!E4472="","",simulations!E4472)</f>
        <v/>
      </c>
      <c r="D4471" s="1" t="str">
        <f>IF(simulations!F4472="","",simulations!F4472)</f>
        <v/>
      </c>
      <c r="E4471" s="1" t="str">
        <f>IF(simulations!G4472="","",simulations!G4472)</f>
        <v/>
      </c>
    </row>
    <row r="4472" spans="1:5" x14ac:dyDescent="0.3">
      <c r="A4472" s="1" t="str">
        <f>IF(simulations!A4473="","",simulations!A4473)</f>
        <v/>
      </c>
      <c r="B4472" s="1" t="str">
        <f>IF(simulations!D4473="","",simulations!D4473)</f>
        <v/>
      </c>
      <c r="C4472" s="1" t="str">
        <f>IF(simulations!E4473="","",simulations!E4473)</f>
        <v/>
      </c>
      <c r="D4472" s="1" t="str">
        <f>IF(simulations!F4473="","",simulations!F4473)</f>
        <v/>
      </c>
      <c r="E4472" s="1" t="str">
        <f>IF(simulations!G4473="","",simulations!G4473)</f>
        <v/>
      </c>
    </row>
    <row r="4473" spans="1:5" x14ac:dyDescent="0.3">
      <c r="A4473" s="1" t="str">
        <f>IF(simulations!A4474="","",simulations!A4474)</f>
        <v/>
      </c>
      <c r="B4473" s="1" t="str">
        <f>IF(simulations!D4474="","",simulations!D4474)</f>
        <v/>
      </c>
      <c r="C4473" s="1" t="str">
        <f>IF(simulations!E4474="","",simulations!E4474)</f>
        <v/>
      </c>
      <c r="D4473" s="1" t="str">
        <f>IF(simulations!F4474="","",simulations!F4474)</f>
        <v/>
      </c>
      <c r="E4473" s="1" t="str">
        <f>IF(simulations!G4474="","",simulations!G4474)</f>
        <v/>
      </c>
    </row>
    <row r="4474" spans="1:5" x14ac:dyDescent="0.3">
      <c r="A4474" s="1" t="str">
        <f>IF(simulations!A4475="","",simulations!A4475)</f>
        <v/>
      </c>
      <c r="B4474" s="1" t="str">
        <f>IF(simulations!D4475="","",simulations!D4475)</f>
        <v/>
      </c>
      <c r="C4474" s="1" t="str">
        <f>IF(simulations!E4475="","",simulations!E4475)</f>
        <v/>
      </c>
      <c r="D4474" s="1" t="str">
        <f>IF(simulations!F4475="","",simulations!F4475)</f>
        <v/>
      </c>
      <c r="E4474" s="1" t="str">
        <f>IF(simulations!G4475="","",simulations!G4475)</f>
        <v/>
      </c>
    </row>
    <row r="4475" spans="1:5" x14ac:dyDescent="0.3">
      <c r="A4475" s="1" t="str">
        <f>IF(simulations!A4476="","",simulations!A4476)</f>
        <v/>
      </c>
      <c r="B4475" s="1" t="str">
        <f>IF(simulations!D4476="","",simulations!D4476)</f>
        <v/>
      </c>
      <c r="C4475" s="1" t="str">
        <f>IF(simulations!E4476="","",simulations!E4476)</f>
        <v/>
      </c>
      <c r="D4475" s="1" t="str">
        <f>IF(simulations!F4476="","",simulations!F4476)</f>
        <v/>
      </c>
      <c r="E4475" s="1" t="str">
        <f>IF(simulations!G4476="","",simulations!G4476)</f>
        <v/>
      </c>
    </row>
    <row r="4476" spans="1:5" x14ac:dyDescent="0.3">
      <c r="A4476" s="1" t="str">
        <f>IF(simulations!A4477="","",simulations!A4477)</f>
        <v/>
      </c>
      <c r="B4476" s="1" t="str">
        <f>IF(simulations!D4477="","",simulations!D4477)</f>
        <v/>
      </c>
      <c r="C4476" s="1" t="str">
        <f>IF(simulations!E4477="","",simulations!E4477)</f>
        <v/>
      </c>
      <c r="D4476" s="1" t="str">
        <f>IF(simulations!F4477="","",simulations!F4477)</f>
        <v/>
      </c>
      <c r="E4476" s="1" t="str">
        <f>IF(simulations!G4477="","",simulations!G4477)</f>
        <v/>
      </c>
    </row>
    <row r="4477" spans="1:5" x14ac:dyDescent="0.3">
      <c r="A4477" s="1" t="str">
        <f>IF(simulations!A4478="","",simulations!A4478)</f>
        <v/>
      </c>
      <c r="B4477" s="1" t="str">
        <f>IF(simulations!D4478="","",simulations!D4478)</f>
        <v/>
      </c>
      <c r="C4477" s="1" t="str">
        <f>IF(simulations!E4478="","",simulations!E4478)</f>
        <v/>
      </c>
      <c r="D4477" s="1" t="str">
        <f>IF(simulations!F4478="","",simulations!F4478)</f>
        <v/>
      </c>
      <c r="E4477" s="1" t="str">
        <f>IF(simulations!G4478="","",simulations!G4478)</f>
        <v/>
      </c>
    </row>
    <row r="4478" spans="1:5" x14ac:dyDescent="0.3">
      <c r="A4478" s="1" t="str">
        <f>IF(simulations!A4479="","",simulations!A4479)</f>
        <v/>
      </c>
      <c r="B4478" s="1" t="str">
        <f>IF(simulations!D4479="","",simulations!D4479)</f>
        <v/>
      </c>
      <c r="C4478" s="1" t="str">
        <f>IF(simulations!E4479="","",simulations!E4479)</f>
        <v/>
      </c>
      <c r="D4478" s="1" t="str">
        <f>IF(simulations!F4479="","",simulations!F4479)</f>
        <v/>
      </c>
      <c r="E4478" s="1" t="str">
        <f>IF(simulations!G4479="","",simulations!G4479)</f>
        <v/>
      </c>
    </row>
    <row r="4479" spans="1:5" x14ac:dyDescent="0.3">
      <c r="A4479" s="1" t="str">
        <f>IF(simulations!A4480="","",simulations!A4480)</f>
        <v/>
      </c>
      <c r="B4479" s="1" t="str">
        <f>IF(simulations!D4480="","",simulations!D4480)</f>
        <v/>
      </c>
      <c r="C4479" s="1" t="str">
        <f>IF(simulations!E4480="","",simulations!E4480)</f>
        <v/>
      </c>
      <c r="D4479" s="1" t="str">
        <f>IF(simulations!F4480="","",simulations!F4480)</f>
        <v/>
      </c>
      <c r="E4479" s="1" t="str">
        <f>IF(simulations!G4480="","",simulations!G4480)</f>
        <v/>
      </c>
    </row>
    <row r="4480" spans="1:5" x14ac:dyDescent="0.3">
      <c r="A4480" s="1" t="str">
        <f>IF(simulations!A4481="","",simulations!A4481)</f>
        <v/>
      </c>
      <c r="B4480" s="1" t="str">
        <f>IF(simulations!D4481="","",simulations!D4481)</f>
        <v/>
      </c>
      <c r="C4480" s="1" t="str">
        <f>IF(simulations!E4481="","",simulations!E4481)</f>
        <v/>
      </c>
      <c r="D4480" s="1" t="str">
        <f>IF(simulations!F4481="","",simulations!F4481)</f>
        <v/>
      </c>
      <c r="E4480" s="1" t="str">
        <f>IF(simulations!G4481="","",simulations!G4481)</f>
        <v/>
      </c>
    </row>
    <row r="4481" spans="1:5" x14ac:dyDescent="0.3">
      <c r="A4481" s="1" t="str">
        <f>IF(simulations!A4482="","",simulations!A4482)</f>
        <v/>
      </c>
      <c r="B4481" s="1" t="str">
        <f>IF(simulations!D4482="","",simulations!D4482)</f>
        <v/>
      </c>
      <c r="C4481" s="1" t="str">
        <f>IF(simulations!E4482="","",simulations!E4482)</f>
        <v/>
      </c>
      <c r="D4481" s="1" t="str">
        <f>IF(simulations!F4482="","",simulations!F4482)</f>
        <v/>
      </c>
      <c r="E4481" s="1" t="str">
        <f>IF(simulations!G4482="","",simulations!G4482)</f>
        <v/>
      </c>
    </row>
    <row r="4482" spans="1:5" x14ac:dyDescent="0.3">
      <c r="A4482" s="1" t="str">
        <f>IF(simulations!A4483="","",simulations!A4483)</f>
        <v/>
      </c>
      <c r="B4482" s="1" t="str">
        <f>IF(simulations!D4483="","",simulations!D4483)</f>
        <v/>
      </c>
      <c r="C4482" s="1" t="str">
        <f>IF(simulations!E4483="","",simulations!E4483)</f>
        <v/>
      </c>
      <c r="D4482" s="1" t="str">
        <f>IF(simulations!F4483="","",simulations!F4483)</f>
        <v/>
      </c>
      <c r="E4482" s="1" t="str">
        <f>IF(simulations!G4483="","",simulations!G4483)</f>
        <v/>
      </c>
    </row>
    <row r="4483" spans="1:5" x14ac:dyDescent="0.3">
      <c r="A4483" s="1" t="str">
        <f>IF(simulations!A4484="","",simulations!A4484)</f>
        <v/>
      </c>
      <c r="B4483" s="1" t="str">
        <f>IF(simulations!D4484="","",simulations!D4484)</f>
        <v/>
      </c>
      <c r="C4483" s="1" t="str">
        <f>IF(simulations!E4484="","",simulations!E4484)</f>
        <v/>
      </c>
      <c r="D4483" s="1" t="str">
        <f>IF(simulations!F4484="","",simulations!F4484)</f>
        <v/>
      </c>
      <c r="E4483" s="1" t="str">
        <f>IF(simulations!G4484="","",simulations!G4484)</f>
        <v/>
      </c>
    </row>
    <row r="4484" spans="1:5" x14ac:dyDescent="0.3">
      <c r="A4484" s="1" t="str">
        <f>IF(simulations!A4485="","",simulations!A4485)</f>
        <v/>
      </c>
      <c r="B4484" s="1" t="str">
        <f>IF(simulations!D4485="","",simulations!D4485)</f>
        <v/>
      </c>
      <c r="C4484" s="1" t="str">
        <f>IF(simulations!E4485="","",simulations!E4485)</f>
        <v/>
      </c>
      <c r="D4484" s="1" t="str">
        <f>IF(simulations!F4485="","",simulations!F4485)</f>
        <v/>
      </c>
      <c r="E4484" s="1" t="str">
        <f>IF(simulations!G4485="","",simulations!G4485)</f>
        <v/>
      </c>
    </row>
    <row r="4485" spans="1:5" x14ac:dyDescent="0.3">
      <c r="A4485" s="1" t="str">
        <f>IF(simulations!A4486="","",simulations!A4486)</f>
        <v/>
      </c>
      <c r="B4485" s="1" t="str">
        <f>IF(simulations!D4486="","",simulations!D4486)</f>
        <v/>
      </c>
      <c r="C4485" s="1" t="str">
        <f>IF(simulations!E4486="","",simulations!E4486)</f>
        <v/>
      </c>
      <c r="D4485" s="1" t="str">
        <f>IF(simulations!F4486="","",simulations!F4486)</f>
        <v/>
      </c>
      <c r="E4485" s="1" t="str">
        <f>IF(simulations!G4486="","",simulations!G4486)</f>
        <v/>
      </c>
    </row>
    <row r="4486" spans="1:5" x14ac:dyDescent="0.3">
      <c r="A4486" s="1" t="str">
        <f>IF(simulations!A4487="","",simulations!A4487)</f>
        <v/>
      </c>
      <c r="B4486" s="1" t="str">
        <f>IF(simulations!D4487="","",simulations!D4487)</f>
        <v/>
      </c>
      <c r="C4486" s="1" t="str">
        <f>IF(simulations!E4487="","",simulations!E4487)</f>
        <v/>
      </c>
      <c r="D4486" s="1" t="str">
        <f>IF(simulations!F4487="","",simulations!F4487)</f>
        <v/>
      </c>
      <c r="E4486" s="1" t="str">
        <f>IF(simulations!G4487="","",simulations!G4487)</f>
        <v/>
      </c>
    </row>
    <row r="4487" spans="1:5" x14ac:dyDescent="0.3">
      <c r="A4487" s="1" t="str">
        <f>IF(simulations!A4488="","",simulations!A4488)</f>
        <v/>
      </c>
      <c r="B4487" s="1" t="str">
        <f>IF(simulations!D4488="","",simulations!D4488)</f>
        <v/>
      </c>
      <c r="C4487" s="1" t="str">
        <f>IF(simulations!E4488="","",simulations!E4488)</f>
        <v/>
      </c>
      <c r="D4487" s="1" t="str">
        <f>IF(simulations!F4488="","",simulations!F4488)</f>
        <v/>
      </c>
      <c r="E4487" s="1" t="str">
        <f>IF(simulations!G4488="","",simulations!G4488)</f>
        <v/>
      </c>
    </row>
    <row r="4488" spans="1:5" x14ac:dyDescent="0.3">
      <c r="A4488" s="1" t="str">
        <f>IF(simulations!A4489="","",simulations!A4489)</f>
        <v/>
      </c>
      <c r="B4488" s="1" t="str">
        <f>IF(simulations!D4489="","",simulations!D4489)</f>
        <v/>
      </c>
      <c r="C4488" s="1" t="str">
        <f>IF(simulations!E4489="","",simulations!E4489)</f>
        <v/>
      </c>
      <c r="D4488" s="1" t="str">
        <f>IF(simulations!F4489="","",simulations!F4489)</f>
        <v/>
      </c>
      <c r="E4488" s="1" t="str">
        <f>IF(simulations!G4489="","",simulations!G4489)</f>
        <v/>
      </c>
    </row>
    <row r="4489" spans="1:5" x14ac:dyDescent="0.3">
      <c r="A4489" s="1" t="str">
        <f>IF(simulations!A4490="","",simulations!A4490)</f>
        <v/>
      </c>
      <c r="B4489" s="1" t="str">
        <f>IF(simulations!D4490="","",simulations!D4490)</f>
        <v/>
      </c>
      <c r="C4489" s="1" t="str">
        <f>IF(simulations!E4490="","",simulations!E4490)</f>
        <v/>
      </c>
      <c r="D4489" s="1" t="str">
        <f>IF(simulations!F4490="","",simulations!F4490)</f>
        <v/>
      </c>
      <c r="E4489" s="1" t="str">
        <f>IF(simulations!G4490="","",simulations!G4490)</f>
        <v/>
      </c>
    </row>
    <row r="4490" spans="1:5" x14ac:dyDescent="0.3">
      <c r="A4490" s="1" t="str">
        <f>IF(simulations!A4491="","",simulations!A4491)</f>
        <v/>
      </c>
      <c r="B4490" s="1" t="str">
        <f>IF(simulations!D4491="","",simulations!D4491)</f>
        <v/>
      </c>
      <c r="C4490" s="1" t="str">
        <f>IF(simulations!E4491="","",simulations!E4491)</f>
        <v/>
      </c>
      <c r="D4490" s="1" t="str">
        <f>IF(simulations!F4491="","",simulations!F4491)</f>
        <v/>
      </c>
      <c r="E4490" s="1" t="str">
        <f>IF(simulations!G4491="","",simulations!G4491)</f>
        <v/>
      </c>
    </row>
    <row r="4491" spans="1:5" x14ac:dyDescent="0.3">
      <c r="A4491" s="1" t="str">
        <f>IF(simulations!A4492="","",simulations!A4492)</f>
        <v/>
      </c>
      <c r="B4491" s="1" t="str">
        <f>IF(simulations!D4492="","",simulations!D4492)</f>
        <v/>
      </c>
      <c r="C4491" s="1" t="str">
        <f>IF(simulations!E4492="","",simulations!E4492)</f>
        <v/>
      </c>
      <c r="D4491" s="1" t="str">
        <f>IF(simulations!F4492="","",simulations!F4492)</f>
        <v/>
      </c>
      <c r="E4491" s="1" t="str">
        <f>IF(simulations!G4492="","",simulations!G4492)</f>
        <v/>
      </c>
    </row>
    <row r="4492" spans="1:5" x14ac:dyDescent="0.3">
      <c r="A4492" s="1" t="str">
        <f>IF(simulations!A4493="","",simulations!A4493)</f>
        <v/>
      </c>
      <c r="B4492" s="1" t="str">
        <f>IF(simulations!D4493="","",simulations!D4493)</f>
        <v/>
      </c>
      <c r="C4492" s="1" t="str">
        <f>IF(simulations!E4493="","",simulations!E4493)</f>
        <v/>
      </c>
      <c r="D4492" s="1" t="str">
        <f>IF(simulations!F4493="","",simulations!F4493)</f>
        <v/>
      </c>
      <c r="E4492" s="1" t="str">
        <f>IF(simulations!G4493="","",simulations!G4493)</f>
        <v/>
      </c>
    </row>
    <row r="4493" spans="1:5" x14ac:dyDescent="0.3">
      <c r="A4493" s="1" t="str">
        <f>IF(simulations!A4494="","",simulations!A4494)</f>
        <v/>
      </c>
      <c r="B4493" s="1" t="str">
        <f>IF(simulations!D4494="","",simulations!D4494)</f>
        <v/>
      </c>
      <c r="C4493" s="1" t="str">
        <f>IF(simulations!E4494="","",simulations!E4494)</f>
        <v/>
      </c>
      <c r="D4493" s="1" t="str">
        <f>IF(simulations!F4494="","",simulations!F4494)</f>
        <v/>
      </c>
      <c r="E4493" s="1" t="str">
        <f>IF(simulations!G4494="","",simulations!G4494)</f>
        <v/>
      </c>
    </row>
    <row r="4494" spans="1:5" x14ac:dyDescent="0.3">
      <c r="A4494" s="1" t="str">
        <f>IF(simulations!A4495="","",simulations!A4495)</f>
        <v/>
      </c>
      <c r="B4494" s="1" t="str">
        <f>IF(simulations!D4495="","",simulations!D4495)</f>
        <v/>
      </c>
      <c r="C4494" s="1" t="str">
        <f>IF(simulations!E4495="","",simulations!E4495)</f>
        <v/>
      </c>
      <c r="D4494" s="1" t="str">
        <f>IF(simulations!F4495="","",simulations!F4495)</f>
        <v/>
      </c>
      <c r="E4494" s="1" t="str">
        <f>IF(simulations!G4495="","",simulations!G4495)</f>
        <v/>
      </c>
    </row>
    <row r="4495" spans="1:5" x14ac:dyDescent="0.3">
      <c r="A4495" s="1" t="str">
        <f>IF(simulations!A4496="","",simulations!A4496)</f>
        <v/>
      </c>
      <c r="B4495" s="1" t="str">
        <f>IF(simulations!D4496="","",simulations!D4496)</f>
        <v/>
      </c>
      <c r="C4495" s="1" t="str">
        <f>IF(simulations!E4496="","",simulations!E4496)</f>
        <v/>
      </c>
      <c r="D4495" s="1" t="str">
        <f>IF(simulations!F4496="","",simulations!F4496)</f>
        <v/>
      </c>
      <c r="E4495" s="1" t="str">
        <f>IF(simulations!G4496="","",simulations!G4496)</f>
        <v/>
      </c>
    </row>
    <row r="4496" spans="1:5" x14ac:dyDescent="0.3">
      <c r="A4496" s="1" t="str">
        <f>IF(simulations!A4497="","",simulations!A4497)</f>
        <v/>
      </c>
      <c r="B4496" s="1" t="str">
        <f>IF(simulations!D4497="","",simulations!D4497)</f>
        <v/>
      </c>
      <c r="C4496" s="1" t="str">
        <f>IF(simulations!E4497="","",simulations!E4497)</f>
        <v/>
      </c>
      <c r="D4496" s="1" t="str">
        <f>IF(simulations!F4497="","",simulations!F4497)</f>
        <v/>
      </c>
      <c r="E4496" s="1" t="str">
        <f>IF(simulations!G4497="","",simulations!G4497)</f>
        <v/>
      </c>
    </row>
    <row r="4497" spans="1:5" x14ac:dyDescent="0.3">
      <c r="A4497" s="1" t="str">
        <f>IF(simulations!A4498="","",simulations!A4498)</f>
        <v/>
      </c>
      <c r="B4497" s="1" t="str">
        <f>IF(simulations!D4498="","",simulations!D4498)</f>
        <v/>
      </c>
      <c r="C4497" s="1" t="str">
        <f>IF(simulations!E4498="","",simulations!E4498)</f>
        <v/>
      </c>
      <c r="D4497" s="1" t="str">
        <f>IF(simulations!F4498="","",simulations!F4498)</f>
        <v/>
      </c>
      <c r="E4497" s="1" t="str">
        <f>IF(simulations!G4498="","",simulations!G4498)</f>
        <v/>
      </c>
    </row>
    <row r="4498" spans="1:5" x14ac:dyDescent="0.3">
      <c r="A4498" s="1" t="str">
        <f>IF(simulations!A4499="","",simulations!A4499)</f>
        <v/>
      </c>
      <c r="B4498" s="1" t="str">
        <f>IF(simulations!D4499="","",simulations!D4499)</f>
        <v/>
      </c>
      <c r="C4498" s="1" t="str">
        <f>IF(simulations!E4499="","",simulations!E4499)</f>
        <v/>
      </c>
      <c r="D4498" s="1" t="str">
        <f>IF(simulations!F4499="","",simulations!F4499)</f>
        <v/>
      </c>
      <c r="E4498" s="1" t="str">
        <f>IF(simulations!G4499="","",simulations!G4499)</f>
        <v/>
      </c>
    </row>
    <row r="4499" spans="1:5" x14ac:dyDescent="0.3">
      <c r="A4499" s="1" t="str">
        <f>IF(simulations!A4500="","",simulations!A4500)</f>
        <v/>
      </c>
      <c r="B4499" s="1" t="str">
        <f>IF(simulations!D4500="","",simulations!D4500)</f>
        <v/>
      </c>
      <c r="C4499" s="1" t="str">
        <f>IF(simulations!E4500="","",simulations!E4500)</f>
        <v/>
      </c>
      <c r="D4499" s="1" t="str">
        <f>IF(simulations!F4500="","",simulations!F4500)</f>
        <v/>
      </c>
      <c r="E4499" s="1" t="str">
        <f>IF(simulations!G4500="","",simulations!G4500)</f>
        <v/>
      </c>
    </row>
    <row r="4500" spans="1:5" x14ac:dyDescent="0.3">
      <c r="A4500" s="1" t="str">
        <f>IF(simulations!A4501="","",simulations!A4501)</f>
        <v/>
      </c>
      <c r="B4500" s="1" t="str">
        <f>IF(simulations!D4501="","",simulations!D4501)</f>
        <v/>
      </c>
      <c r="C4500" s="1" t="str">
        <f>IF(simulations!E4501="","",simulations!E4501)</f>
        <v/>
      </c>
      <c r="D4500" s="1" t="str">
        <f>IF(simulations!F4501="","",simulations!F4501)</f>
        <v/>
      </c>
      <c r="E4500" s="1" t="str">
        <f>IF(simulations!G4501="","",simulations!G4501)</f>
        <v/>
      </c>
    </row>
    <row r="4501" spans="1:5" x14ac:dyDescent="0.3">
      <c r="A4501" s="1" t="str">
        <f>IF(simulations!A4502="","",simulations!A4502)</f>
        <v/>
      </c>
      <c r="B4501" s="1" t="str">
        <f>IF(simulations!D4502="","",simulations!D4502)</f>
        <v/>
      </c>
      <c r="C4501" s="1" t="str">
        <f>IF(simulations!E4502="","",simulations!E4502)</f>
        <v/>
      </c>
      <c r="D4501" s="1" t="str">
        <f>IF(simulations!F4502="","",simulations!F4502)</f>
        <v/>
      </c>
      <c r="E4501" s="1" t="str">
        <f>IF(simulations!G4502="","",simulations!G4502)</f>
        <v/>
      </c>
    </row>
    <row r="4502" spans="1:5" x14ac:dyDescent="0.3">
      <c r="A4502" s="1" t="str">
        <f>IF(simulations!A4503="","",simulations!A4503)</f>
        <v/>
      </c>
      <c r="B4502" s="1" t="str">
        <f>IF(simulations!D4503="","",simulations!D4503)</f>
        <v/>
      </c>
      <c r="C4502" s="1" t="str">
        <f>IF(simulations!E4503="","",simulations!E4503)</f>
        <v/>
      </c>
      <c r="D4502" s="1" t="str">
        <f>IF(simulations!F4503="","",simulations!F4503)</f>
        <v/>
      </c>
      <c r="E4502" s="1" t="str">
        <f>IF(simulations!G4503="","",simulations!G4503)</f>
        <v/>
      </c>
    </row>
    <row r="4503" spans="1:5" x14ac:dyDescent="0.3">
      <c r="A4503" s="1" t="str">
        <f>IF(simulations!A4504="","",simulations!A4504)</f>
        <v/>
      </c>
      <c r="B4503" s="1" t="str">
        <f>IF(simulations!D4504="","",simulations!D4504)</f>
        <v/>
      </c>
      <c r="C4503" s="1" t="str">
        <f>IF(simulations!E4504="","",simulations!E4504)</f>
        <v/>
      </c>
      <c r="D4503" s="1" t="str">
        <f>IF(simulations!F4504="","",simulations!F4504)</f>
        <v/>
      </c>
      <c r="E4503" s="1" t="str">
        <f>IF(simulations!G4504="","",simulations!G4504)</f>
        <v/>
      </c>
    </row>
    <row r="4504" spans="1:5" x14ac:dyDescent="0.3">
      <c r="A4504" s="1" t="str">
        <f>IF(simulations!A4505="","",simulations!A4505)</f>
        <v/>
      </c>
      <c r="B4504" s="1" t="str">
        <f>IF(simulations!D4505="","",simulations!D4505)</f>
        <v/>
      </c>
      <c r="C4504" s="1" t="str">
        <f>IF(simulations!E4505="","",simulations!E4505)</f>
        <v/>
      </c>
      <c r="D4504" s="1" t="str">
        <f>IF(simulations!F4505="","",simulations!F4505)</f>
        <v/>
      </c>
      <c r="E4504" s="1" t="str">
        <f>IF(simulations!G4505="","",simulations!G4505)</f>
        <v/>
      </c>
    </row>
    <row r="4505" spans="1:5" x14ac:dyDescent="0.3">
      <c r="A4505" s="1" t="str">
        <f>IF(simulations!A4506="","",simulations!A4506)</f>
        <v/>
      </c>
      <c r="B4505" s="1" t="str">
        <f>IF(simulations!D4506="","",simulations!D4506)</f>
        <v/>
      </c>
      <c r="C4505" s="1" t="str">
        <f>IF(simulations!E4506="","",simulations!E4506)</f>
        <v/>
      </c>
      <c r="D4505" s="1" t="str">
        <f>IF(simulations!F4506="","",simulations!F4506)</f>
        <v/>
      </c>
      <c r="E4505" s="1" t="str">
        <f>IF(simulations!G4506="","",simulations!G4506)</f>
        <v/>
      </c>
    </row>
    <row r="4506" spans="1:5" x14ac:dyDescent="0.3">
      <c r="A4506" s="1" t="str">
        <f>IF(simulations!A4507="","",simulations!A4507)</f>
        <v/>
      </c>
      <c r="B4506" s="1" t="str">
        <f>IF(simulations!D4507="","",simulations!D4507)</f>
        <v/>
      </c>
      <c r="C4506" s="1" t="str">
        <f>IF(simulations!E4507="","",simulations!E4507)</f>
        <v/>
      </c>
      <c r="D4506" s="1" t="str">
        <f>IF(simulations!F4507="","",simulations!F4507)</f>
        <v/>
      </c>
      <c r="E4506" s="1" t="str">
        <f>IF(simulations!G4507="","",simulations!G4507)</f>
        <v/>
      </c>
    </row>
    <row r="4507" spans="1:5" x14ac:dyDescent="0.3">
      <c r="A4507" s="1" t="str">
        <f>IF(simulations!A4508="","",simulations!A4508)</f>
        <v/>
      </c>
      <c r="B4507" s="1" t="str">
        <f>IF(simulations!D4508="","",simulations!D4508)</f>
        <v/>
      </c>
      <c r="C4507" s="1" t="str">
        <f>IF(simulations!E4508="","",simulations!E4508)</f>
        <v/>
      </c>
      <c r="D4507" s="1" t="str">
        <f>IF(simulations!F4508="","",simulations!F4508)</f>
        <v/>
      </c>
      <c r="E4507" s="1" t="str">
        <f>IF(simulations!G4508="","",simulations!G4508)</f>
        <v/>
      </c>
    </row>
    <row r="4508" spans="1:5" x14ac:dyDescent="0.3">
      <c r="A4508" s="1" t="str">
        <f>IF(simulations!A4509="","",simulations!A4509)</f>
        <v/>
      </c>
      <c r="B4508" s="1" t="str">
        <f>IF(simulations!D4509="","",simulations!D4509)</f>
        <v/>
      </c>
      <c r="C4508" s="1" t="str">
        <f>IF(simulations!E4509="","",simulations!E4509)</f>
        <v/>
      </c>
      <c r="D4508" s="1" t="str">
        <f>IF(simulations!F4509="","",simulations!F4509)</f>
        <v/>
      </c>
      <c r="E4508" s="1" t="str">
        <f>IF(simulations!G4509="","",simulations!G4509)</f>
        <v/>
      </c>
    </row>
    <row r="4509" spans="1:5" x14ac:dyDescent="0.3">
      <c r="A4509" s="1" t="str">
        <f>IF(simulations!A4510="","",simulations!A4510)</f>
        <v/>
      </c>
      <c r="B4509" s="1" t="str">
        <f>IF(simulations!D4510="","",simulations!D4510)</f>
        <v/>
      </c>
      <c r="C4509" s="1" t="str">
        <f>IF(simulations!E4510="","",simulations!E4510)</f>
        <v/>
      </c>
      <c r="D4509" s="1" t="str">
        <f>IF(simulations!F4510="","",simulations!F4510)</f>
        <v/>
      </c>
      <c r="E4509" s="1" t="str">
        <f>IF(simulations!G4510="","",simulations!G4510)</f>
        <v/>
      </c>
    </row>
    <row r="4510" spans="1:5" x14ac:dyDescent="0.3">
      <c r="A4510" s="1" t="str">
        <f>IF(simulations!A4511="","",simulations!A4511)</f>
        <v/>
      </c>
      <c r="B4510" s="1" t="str">
        <f>IF(simulations!D4511="","",simulations!D4511)</f>
        <v/>
      </c>
      <c r="C4510" s="1" t="str">
        <f>IF(simulations!E4511="","",simulations!E4511)</f>
        <v/>
      </c>
      <c r="D4510" s="1" t="str">
        <f>IF(simulations!F4511="","",simulations!F4511)</f>
        <v/>
      </c>
      <c r="E4510" s="1" t="str">
        <f>IF(simulations!G4511="","",simulations!G4511)</f>
        <v/>
      </c>
    </row>
    <row r="4511" spans="1:5" x14ac:dyDescent="0.3">
      <c r="A4511" s="1" t="str">
        <f>IF(simulations!A4512="","",simulations!A4512)</f>
        <v/>
      </c>
      <c r="B4511" s="1" t="str">
        <f>IF(simulations!D4512="","",simulations!D4512)</f>
        <v/>
      </c>
      <c r="C4511" s="1" t="str">
        <f>IF(simulations!E4512="","",simulations!E4512)</f>
        <v/>
      </c>
      <c r="D4511" s="1" t="str">
        <f>IF(simulations!F4512="","",simulations!F4512)</f>
        <v/>
      </c>
      <c r="E4511" s="1" t="str">
        <f>IF(simulations!G4512="","",simulations!G4512)</f>
        <v/>
      </c>
    </row>
    <row r="4512" spans="1:5" x14ac:dyDescent="0.3">
      <c r="A4512" s="1" t="str">
        <f>IF(simulations!A4513="","",simulations!A4513)</f>
        <v/>
      </c>
      <c r="B4512" s="1" t="str">
        <f>IF(simulations!D4513="","",simulations!D4513)</f>
        <v/>
      </c>
      <c r="C4512" s="1" t="str">
        <f>IF(simulations!E4513="","",simulations!E4513)</f>
        <v/>
      </c>
      <c r="D4512" s="1" t="str">
        <f>IF(simulations!F4513="","",simulations!F4513)</f>
        <v/>
      </c>
      <c r="E4512" s="1" t="str">
        <f>IF(simulations!G4513="","",simulations!G4513)</f>
        <v/>
      </c>
    </row>
    <row r="4513" spans="1:5" x14ac:dyDescent="0.3">
      <c r="A4513" s="1" t="str">
        <f>IF(simulations!A4514="","",simulations!A4514)</f>
        <v/>
      </c>
      <c r="B4513" s="1" t="str">
        <f>IF(simulations!D4514="","",simulations!D4514)</f>
        <v/>
      </c>
      <c r="C4513" s="1" t="str">
        <f>IF(simulations!E4514="","",simulations!E4514)</f>
        <v/>
      </c>
      <c r="D4513" s="1" t="str">
        <f>IF(simulations!F4514="","",simulations!F4514)</f>
        <v/>
      </c>
      <c r="E4513" s="1" t="str">
        <f>IF(simulations!G4514="","",simulations!G4514)</f>
        <v/>
      </c>
    </row>
    <row r="4514" spans="1:5" x14ac:dyDescent="0.3">
      <c r="A4514" s="1" t="str">
        <f>IF(simulations!A4515="","",simulations!A4515)</f>
        <v/>
      </c>
      <c r="B4514" s="1" t="str">
        <f>IF(simulations!D4515="","",simulations!D4515)</f>
        <v/>
      </c>
      <c r="C4514" s="1" t="str">
        <f>IF(simulations!E4515="","",simulations!E4515)</f>
        <v/>
      </c>
      <c r="D4514" s="1" t="str">
        <f>IF(simulations!F4515="","",simulations!F4515)</f>
        <v/>
      </c>
      <c r="E4514" s="1" t="str">
        <f>IF(simulations!G4515="","",simulations!G4515)</f>
        <v/>
      </c>
    </row>
    <row r="4515" spans="1:5" x14ac:dyDescent="0.3">
      <c r="A4515" s="1" t="str">
        <f>IF(simulations!A4516="","",simulations!A4516)</f>
        <v/>
      </c>
      <c r="B4515" s="1" t="str">
        <f>IF(simulations!D4516="","",simulations!D4516)</f>
        <v/>
      </c>
      <c r="C4515" s="1" t="str">
        <f>IF(simulations!E4516="","",simulations!E4516)</f>
        <v/>
      </c>
      <c r="D4515" s="1" t="str">
        <f>IF(simulations!F4516="","",simulations!F4516)</f>
        <v/>
      </c>
      <c r="E4515" s="1" t="str">
        <f>IF(simulations!G4516="","",simulations!G4516)</f>
        <v/>
      </c>
    </row>
    <row r="4516" spans="1:5" x14ac:dyDescent="0.3">
      <c r="A4516" s="1" t="str">
        <f>IF(simulations!A4517="","",simulations!A4517)</f>
        <v/>
      </c>
      <c r="B4516" s="1" t="str">
        <f>IF(simulations!D4517="","",simulations!D4517)</f>
        <v/>
      </c>
      <c r="C4516" s="1" t="str">
        <f>IF(simulations!E4517="","",simulations!E4517)</f>
        <v/>
      </c>
      <c r="D4516" s="1" t="str">
        <f>IF(simulations!F4517="","",simulations!F4517)</f>
        <v/>
      </c>
      <c r="E4516" s="1" t="str">
        <f>IF(simulations!G4517="","",simulations!G4517)</f>
        <v/>
      </c>
    </row>
    <row r="4517" spans="1:5" x14ac:dyDescent="0.3">
      <c r="A4517" s="1" t="str">
        <f>IF(simulations!A4518="","",simulations!A4518)</f>
        <v/>
      </c>
      <c r="B4517" s="1" t="str">
        <f>IF(simulations!D4518="","",simulations!D4518)</f>
        <v/>
      </c>
      <c r="C4517" s="1" t="str">
        <f>IF(simulations!E4518="","",simulations!E4518)</f>
        <v/>
      </c>
      <c r="D4517" s="1" t="str">
        <f>IF(simulations!F4518="","",simulations!F4518)</f>
        <v/>
      </c>
      <c r="E4517" s="1" t="str">
        <f>IF(simulations!G4518="","",simulations!G4518)</f>
        <v/>
      </c>
    </row>
    <row r="4518" spans="1:5" x14ac:dyDescent="0.3">
      <c r="A4518" s="1" t="str">
        <f>IF(simulations!A4519="","",simulations!A4519)</f>
        <v/>
      </c>
      <c r="B4518" s="1" t="str">
        <f>IF(simulations!D4519="","",simulations!D4519)</f>
        <v/>
      </c>
      <c r="C4518" s="1" t="str">
        <f>IF(simulations!E4519="","",simulations!E4519)</f>
        <v/>
      </c>
      <c r="D4518" s="1" t="str">
        <f>IF(simulations!F4519="","",simulations!F4519)</f>
        <v/>
      </c>
      <c r="E4518" s="1" t="str">
        <f>IF(simulations!G4519="","",simulations!G4519)</f>
        <v/>
      </c>
    </row>
    <row r="4519" spans="1:5" x14ac:dyDescent="0.3">
      <c r="A4519" s="1" t="str">
        <f>IF(simulations!A4520="","",simulations!A4520)</f>
        <v/>
      </c>
      <c r="B4519" s="1" t="str">
        <f>IF(simulations!D4520="","",simulations!D4520)</f>
        <v/>
      </c>
      <c r="C4519" s="1" t="str">
        <f>IF(simulations!E4520="","",simulations!E4520)</f>
        <v/>
      </c>
      <c r="D4519" s="1" t="str">
        <f>IF(simulations!F4520="","",simulations!F4520)</f>
        <v/>
      </c>
      <c r="E4519" s="1" t="str">
        <f>IF(simulations!G4520="","",simulations!G4520)</f>
        <v/>
      </c>
    </row>
    <row r="4520" spans="1:5" x14ac:dyDescent="0.3">
      <c r="A4520" s="1" t="str">
        <f>IF(simulations!A4521="","",simulations!A4521)</f>
        <v/>
      </c>
      <c r="B4520" s="1" t="str">
        <f>IF(simulations!D4521="","",simulations!D4521)</f>
        <v/>
      </c>
      <c r="C4520" s="1" t="str">
        <f>IF(simulations!E4521="","",simulations!E4521)</f>
        <v/>
      </c>
      <c r="D4520" s="1" t="str">
        <f>IF(simulations!F4521="","",simulations!F4521)</f>
        <v/>
      </c>
      <c r="E4520" s="1" t="str">
        <f>IF(simulations!G4521="","",simulations!G4521)</f>
        <v/>
      </c>
    </row>
    <row r="4521" spans="1:5" x14ac:dyDescent="0.3">
      <c r="A4521" s="1" t="str">
        <f>IF(simulations!A4522="","",simulations!A4522)</f>
        <v/>
      </c>
      <c r="B4521" s="1" t="str">
        <f>IF(simulations!D4522="","",simulations!D4522)</f>
        <v/>
      </c>
      <c r="C4521" s="1" t="str">
        <f>IF(simulations!E4522="","",simulations!E4522)</f>
        <v/>
      </c>
      <c r="D4521" s="1" t="str">
        <f>IF(simulations!F4522="","",simulations!F4522)</f>
        <v/>
      </c>
      <c r="E4521" s="1" t="str">
        <f>IF(simulations!G4522="","",simulations!G4522)</f>
        <v/>
      </c>
    </row>
    <row r="4522" spans="1:5" x14ac:dyDescent="0.3">
      <c r="A4522" s="1" t="str">
        <f>IF(simulations!A4523="","",simulations!A4523)</f>
        <v/>
      </c>
      <c r="B4522" s="1" t="str">
        <f>IF(simulations!D4523="","",simulations!D4523)</f>
        <v/>
      </c>
      <c r="C4522" s="1" t="str">
        <f>IF(simulations!E4523="","",simulations!E4523)</f>
        <v/>
      </c>
      <c r="D4522" s="1" t="str">
        <f>IF(simulations!F4523="","",simulations!F4523)</f>
        <v/>
      </c>
      <c r="E4522" s="1" t="str">
        <f>IF(simulations!G4523="","",simulations!G4523)</f>
        <v/>
      </c>
    </row>
    <row r="4523" spans="1:5" x14ac:dyDescent="0.3">
      <c r="A4523" s="1" t="str">
        <f>IF(simulations!A4524="","",simulations!A4524)</f>
        <v/>
      </c>
      <c r="B4523" s="1" t="str">
        <f>IF(simulations!D4524="","",simulations!D4524)</f>
        <v/>
      </c>
      <c r="C4523" s="1" t="str">
        <f>IF(simulations!E4524="","",simulations!E4524)</f>
        <v/>
      </c>
      <c r="D4523" s="1" t="str">
        <f>IF(simulations!F4524="","",simulations!F4524)</f>
        <v/>
      </c>
      <c r="E4523" s="1" t="str">
        <f>IF(simulations!G4524="","",simulations!G4524)</f>
        <v/>
      </c>
    </row>
    <row r="4524" spans="1:5" x14ac:dyDescent="0.3">
      <c r="A4524" s="1" t="str">
        <f>IF(simulations!A4525="","",simulations!A4525)</f>
        <v/>
      </c>
      <c r="B4524" s="1" t="str">
        <f>IF(simulations!D4525="","",simulations!D4525)</f>
        <v/>
      </c>
      <c r="C4524" s="1" t="str">
        <f>IF(simulations!E4525="","",simulations!E4525)</f>
        <v/>
      </c>
      <c r="D4524" s="1" t="str">
        <f>IF(simulations!F4525="","",simulations!F4525)</f>
        <v/>
      </c>
      <c r="E4524" s="1" t="str">
        <f>IF(simulations!G4525="","",simulations!G4525)</f>
        <v/>
      </c>
    </row>
    <row r="4525" spans="1:5" x14ac:dyDescent="0.3">
      <c r="A4525" s="1" t="str">
        <f>IF(simulations!A4526="","",simulations!A4526)</f>
        <v/>
      </c>
      <c r="B4525" s="1" t="str">
        <f>IF(simulations!D4526="","",simulations!D4526)</f>
        <v/>
      </c>
      <c r="C4525" s="1" t="str">
        <f>IF(simulations!E4526="","",simulations!E4526)</f>
        <v/>
      </c>
      <c r="D4525" s="1" t="str">
        <f>IF(simulations!F4526="","",simulations!F4526)</f>
        <v/>
      </c>
      <c r="E4525" s="1" t="str">
        <f>IF(simulations!G4526="","",simulations!G4526)</f>
        <v/>
      </c>
    </row>
    <row r="4526" spans="1:5" x14ac:dyDescent="0.3">
      <c r="A4526" s="1" t="str">
        <f>IF(simulations!A4527="","",simulations!A4527)</f>
        <v/>
      </c>
      <c r="B4526" s="1" t="str">
        <f>IF(simulations!D4527="","",simulations!D4527)</f>
        <v/>
      </c>
      <c r="C4526" s="1" t="str">
        <f>IF(simulations!E4527="","",simulations!E4527)</f>
        <v/>
      </c>
      <c r="D4526" s="1" t="str">
        <f>IF(simulations!F4527="","",simulations!F4527)</f>
        <v/>
      </c>
      <c r="E4526" s="1" t="str">
        <f>IF(simulations!G4527="","",simulations!G4527)</f>
        <v/>
      </c>
    </row>
    <row r="4527" spans="1:5" x14ac:dyDescent="0.3">
      <c r="A4527" s="1" t="str">
        <f>IF(simulations!A4528="","",simulations!A4528)</f>
        <v/>
      </c>
      <c r="B4527" s="1" t="str">
        <f>IF(simulations!D4528="","",simulations!D4528)</f>
        <v/>
      </c>
      <c r="C4527" s="1" t="str">
        <f>IF(simulations!E4528="","",simulations!E4528)</f>
        <v/>
      </c>
      <c r="D4527" s="1" t="str">
        <f>IF(simulations!F4528="","",simulations!F4528)</f>
        <v/>
      </c>
      <c r="E4527" s="1" t="str">
        <f>IF(simulations!G4528="","",simulations!G4528)</f>
        <v/>
      </c>
    </row>
    <row r="4528" spans="1:5" x14ac:dyDescent="0.3">
      <c r="A4528" s="1" t="str">
        <f>IF(simulations!A4529="","",simulations!A4529)</f>
        <v/>
      </c>
      <c r="B4528" s="1" t="str">
        <f>IF(simulations!D4529="","",simulations!D4529)</f>
        <v/>
      </c>
      <c r="C4528" s="1" t="str">
        <f>IF(simulations!E4529="","",simulations!E4529)</f>
        <v/>
      </c>
      <c r="D4528" s="1" t="str">
        <f>IF(simulations!F4529="","",simulations!F4529)</f>
        <v/>
      </c>
      <c r="E4528" s="1" t="str">
        <f>IF(simulations!G4529="","",simulations!G4529)</f>
        <v/>
      </c>
    </row>
    <row r="4529" spans="1:5" x14ac:dyDescent="0.3">
      <c r="A4529" s="1" t="str">
        <f>IF(simulations!A4530="","",simulations!A4530)</f>
        <v/>
      </c>
      <c r="B4529" s="1" t="str">
        <f>IF(simulations!D4530="","",simulations!D4530)</f>
        <v/>
      </c>
      <c r="C4529" s="1" t="str">
        <f>IF(simulations!E4530="","",simulations!E4530)</f>
        <v/>
      </c>
      <c r="D4529" s="1" t="str">
        <f>IF(simulations!F4530="","",simulations!F4530)</f>
        <v/>
      </c>
      <c r="E4529" s="1" t="str">
        <f>IF(simulations!G4530="","",simulations!G4530)</f>
        <v/>
      </c>
    </row>
    <row r="4530" spans="1:5" x14ac:dyDescent="0.3">
      <c r="A4530" s="1" t="str">
        <f>IF(simulations!A4531="","",simulations!A4531)</f>
        <v/>
      </c>
      <c r="B4530" s="1" t="str">
        <f>IF(simulations!D4531="","",simulations!D4531)</f>
        <v/>
      </c>
      <c r="C4530" s="1" t="str">
        <f>IF(simulations!E4531="","",simulations!E4531)</f>
        <v/>
      </c>
      <c r="D4530" s="1" t="str">
        <f>IF(simulations!F4531="","",simulations!F4531)</f>
        <v/>
      </c>
      <c r="E4530" s="1" t="str">
        <f>IF(simulations!G4531="","",simulations!G4531)</f>
        <v/>
      </c>
    </row>
    <row r="4531" spans="1:5" x14ac:dyDescent="0.3">
      <c r="A4531" s="1" t="str">
        <f>IF(simulations!A4532="","",simulations!A4532)</f>
        <v/>
      </c>
      <c r="B4531" s="1" t="str">
        <f>IF(simulations!D4532="","",simulations!D4532)</f>
        <v/>
      </c>
      <c r="C4531" s="1" t="str">
        <f>IF(simulations!E4532="","",simulations!E4532)</f>
        <v/>
      </c>
      <c r="D4531" s="1" t="str">
        <f>IF(simulations!F4532="","",simulations!F4532)</f>
        <v/>
      </c>
      <c r="E4531" s="1" t="str">
        <f>IF(simulations!G4532="","",simulations!G4532)</f>
        <v/>
      </c>
    </row>
    <row r="4532" spans="1:5" x14ac:dyDescent="0.3">
      <c r="A4532" s="1" t="str">
        <f>IF(simulations!A4533="","",simulations!A4533)</f>
        <v/>
      </c>
      <c r="B4532" s="1" t="str">
        <f>IF(simulations!D4533="","",simulations!D4533)</f>
        <v/>
      </c>
      <c r="C4532" s="1" t="str">
        <f>IF(simulations!E4533="","",simulations!E4533)</f>
        <v/>
      </c>
      <c r="D4532" s="1" t="str">
        <f>IF(simulations!F4533="","",simulations!F4533)</f>
        <v/>
      </c>
      <c r="E4532" s="1" t="str">
        <f>IF(simulations!G4533="","",simulations!G4533)</f>
        <v/>
      </c>
    </row>
    <row r="4533" spans="1:5" x14ac:dyDescent="0.3">
      <c r="A4533" s="1" t="str">
        <f>IF(simulations!A4534="","",simulations!A4534)</f>
        <v/>
      </c>
      <c r="B4533" s="1" t="str">
        <f>IF(simulations!D4534="","",simulations!D4534)</f>
        <v/>
      </c>
      <c r="C4533" s="1" t="str">
        <f>IF(simulations!E4534="","",simulations!E4534)</f>
        <v/>
      </c>
      <c r="D4533" s="1" t="str">
        <f>IF(simulations!F4534="","",simulations!F4534)</f>
        <v/>
      </c>
      <c r="E4533" s="1" t="str">
        <f>IF(simulations!G4534="","",simulations!G4534)</f>
        <v/>
      </c>
    </row>
    <row r="4534" spans="1:5" x14ac:dyDescent="0.3">
      <c r="A4534" s="1" t="str">
        <f>IF(simulations!A4535="","",simulations!A4535)</f>
        <v/>
      </c>
      <c r="B4534" s="1" t="str">
        <f>IF(simulations!D4535="","",simulations!D4535)</f>
        <v/>
      </c>
      <c r="C4534" s="1" t="str">
        <f>IF(simulations!E4535="","",simulations!E4535)</f>
        <v/>
      </c>
      <c r="D4534" s="1" t="str">
        <f>IF(simulations!F4535="","",simulations!F4535)</f>
        <v/>
      </c>
      <c r="E4534" s="1" t="str">
        <f>IF(simulations!G4535="","",simulations!G4535)</f>
        <v/>
      </c>
    </row>
    <row r="4535" spans="1:5" x14ac:dyDescent="0.3">
      <c r="A4535" s="1" t="str">
        <f>IF(simulations!A4536="","",simulations!A4536)</f>
        <v/>
      </c>
      <c r="B4535" s="1" t="str">
        <f>IF(simulations!D4536="","",simulations!D4536)</f>
        <v/>
      </c>
      <c r="C4535" s="1" t="str">
        <f>IF(simulations!E4536="","",simulations!E4536)</f>
        <v/>
      </c>
      <c r="D4535" s="1" t="str">
        <f>IF(simulations!F4536="","",simulations!F4536)</f>
        <v/>
      </c>
      <c r="E4535" s="1" t="str">
        <f>IF(simulations!G4536="","",simulations!G4536)</f>
        <v/>
      </c>
    </row>
    <row r="4536" spans="1:5" x14ac:dyDescent="0.3">
      <c r="A4536" s="1" t="str">
        <f>IF(simulations!A4537="","",simulations!A4537)</f>
        <v/>
      </c>
      <c r="B4536" s="1" t="str">
        <f>IF(simulations!D4537="","",simulations!D4537)</f>
        <v/>
      </c>
      <c r="C4536" s="1" t="str">
        <f>IF(simulations!E4537="","",simulations!E4537)</f>
        <v/>
      </c>
      <c r="D4536" s="1" t="str">
        <f>IF(simulations!F4537="","",simulations!F4537)</f>
        <v/>
      </c>
      <c r="E4536" s="1" t="str">
        <f>IF(simulations!G4537="","",simulations!G4537)</f>
        <v/>
      </c>
    </row>
    <row r="4537" spans="1:5" x14ac:dyDescent="0.3">
      <c r="A4537" s="1" t="str">
        <f>IF(simulations!A4538="","",simulations!A4538)</f>
        <v/>
      </c>
      <c r="B4537" s="1" t="str">
        <f>IF(simulations!D4538="","",simulations!D4538)</f>
        <v/>
      </c>
      <c r="C4537" s="1" t="str">
        <f>IF(simulations!E4538="","",simulations!E4538)</f>
        <v/>
      </c>
      <c r="D4537" s="1" t="str">
        <f>IF(simulations!F4538="","",simulations!F4538)</f>
        <v/>
      </c>
      <c r="E4537" s="1" t="str">
        <f>IF(simulations!G4538="","",simulations!G4538)</f>
        <v/>
      </c>
    </row>
    <row r="4538" spans="1:5" x14ac:dyDescent="0.3">
      <c r="A4538" s="1" t="str">
        <f>IF(simulations!A4539="","",simulations!A4539)</f>
        <v/>
      </c>
      <c r="B4538" s="1" t="str">
        <f>IF(simulations!D4539="","",simulations!D4539)</f>
        <v/>
      </c>
      <c r="C4538" s="1" t="str">
        <f>IF(simulations!E4539="","",simulations!E4539)</f>
        <v/>
      </c>
      <c r="D4538" s="1" t="str">
        <f>IF(simulations!F4539="","",simulations!F4539)</f>
        <v/>
      </c>
      <c r="E4538" s="1" t="str">
        <f>IF(simulations!G4539="","",simulations!G4539)</f>
        <v/>
      </c>
    </row>
    <row r="4539" spans="1:5" x14ac:dyDescent="0.3">
      <c r="A4539" s="1" t="str">
        <f>IF(simulations!A4540="","",simulations!A4540)</f>
        <v/>
      </c>
      <c r="B4539" s="1" t="str">
        <f>IF(simulations!D4540="","",simulations!D4540)</f>
        <v/>
      </c>
      <c r="C4539" s="1" t="str">
        <f>IF(simulations!E4540="","",simulations!E4540)</f>
        <v/>
      </c>
      <c r="D4539" s="1" t="str">
        <f>IF(simulations!F4540="","",simulations!F4540)</f>
        <v/>
      </c>
      <c r="E4539" s="1" t="str">
        <f>IF(simulations!G4540="","",simulations!G4540)</f>
        <v/>
      </c>
    </row>
    <row r="4540" spans="1:5" x14ac:dyDescent="0.3">
      <c r="A4540" s="1" t="str">
        <f>IF(simulations!A4541="","",simulations!A4541)</f>
        <v/>
      </c>
      <c r="B4540" s="1" t="str">
        <f>IF(simulations!D4541="","",simulations!D4541)</f>
        <v/>
      </c>
      <c r="C4540" s="1" t="str">
        <f>IF(simulations!E4541="","",simulations!E4541)</f>
        <v/>
      </c>
      <c r="D4540" s="1" t="str">
        <f>IF(simulations!F4541="","",simulations!F4541)</f>
        <v/>
      </c>
      <c r="E4540" s="1" t="str">
        <f>IF(simulations!G4541="","",simulations!G4541)</f>
        <v/>
      </c>
    </row>
    <row r="4541" spans="1:5" x14ac:dyDescent="0.3">
      <c r="A4541" s="1" t="str">
        <f>IF(simulations!A4542="","",simulations!A4542)</f>
        <v/>
      </c>
      <c r="B4541" s="1" t="str">
        <f>IF(simulations!D4542="","",simulations!D4542)</f>
        <v/>
      </c>
      <c r="C4541" s="1" t="str">
        <f>IF(simulations!E4542="","",simulations!E4542)</f>
        <v/>
      </c>
      <c r="D4541" s="1" t="str">
        <f>IF(simulations!F4542="","",simulations!F4542)</f>
        <v/>
      </c>
      <c r="E4541" s="1" t="str">
        <f>IF(simulations!G4542="","",simulations!G4542)</f>
        <v/>
      </c>
    </row>
    <row r="4542" spans="1:5" x14ac:dyDescent="0.3">
      <c r="A4542" s="1" t="str">
        <f>IF(simulations!A4543="","",simulations!A4543)</f>
        <v/>
      </c>
      <c r="B4542" s="1" t="str">
        <f>IF(simulations!D4543="","",simulations!D4543)</f>
        <v/>
      </c>
      <c r="C4542" s="1" t="str">
        <f>IF(simulations!E4543="","",simulations!E4543)</f>
        <v/>
      </c>
      <c r="D4542" s="1" t="str">
        <f>IF(simulations!F4543="","",simulations!F4543)</f>
        <v/>
      </c>
      <c r="E4542" s="1" t="str">
        <f>IF(simulations!G4543="","",simulations!G4543)</f>
        <v/>
      </c>
    </row>
    <row r="4543" spans="1:5" x14ac:dyDescent="0.3">
      <c r="A4543" s="1" t="str">
        <f>IF(simulations!A4544="","",simulations!A4544)</f>
        <v/>
      </c>
      <c r="B4543" s="1" t="str">
        <f>IF(simulations!D4544="","",simulations!D4544)</f>
        <v/>
      </c>
      <c r="C4543" s="1" t="str">
        <f>IF(simulations!E4544="","",simulations!E4544)</f>
        <v/>
      </c>
      <c r="D4543" s="1" t="str">
        <f>IF(simulations!F4544="","",simulations!F4544)</f>
        <v/>
      </c>
      <c r="E4543" s="1" t="str">
        <f>IF(simulations!G4544="","",simulations!G4544)</f>
        <v/>
      </c>
    </row>
    <row r="4544" spans="1:5" x14ac:dyDescent="0.3">
      <c r="A4544" s="1" t="str">
        <f>IF(simulations!A4545="","",simulations!A4545)</f>
        <v/>
      </c>
      <c r="B4544" s="1" t="str">
        <f>IF(simulations!D4545="","",simulations!D4545)</f>
        <v/>
      </c>
      <c r="C4544" s="1" t="str">
        <f>IF(simulations!E4545="","",simulations!E4545)</f>
        <v/>
      </c>
      <c r="D4544" s="1" t="str">
        <f>IF(simulations!F4545="","",simulations!F4545)</f>
        <v/>
      </c>
      <c r="E4544" s="1" t="str">
        <f>IF(simulations!G4545="","",simulations!G4545)</f>
        <v/>
      </c>
    </row>
    <row r="4545" spans="1:5" x14ac:dyDescent="0.3">
      <c r="A4545" s="1" t="str">
        <f>IF(simulations!A4546="","",simulations!A4546)</f>
        <v/>
      </c>
      <c r="B4545" s="1" t="str">
        <f>IF(simulations!D4546="","",simulations!D4546)</f>
        <v/>
      </c>
      <c r="C4545" s="1" t="str">
        <f>IF(simulations!E4546="","",simulations!E4546)</f>
        <v/>
      </c>
      <c r="D4545" s="1" t="str">
        <f>IF(simulations!F4546="","",simulations!F4546)</f>
        <v/>
      </c>
      <c r="E4545" s="1" t="str">
        <f>IF(simulations!G4546="","",simulations!G4546)</f>
        <v/>
      </c>
    </row>
    <row r="4546" spans="1:5" x14ac:dyDescent="0.3">
      <c r="A4546" s="1" t="str">
        <f>IF(simulations!A4547="","",simulations!A4547)</f>
        <v/>
      </c>
      <c r="B4546" s="1" t="str">
        <f>IF(simulations!D4547="","",simulations!D4547)</f>
        <v/>
      </c>
      <c r="C4546" s="1" t="str">
        <f>IF(simulations!E4547="","",simulations!E4547)</f>
        <v/>
      </c>
      <c r="D4546" s="1" t="str">
        <f>IF(simulations!F4547="","",simulations!F4547)</f>
        <v/>
      </c>
      <c r="E4546" s="1" t="str">
        <f>IF(simulations!G4547="","",simulations!G4547)</f>
        <v/>
      </c>
    </row>
    <row r="4547" spans="1:5" x14ac:dyDescent="0.3">
      <c r="A4547" s="1" t="str">
        <f>IF(simulations!A4548="","",simulations!A4548)</f>
        <v/>
      </c>
      <c r="B4547" s="1" t="str">
        <f>IF(simulations!D4548="","",simulations!D4548)</f>
        <v/>
      </c>
      <c r="C4547" s="1" t="str">
        <f>IF(simulations!E4548="","",simulations!E4548)</f>
        <v/>
      </c>
      <c r="D4547" s="1" t="str">
        <f>IF(simulations!F4548="","",simulations!F4548)</f>
        <v/>
      </c>
      <c r="E4547" s="1" t="str">
        <f>IF(simulations!G4548="","",simulations!G4548)</f>
        <v/>
      </c>
    </row>
    <row r="4548" spans="1:5" x14ac:dyDescent="0.3">
      <c r="A4548" s="1" t="str">
        <f>IF(simulations!A4549="","",simulations!A4549)</f>
        <v/>
      </c>
      <c r="B4548" s="1" t="str">
        <f>IF(simulations!D4549="","",simulations!D4549)</f>
        <v/>
      </c>
      <c r="C4548" s="1" t="str">
        <f>IF(simulations!E4549="","",simulations!E4549)</f>
        <v/>
      </c>
      <c r="D4548" s="1" t="str">
        <f>IF(simulations!F4549="","",simulations!F4549)</f>
        <v/>
      </c>
      <c r="E4548" s="1" t="str">
        <f>IF(simulations!G4549="","",simulations!G4549)</f>
        <v/>
      </c>
    </row>
    <row r="4549" spans="1:5" x14ac:dyDescent="0.3">
      <c r="A4549" s="1" t="str">
        <f>IF(simulations!A4550="","",simulations!A4550)</f>
        <v/>
      </c>
      <c r="B4549" s="1" t="str">
        <f>IF(simulations!D4550="","",simulations!D4550)</f>
        <v/>
      </c>
      <c r="C4549" s="1" t="str">
        <f>IF(simulations!E4550="","",simulations!E4550)</f>
        <v/>
      </c>
      <c r="D4549" s="1" t="str">
        <f>IF(simulations!F4550="","",simulations!F4550)</f>
        <v/>
      </c>
      <c r="E4549" s="1" t="str">
        <f>IF(simulations!G4550="","",simulations!G4550)</f>
        <v/>
      </c>
    </row>
    <row r="4550" spans="1:5" x14ac:dyDescent="0.3">
      <c r="A4550" s="1" t="str">
        <f>IF(simulations!A4551="","",simulations!A4551)</f>
        <v/>
      </c>
      <c r="B4550" s="1" t="str">
        <f>IF(simulations!D4551="","",simulations!D4551)</f>
        <v/>
      </c>
      <c r="C4550" s="1" t="str">
        <f>IF(simulations!E4551="","",simulations!E4551)</f>
        <v/>
      </c>
      <c r="D4550" s="1" t="str">
        <f>IF(simulations!F4551="","",simulations!F4551)</f>
        <v/>
      </c>
      <c r="E4550" s="1" t="str">
        <f>IF(simulations!G4551="","",simulations!G4551)</f>
        <v/>
      </c>
    </row>
    <row r="4551" spans="1:5" x14ac:dyDescent="0.3">
      <c r="A4551" s="1" t="str">
        <f>IF(simulations!A4552="","",simulations!A4552)</f>
        <v/>
      </c>
      <c r="B4551" s="1" t="str">
        <f>IF(simulations!D4552="","",simulations!D4552)</f>
        <v/>
      </c>
      <c r="C4551" s="1" t="str">
        <f>IF(simulations!E4552="","",simulations!E4552)</f>
        <v/>
      </c>
      <c r="D4551" s="1" t="str">
        <f>IF(simulations!F4552="","",simulations!F4552)</f>
        <v/>
      </c>
      <c r="E4551" s="1" t="str">
        <f>IF(simulations!G4552="","",simulations!G4552)</f>
        <v/>
      </c>
    </row>
    <row r="4552" spans="1:5" x14ac:dyDescent="0.3">
      <c r="A4552" s="1" t="str">
        <f>IF(simulations!A4553="","",simulations!A4553)</f>
        <v/>
      </c>
      <c r="B4552" s="1" t="str">
        <f>IF(simulations!D4553="","",simulations!D4553)</f>
        <v/>
      </c>
      <c r="C4552" s="1" t="str">
        <f>IF(simulations!E4553="","",simulations!E4553)</f>
        <v/>
      </c>
      <c r="D4552" s="1" t="str">
        <f>IF(simulations!F4553="","",simulations!F4553)</f>
        <v/>
      </c>
      <c r="E4552" s="1" t="str">
        <f>IF(simulations!G4553="","",simulations!G4553)</f>
        <v/>
      </c>
    </row>
    <row r="4553" spans="1:5" x14ac:dyDescent="0.3">
      <c r="A4553" s="1" t="str">
        <f>IF(simulations!A4554="","",simulations!A4554)</f>
        <v/>
      </c>
      <c r="B4553" s="1" t="str">
        <f>IF(simulations!D4554="","",simulations!D4554)</f>
        <v/>
      </c>
      <c r="C4553" s="1" t="str">
        <f>IF(simulations!E4554="","",simulations!E4554)</f>
        <v/>
      </c>
      <c r="D4553" s="1" t="str">
        <f>IF(simulations!F4554="","",simulations!F4554)</f>
        <v/>
      </c>
      <c r="E4553" s="1" t="str">
        <f>IF(simulations!G4554="","",simulations!G4554)</f>
        <v/>
      </c>
    </row>
    <row r="4554" spans="1:5" x14ac:dyDescent="0.3">
      <c r="A4554" s="1" t="str">
        <f>IF(simulations!A4555="","",simulations!A4555)</f>
        <v/>
      </c>
      <c r="B4554" s="1" t="str">
        <f>IF(simulations!D4555="","",simulations!D4555)</f>
        <v/>
      </c>
      <c r="C4554" s="1" t="str">
        <f>IF(simulations!E4555="","",simulations!E4555)</f>
        <v/>
      </c>
      <c r="D4554" s="1" t="str">
        <f>IF(simulations!F4555="","",simulations!F4555)</f>
        <v/>
      </c>
      <c r="E4554" s="1" t="str">
        <f>IF(simulations!G4555="","",simulations!G4555)</f>
        <v/>
      </c>
    </row>
    <row r="4555" spans="1:5" x14ac:dyDescent="0.3">
      <c r="A4555" s="1" t="str">
        <f>IF(simulations!A4556="","",simulations!A4556)</f>
        <v/>
      </c>
      <c r="B4555" s="1" t="str">
        <f>IF(simulations!D4556="","",simulations!D4556)</f>
        <v/>
      </c>
      <c r="C4555" s="1" t="str">
        <f>IF(simulations!E4556="","",simulations!E4556)</f>
        <v/>
      </c>
      <c r="D4555" s="1" t="str">
        <f>IF(simulations!F4556="","",simulations!F4556)</f>
        <v/>
      </c>
      <c r="E4555" s="1" t="str">
        <f>IF(simulations!G4556="","",simulations!G4556)</f>
        <v/>
      </c>
    </row>
    <row r="4556" spans="1:5" x14ac:dyDescent="0.3">
      <c r="A4556" s="1" t="str">
        <f>IF(simulations!A4557="","",simulations!A4557)</f>
        <v/>
      </c>
      <c r="B4556" s="1" t="str">
        <f>IF(simulations!D4557="","",simulations!D4557)</f>
        <v/>
      </c>
      <c r="C4556" s="1" t="str">
        <f>IF(simulations!E4557="","",simulations!E4557)</f>
        <v/>
      </c>
      <c r="D4556" s="1" t="str">
        <f>IF(simulations!F4557="","",simulations!F4557)</f>
        <v/>
      </c>
      <c r="E4556" s="1" t="str">
        <f>IF(simulations!G4557="","",simulations!G4557)</f>
        <v/>
      </c>
    </row>
    <row r="4557" spans="1:5" x14ac:dyDescent="0.3">
      <c r="A4557" s="1" t="str">
        <f>IF(simulations!A4558="","",simulations!A4558)</f>
        <v/>
      </c>
      <c r="B4557" s="1" t="str">
        <f>IF(simulations!D4558="","",simulations!D4558)</f>
        <v/>
      </c>
      <c r="C4557" s="1" t="str">
        <f>IF(simulations!E4558="","",simulations!E4558)</f>
        <v/>
      </c>
      <c r="D4557" s="1" t="str">
        <f>IF(simulations!F4558="","",simulations!F4558)</f>
        <v/>
      </c>
      <c r="E4557" s="1" t="str">
        <f>IF(simulations!G4558="","",simulations!G4558)</f>
        <v/>
      </c>
    </row>
    <row r="4558" spans="1:5" x14ac:dyDescent="0.3">
      <c r="A4558" s="1" t="str">
        <f>IF(simulations!A4559="","",simulations!A4559)</f>
        <v/>
      </c>
      <c r="B4558" s="1" t="str">
        <f>IF(simulations!D4559="","",simulations!D4559)</f>
        <v/>
      </c>
      <c r="C4558" s="1" t="str">
        <f>IF(simulations!E4559="","",simulations!E4559)</f>
        <v/>
      </c>
      <c r="D4558" s="1" t="str">
        <f>IF(simulations!F4559="","",simulations!F4559)</f>
        <v/>
      </c>
      <c r="E4558" s="1" t="str">
        <f>IF(simulations!G4559="","",simulations!G4559)</f>
        <v/>
      </c>
    </row>
    <row r="4559" spans="1:5" x14ac:dyDescent="0.3">
      <c r="A4559" s="1" t="str">
        <f>IF(simulations!A4560="","",simulations!A4560)</f>
        <v/>
      </c>
      <c r="B4559" s="1" t="str">
        <f>IF(simulations!D4560="","",simulations!D4560)</f>
        <v/>
      </c>
      <c r="C4559" s="1" t="str">
        <f>IF(simulations!E4560="","",simulations!E4560)</f>
        <v/>
      </c>
      <c r="D4559" s="1" t="str">
        <f>IF(simulations!F4560="","",simulations!F4560)</f>
        <v/>
      </c>
      <c r="E4559" s="1" t="str">
        <f>IF(simulations!G4560="","",simulations!G4560)</f>
        <v/>
      </c>
    </row>
    <row r="4560" spans="1:5" x14ac:dyDescent="0.3">
      <c r="A4560" s="1" t="str">
        <f>IF(simulations!A4561="","",simulations!A4561)</f>
        <v/>
      </c>
      <c r="B4560" s="1" t="str">
        <f>IF(simulations!D4561="","",simulations!D4561)</f>
        <v/>
      </c>
      <c r="C4560" s="1" t="str">
        <f>IF(simulations!E4561="","",simulations!E4561)</f>
        <v/>
      </c>
      <c r="D4560" s="1" t="str">
        <f>IF(simulations!F4561="","",simulations!F4561)</f>
        <v/>
      </c>
      <c r="E4560" s="1" t="str">
        <f>IF(simulations!G4561="","",simulations!G4561)</f>
        <v/>
      </c>
    </row>
    <row r="4561" spans="1:5" x14ac:dyDescent="0.3">
      <c r="A4561" s="1" t="str">
        <f>IF(simulations!A4562="","",simulations!A4562)</f>
        <v/>
      </c>
      <c r="B4561" s="1" t="str">
        <f>IF(simulations!D4562="","",simulations!D4562)</f>
        <v/>
      </c>
      <c r="C4561" s="1" t="str">
        <f>IF(simulations!E4562="","",simulations!E4562)</f>
        <v/>
      </c>
      <c r="D4561" s="1" t="str">
        <f>IF(simulations!F4562="","",simulations!F4562)</f>
        <v/>
      </c>
      <c r="E4561" s="1" t="str">
        <f>IF(simulations!G4562="","",simulations!G4562)</f>
        <v/>
      </c>
    </row>
    <row r="4562" spans="1:5" x14ac:dyDescent="0.3">
      <c r="A4562" s="1" t="str">
        <f>IF(simulations!A4563="","",simulations!A4563)</f>
        <v/>
      </c>
      <c r="B4562" s="1" t="str">
        <f>IF(simulations!D4563="","",simulations!D4563)</f>
        <v/>
      </c>
      <c r="C4562" s="1" t="str">
        <f>IF(simulations!E4563="","",simulations!E4563)</f>
        <v/>
      </c>
      <c r="D4562" s="1" t="str">
        <f>IF(simulations!F4563="","",simulations!F4563)</f>
        <v/>
      </c>
      <c r="E4562" s="1" t="str">
        <f>IF(simulations!G4563="","",simulations!G4563)</f>
        <v/>
      </c>
    </row>
    <row r="4563" spans="1:5" x14ac:dyDescent="0.3">
      <c r="A4563" s="1" t="str">
        <f>IF(simulations!A4564="","",simulations!A4564)</f>
        <v/>
      </c>
      <c r="B4563" s="1" t="str">
        <f>IF(simulations!D4564="","",simulations!D4564)</f>
        <v/>
      </c>
      <c r="C4563" s="1" t="str">
        <f>IF(simulations!E4564="","",simulations!E4564)</f>
        <v/>
      </c>
      <c r="D4563" s="1" t="str">
        <f>IF(simulations!F4564="","",simulations!F4564)</f>
        <v/>
      </c>
      <c r="E4563" s="1" t="str">
        <f>IF(simulations!G4564="","",simulations!G4564)</f>
        <v/>
      </c>
    </row>
    <row r="4564" spans="1:5" x14ac:dyDescent="0.3">
      <c r="A4564" s="1" t="str">
        <f>IF(simulations!A4565="","",simulations!A4565)</f>
        <v/>
      </c>
      <c r="B4564" s="1" t="str">
        <f>IF(simulations!D4565="","",simulations!D4565)</f>
        <v/>
      </c>
      <c r="C4564" s="1" t="str">
        <f>IF(simulations!E4565="","",simulations!E4565)</f>
        <v/>
      </c>
      <c r="D4564" s="1" t="str">
        <f>IF(simulations!F4565="","",simulations!F4565)</f>
        <v/>
      </c>
      <c r="E4564" s="1" t="str">
        <f>IF(simulations!G4565="","",simulations!G4565)</f>
        <v/>
      </c>
    </row>
    <row r="4565" spans="1:5" x14ac:dyDescent="0.3">
      <c r="A4565" s="1" t="str">
        <f>IF(simulations!A4566="","",simulations!A4566)</f>
        <v/>
      </c>
      <c r="B4565" s="1" t="str">
        <f>IF(simulations!D4566="","",simulations!D4566)</f>
        <v/>
      </c>
      <c r="C4565" s="1" t="str">
        <f>IF(simulations!E4566="","",simulations!E4566)</f>
        <v/>
      </c>
      <c r="D4565" s="1" t="str">
        <f>IF(simulations!F4566="","",simulations!F4566)</f>
        <v/>
      </c>
      <c r="E4565" s="1" t="str">
        <f>IF(simulations!G4566="","",simulations!G4566)</f>
        <v/>
      </c>
    </row>
    <row r="4566" spans="1:5" x14ac:dyDescent="0.3">
      <c r="A4566" s="1" t="str">
        <f>IF(simulations!A4567="","",simulations!A4567)</f>
        <v/>
      </c>
      <c r="B4566" s="1" t="str">
        <f>IF(simulations!D4567="","",simulations!D4567)</f>
        <v/>
      </c>
      <c r="C4566" s="1" t="str">
        <f>IF(simulations!E4567="","",simulations!E4567)</f>
        <v/>
      </c>
      <c r="D4566" s="1" t="str">
        <f>IF(simulations!F4567="","",simulations!F4567)</f>
        <v/>
      </c>
      <c r="E4566" s="1" t="str">
        <f>IF(simulations!G4567="","",simulations!G4567)</f>
        <v/>
      </c>
    </row>
    <row r="4567" spans="1:5" x14ac:dyDescent="0.3">
      <c r="A4567" s="1" t="str">
        <f>IF(simulations!A4568="","",simulations!A4568)</f>
        <v/>
      </c>
      <c r="B4567" s="1" t="str">
        <f>IF(simulations!D4568="","",simulations!D4568)</f>
        <v/>
      </c>
      <c r="C4567" s="1" t="str">
        <f>IF(simulations!E4568="","",simulations!E4568)</f>
        <v/>
      </c>
      <c r="D4567" s="1" t="str">
        <f>IF(simulations!F4568="","",simulations!F4568)</f>
        <v/>
      </c>
      <c r="E4567" s="1" t="str">
        <f>IF(simulations!G4568="","",simulations!G4568)</f>
        <v/>
      </c>
    </row>
    <row r="4568" spans="1:5" x14ac:dyDescent="0.3">
      <c r="A4568" s="1" t="str">
        <f>IF(simulations!A4569="","",simulations!A4569)</f>
        <v/>
      </c>
      <c r="B4568" s="1" t="str">
        <f>IF(simulations!D4569="","",simulations!D4569)</f>
        <v/>
      </c>
      <c r="C4568" s="1" t="str">
        <f>IF(simulations!E4569="","",simulations!E4569)</f>
        <v/>
      </c>
      <c r="D4568" s="1" t="str">
        <f>IF(simulations!F4569="","",simulations!F4569)</f>
        <v/>
      </c>
      <c r="E4568" s="1" t="str">
        <f>IF(simulations!G4569="","",simulations!G4569)</f>
        <v/>
      </c>
    </row>
    <row r="4569" spans="1:5" x14ac:dyDescent="0.3">
      <c r="A4569" s="1" t="str">
        <f>IF(simulations!A4570="","",simulations!A4570)</f>
        <v/>
      </c>
      <c r="B4569" s="1" t="str">
        <f>IF(simulations!D4570="","",simulations!D4570)</f>
        <v/>
      </c>
      <c r="C4569" s="1" t="str">
        <f>IF(simulations!E4570="","",simulations!E4570)</f>
        <v/>
      </c>
      <c r="D4569" s="1" t="str">
        <f>IF(simulations!F4570="","",simulations!F4570)</f>
        <v/>
      </c>
      <c r="E4569" s="1" t="str">
        <f>IF(simulations!G4570="","",simulations!G4570)</f>
        <v/>
      </c>
    </row>
    <row r="4570" spans="1:5" x14ac:dyDescent="0.3">
      <c r="A4570" s="1" t="str">
        <f>IF(simulations!A4571="","",simulations!A4571)</f>
        <v/>
      </c>
      <c r="B4570" s="1" t="str">
        <f>IF(simulations!D4571="","",simulations!D4571)</f>
        <v/>
      </c>
      <c r="C4570" s="1" t="str">
        <f>IF(simulations!E4571="","",simulations!E4571)</f>
        <v/>
      </c>
      <c r="D4570" s="1" t="str">
        <f>IF(simulations!F4571="","",simulations!F4571)</f>
        <v/>
      </c>
      <c r="E4570" s="1" t="str">
        <f>IF(simulations!G4571="","",simulations!G4571)</f>
        <v/>
      </c>
    </row>
    <row r="4571" spans="1:5" x14ac:dyDescent="0.3">
      <c r="A4571" s="1" t="str">
        <f>IF(simulations!A4572="","",simulations!A4572)</f>
        <v/>
      </c>
      <c r="B4571" s="1" t="str">
        <f>IF(simulations!D4572="","",simulations!D4572)</f>
        <v/>
      </c>
      <c r="C4571" s="1" t="str">
        <f>IF(simulations!E4572="","",simulations!E4572)</f>
        <v/>
      </c>
      <c r="D4571" s="1" t="str">
        <f>IF(simulations!F4572="","",simulations!F4572)</f>
        <v/>
      </c>
      <c r="E4571" s="1" t="str">
        <f>IF(simulations!G4572="","",simulations!G4572)</f>
        <v/>
      </c>
    </row>
    <row r="4572" spans="1:5" x14ac:dyDescent="0.3">
      <c r="A4572" s="1" t="str">
        <f>IF(simulations!A4573="","",simulations!A4573)</f>
        <v/>
      </c>
      <c r="B4572" s="1" t="str">
        <f>IF(simulations!D4573="","",simulations!D4573)</f>
        <v/>
      </c>
      <c r="C4572" s="1" t="str">
        <f>IF(simulations!E4573="","",simulations!E4573)</f>
        <v/>
      </c>
      <c r="D4572" s="1" t="str">
        <f>IF(simulations!F4573="","",simulations!F4573)</f>
        <v/>
      </c>
      <c r="E4572" s="1" t="str">
        <f>IF(simulations!G4573="","",simulations!G4573)</f>
        <v/>
      </c>
    </row>
    <row r="4573" spans="1:5" x14ac:dyDescent="0.3">
      <c r="A4573" s="1" t="str">
        <f>IF(simulations!A4574="","",simulations!A4574)</f>
        <v/>
      </c>
      <c r="B4573" s="1" t="str">
        <f>IF(simulations!D4574="","",simulations!D4574)</f>
        <v/>
      </c>
      <c r="C4573" s="1" t="str">
        <f>IF(simulations!E4574="","",simulations!E4574)</f>
        <v/>
      </c>
      <c r="D4573" s="1" t="str">
        <f>IF(simulations!F4574="","",simulations!F4574)</f>
        <v/>
      </c>
      <c r="E4573" s="1" t="str">
        <f>IF(simulations!G4574="","",simulations!G4574)</f>
        <v/>
      </c>
    </row>
    <row r="4574" spans="1:5" x14ac:dyDescent="0.3">
      <c r="A4574" s="1" t="str">
        <f>IF(simulations!A4575="","",simulations!A4575)</f>
        <v/>
      </c>
      <c r="B4574" s="1" t="str">
        <f>IF(simulations!D4575="","",simulations!D4575)</f>
        <v/>
      </c>
      <c r="C4574" s="1" t="str">
        <f>IF(simulations!E4575="","",simulations!E4575)</f>
        <v/>
      </c>
      <c r="D4574" s="1" t="str">
        <f>IF(simulations!F4575="","",simulations!F4575)</f>
        <v/>
      </c>
      <c r="E4574" s="1" t="str">
        <f>IF(simulations!G4575="","",simulations!G4575)</f>
        <v/>
      </c>
    </row>
    <row r="4575" spans="1:5" x14ac:dyDescent="0.3">
      <c r="A4575" s="1" t="str">
        <f>IF(simulations!A4576="","",simulations!A4576)</f>
        <v/>
      </c>
      <c r="B4575" s="1" t="str">
        <f>IF(simulations!D4576="","",simulations!D4576)</f>
        <v/>
      </c>
      <c r="C4575" s="1" t="str">
        <f>IF(simulations!E4576="","",simulations!E4576)</f>
        <v/>
      </c>
      <c r="D4575" s="1" t="str">
        <f>IF(simulations!F4576="","",simulations!F4576)</f>
        <v/>
      </c>
      <c r="E4575" s="1" t="str">
        <f>IF(simulations!G4576="","",simulations!G4576)</f>
        <v/>
      </c>
    </row>
    <row r="4576" spans="1:5" x14ac:dyDescent="0.3">
      <c r="A4576" s="1" t="str">
        <f>IF(simulations!A4577="","",simulations!A4577)</f>
        <v/>
      </c>
      <c r="B4576" s="1" t="str">
        <f>IF(simulations!D4577="","",simulations!D4577)</f>
        <v/>
      </c>
      <c r="C4576" s="1" t="str">
        <f>IF(simulations!E4577="","",simulations!E4577)</f>
        <v/>
      </c>
      <c r="D4576" s="1" t="str">
        <f>IF(simulations!F4577="","",simulations!F4577)</f>
        <v/>
      </c>
      <c r="E4576" s="1" t="str">
        <f>IF(simulations!G4577="","",simulations!G4577)</f>
        <v/>
      </c>
    </row>
    <row r="4577" spans="1:5" x14ac:dyDescent="0.3">
      <c r="A4577" s="1" t="str">
        <f>IF(simulations!A4578="","",simulations!A4578)</f>
        <v/>
      </c>
      <c r="B4577" s="1" t="str">
        <f>IF(simulations!D4578="","",simulations!D4578)</f>
        <v/>
      </c>
      <c r="C4577" s="1" t="str">
        <f>IF(simulations!E4578="","",simulations!E4578)</f>
        <v/>
      </c>
      <c r="D4577" s="1" t="str">
        <f>IF(simulations!F4578="","",simulations!F4578)</f>
        <v/>
      </c>
      <c r="E4577" s="1" t="str">
        <f>IF(simulations!G4578="","",simulations!G4578)</f>
        <v/>
      </c>
    </row>
    <row r="4578" spans="1:5" x14ac:dyDescent="0.3">
      <c r="A4578" s="1" t="str">
        <f>IF(simulations!A4579="","",simulations!A4579)</f>
        <v/>
      </c>
      <c r="B4578" s="1" t="str">
        <f>IF(simulations!D4579="","",simulations!D4579)</f>
        <v/>
      </c>
      <c r="C4578" s="1" t="str">
        <f>IF(simulations!E4579="","",simulations!E4579)</f>
        <v/>
      </c>
      <c r="D4578" s="1" t="str">
        <f>IF(simulations!F4579="","",simulations!F4579)</f>
        <v/>
      </c>
      <c r="E4578" s="1" t="str">
        <f>IF(simulations!G4579="","",simulations!G4579)</f>
        <v/>
      </c>
    </row>
    <row r="4579" spans="1:5" x14ac:dyDescent="0.3">
      <c r="A4579" s="1" t="str">
        <f>IF(simulations!A4580="","",simulations!A4580)</f>
        <v/>
      </c>
      <c r="B4579" s="1" t="str">
        <f>IF(simulations!D4580="","",simulations!D4580)</f>
        <v/>
      </c>
      <c r="C4579" s="1" t="str">
        <f>IF(simulations!E4580="","",simulations!E4580)</f>
        <v/>
      </c>
      <c r="D4579" s="1" t="str">
        <f>IF(simulations!F4580="","",simulations!F4580)</f>
        <v/>
      </c>
      <c r="E4579" s="1" t="str">
        <f>IF(simulations!G4580="","",simulations!G4580)</f>
        <v/>
      </c>
    </row>
    <row r="4580" spans="1:5" x14ac:dyDescent="0.3">
      <c r="A4580" s="1" t="str">
        <f>IF(simulations!A4581="","",simulations!A4581)</f>
        <v/>
      </c>
      <c r="B4580" s="1" t="str">
        <f>IF(simulations!D4581="","",simulations!D4581)</f>
        <v/>
      </c>
      <c r="C4580" s="1" t="str">
        <f>IF(simulations!E4581="","",simulations!E4581)</f>
        <v/>
      </c>
      <c r="D4580" s="1" t="str">
        <f>IF(simulations!F4581="","",simulations!F4581)</f>
        <v/>
      </c>
      <c r="E4580" s="1" t="str">
        <f>IF(simulations!G4581="","",simulations!G4581)</f>
        <v/>
      </c>
    </row>
    <row r="4581" spans="1:5" x14ac:dyDescent="0.3">
      <c r="A4581" s="1" t="str">
        <f>IF(simulations!A4582="","",simulations!A4582)</f>
        <v/>
      </c>
      <c r="B4581" s="1" t="str">
        <f>IF(simulations!D4582="","",simulations!D4582)</f>
        <v/>
      </c>
      <c r="C4581" s="1" t="str">
        <f>IF(simulations!E4582="","",simulations!E4582)</f>
        <v/>
      </c>
      <c r="D4581" s="1" t="str">
        <f>IF(simulations!F4582="","",simulations!F4582)</f>
        <v/>
      </c>
      <c r="E4581" s="1" t="str">
        <f>IF(simulations!G4582="","",simulations!G4582)</f>
        <v/>
      </c>
    </row>
    <row r="4582" spans="1:5" x14ac:dyDescent="0.3">
      <c r="A4582" s="1" t="str">
        <f>IF(simulations!A4583="","",simulations!A4583)</f>
        <v/>
      </c>
      <c r="B4582" s="1" t="str">
        <f>IF(simulations!D4583="","",simulations!D4583)</f>
        <v/>
      </c>
      <c r="C4582" s="1" t="str">
        <f>IF(simulations!E4583="","",simulations!E4583)</f>
        <v/>
      </c>
      <c r="D4582" s="1" t="str">
        <f>IF(simulations!F4583="","",simulations!F4583)</f>
        <v/>
      </c>
      <c r="E4582" s="1" t="str">
        <f>IF(simulations!G4583="","",simulations!G4583)</f>
        <v/>
      </c>
    </row>
    <row r="4583" spans="1:5" x14ac:dyDescent="0.3">
      <c r="A4583" s="1" t="str">
        <f>IF(simulations!A4584="","",simulations!A4584)</f>
        <v/>
      </c>
      <c r="B4583" s="1" t="str">
        <f>IF(simulations!D4584="","",simulations!D4584)</f>
        <v/>
      </c>
      <c r="C4583" s="1" t="str">
        <f>IF(simulations!E4584="","",simulations!E4584)</f>
        <v/>
      </c>
      <c r="D4583" s="1" t="str">
        <f>IF(simulations!F4584="","",simulations!F4584)</f>
        <v/>
      </c>
      <c r="E4583" s="1" t="str">
        <f>IF(simulations!G4584="","",simulations!G4584)</f>
        <v/>
      </c>
    </row>
    <row r="4584" spans="1:5" x14ac:dyDescent="0.3">
      <c r="A4584" s="1" t="str">
        <f>IF(simulations!A4585="","",simulations!A4585)</f>
        <v/>
      </c>
      <c r="B4584" s="1" t="str">
        <f>IF(simulations!D4585="","",simulations!D4585)</f>
        <v/>
      </c>
      <c r="C4584" s="1" t="str">
        <f>IF(simulations!E4585="","",simulations!E4585)</f>
        <v/>
      </c>
      <c r="D4584" s="1" t="str">
        <f>IF(simulations!F4585="","",simulations!F4585)</f>
        <v/>
      </c>
      <c r="E4584" s="1" t="str">
        <f>IF(simulations!G4585="","",simulations!G4585)</f>
        <v/>
      </c>
    </row>
    <row r="4585" spans="1:5" x14ac:dyDescent="0.3">
      <c r="A4585" s="1" t="str">
        <f>IF(simulations!A4586="","",simulations!A4586)</f>
        <v/>
      </c>
      <c r="B4585" s="1" t="str">
        <f>IF(simulations!D4586="","",simulations!D4586)</f>
        <v/>
      </c>
      <c r="C4585" s="1" t="str">
        <f>IF(simulations!E4586="","",simulations!E4586)</f>
        <v/>
      </c>
      <c r="D4585" s="1" t="str">
        <f>IF(simulations!F4586="","",simulations!F4586)</f>
        <v/>
      </c>
      <c r="E4585" s="1" t="str">
        <f>IF(simulations!G4586="","",simulations!G4586)</f>
        <v/>
      </c>
    </row>
    <row r="4586" spans="1:5" x14ac:dyDescent="0.3">
      <c r="A4586" s="1" t="str">
        <f>IF(simulations!A4587="","",simulations!A4587)</f>
        <v/>
      </c>
      <c r="B4586" s="1" t="str">
        <f>IF(simulations!D4587="","",simulations!D4587)</f>
        <v/>
      </c>
      <c r="C4586" s="1" t="str">
        <f>IF(simulations!E4587="","",simulations!E4587)</f>
        <v/>
      </c>
      <c r="D4586" s="1" t="str">
        <f>IF(simulations!F4587="","",simulations!F4587)</f>
        <v/>
      </c>
      <c r="E4586" s="1" t="str">
        <f>IF(simulations!G4587="","",simulations!G4587)</f>
        <v/>
      </c>
    </row>
    <row r="4587" spans="1:5" x14ac:dyDescent="0.3">
      <c r="A4587" s="1" t="str">
        <f>IF(simulations!A4588="","",simulations!A4588)</f>
        <v/>
      </c>
      <c r="B4587" s="1" t="str">
        <f>IF(simulations!D4588="","",simulations!D4588)</f>
        <v/>
      </c>
      <c r="C4587" s="1" t="str">
        <f>IF(simulations!E4588="","",simulations!E4588)</f>
        <v/>
      </c>
      <c r="D4587" s="1" t="str">
        <f>IF(simulations!F4588="","",simulations!F4588)</f>
        <v/>
      </c>
      <c r="E4587" s="1" t="str">
        <f>IF(simulations!G4588="","",simulations!G4588)</f>
        <v/>
      </c>
    </row>
    <row r="4588" spans="1:5" x14ac:dyDescent="0.3">
      <c r="A4588" s="1" t="str">
        <f>IF(simulations!A4589="","",simulations!A4589)</f>
        <v/>
      </c>
      <c r="B4588" s="1" t="str">
        <f>IF(simulations!D4589="","",simulations!D4589)</f>
        <v/>
      </c>
      <c r="C4588" s="1" t="str">
        <f>IF(simulations!E4589="","",simulations!E4589)</f>
        <v/>
      </c>
      <c r="D4588" s="1" t="str">
        <f>IF(simulations!F4589="","",simulations!F4589)</f>
        <v/>
      </c>
      <c r="E4588" s="1" t="str">
        <f>IF(simulations!G4589="","",simulations!G4589)</f>
        <v/>
      </c>
    </row>
    <row r="4589" spans="1:5" x14ac:dyDescent="0.3">
      <c r="A4589" s="1" t="str">
        <f>IF(simulations!A4590="","",simulations!A4590)</f>
        <v/>
      </c>
      <c r="B4589" s="1" t="str">
        <f>IF(simulations!D4590="","",simulations!D4590)</f>
        <v/>
      </c>
      <c r="C4589" s="1" t="str">
        <f>IF(simulations!E4590="","",simulations!E4590)</f>
        <v/>
      </c>
      <c r="D4589" s="1" t="str">
        <f>IF(simulations!F4590="","",simulations!F4590)</f>
        <v/>
      </c>
      <c r="E4589" s="1" t="str">
        <f>IF(simulations!G4590="","",simulations!G4590)</f>
        <v/>
      </c>
    </row>
    <row r="4590" spans="1:5" x14ac:dyDescent="0.3">
      <c r="A4590" s="1" t="str">
        <f>IF(simulations!A4591="","",simulations!A4591)</f>
        <v/>
      </c>
      <c r="B4590" s="1" t="str">
        <f>IF(simulations!D4591="","",simulations!D4591)</f>
        <v/>
      </c>
      <c r="C4590" s="1" t="str">
        <f>IF(simulations!E4591="","",simulations!E4591)</f>
        <v/>
      </c>
      <c r="D4590" s="1" t="str">
        <f>IF(simulations!F4591="","",simulations!F4591)</f>
        <v/>
      </c>
      <c r="E4590" s="1" t="str">
        <f>IF(simulations!G4591="","",simulations!G4591)</f>
        <v/>
      </c>
    </row>
    <row r="4591" spans="1:5" x14ac:dyDescent="0.3">
      <c r="A4591" s="1" t="str">
        <f>IF(simulations!A4592="","",simulations!A4592)</f>
        <v/>
      </c>
      <c r="B4591" s="1" t="str">
        <f>IF(simulations!D4592="","",simulations!D4592)</f>
        <v/>
      </c>
      <c r="C4591" s="1" t="str">
        <f>IF(simulations!E4592="","",simulations!E4592)</f>
        <v/>
      </c>
      <c r="D4591" s="1" t="str">
        <f>IF(simulations!F4592="","",simulations!F4592)</f>
        <v/>
      </c>
      <c r="E4591" s="1" t="str">
        <f>IF(simulations!G4592="","",simulations!G4592)</f>
        <v/>
      </c>
    </row>
    <row r="4592" spans="1:5" x14ac:dyDescent="0.3">
      <c r="A4592" s="1" t="str">
        <f>IF(simulations!A4593="","",simulations!A4593)</f>
        <v/>
      </c>
      <c r="B4592" s="1" t="str">
        <f>IF(simulations!D4593="","",simulations!D4593)</f>
        <v/>
      </c>
      <c r="C4592" s="1" t="str">
        <f>IF(simulations!E4593="","",simulations!E4593)</f>
        <v/>
      </c>
      <c r="D4592" s="1" t="str">
        <f>IF(simulations!F4593="","",simulations!F4593)</f>
        <v/>
      </c>
      <c r="E4592" s="1" t="str">
        <f>IF(simulations!G4593="","",simulations!G4593)</f>
        <v/>
      </c>
    </row>
    <row r="4593" spans="1:5" x14ac:dyDescent="0.3">
      <c r="A4593" s="1" t="str">
        <f>IF(simulations!A4594="","",simulations!A4594)</f>
        <v/>
      </c>
      <c r="B4593" s="1" t="str">
        <f>IF(simulations!D4594="","",simulations!D4594)</f>
        <v/>
      </c>
      <c r="C4593" s="1" t="str">
        <f>IF(simulations!E4594="","",simulations!E4594)</f>
        <v/>
      </c>
      <c r="D4593" s="1" t="str">
        <f>IF(simulations!F4594="","",simulations!F4594)</f>
        <v/>
      </c>
      <c r="E4593" s="1" t="str">
        <f>IF(simulations!G4594="","",simulations!G4594)</f>
        <v/>
      </c>
    </row>
    <row r="4594" spans="1:5" x14ac:dyDescent="0.3">
      <c r="A4594" s="1" t="str">
        <f>IF(simulations!A4595="","",simulations!A4595)</f>
        <v/>
      </c>
      <c r="B4594" s="1" t="str">
        <f>IF(simulations!D4595="","",simulations!D4595)</f>
        <v/>
      </c>
      <c r="C4594" s="1" t="str">
        <f>IF(simulations!E4595="","",simulations!E4595)</f>
        <v/>
      </c>
      <c r="D4594" s="1" t="str">
        <f>IF(simulations!F4595="","",simulations!F4595)</f>
        <v/>
      </c>
      <c r="E4594" s="1" t="str">
        <f>IF(simulations!G4595="","",simulations!G4595)</f>
        <v/>
      </c>
    </row>
    <row r="4595" spans="1:5" x14ac:dyDescent="0.3">
      <c r="A4595" s="1" t="str">
        <f>IF(simulations!A4596="","",simulations!A4596)</f>
        <v/>
      </c>
      <c r="B4595" s="1" t="str">
        <f>IF(simulations!D4596="","",simulations!D4596)</f>
        <v/>
      </c>
      <c r="C4595" s="1" t="str">
        <f>IF(simulations!E4596="","",simulations!E4596)</f>
        <v/>
      </c>
      <c r="D4595" s="1" t="str">
        <f>IF(simulations!F4596="","",simulations!F4596)</f>
        <v/>
      </c>
      <c r="E4595" s="1" t="str">
        <f>IF(simulations!G4596="","",simulations!G4596)</f>
        <v/>
      </c>
    </row>
    <row r="4596" spans="1:5" x14ac:dyDescent="0.3">
      <c r="A4596" s="1" t="str">
        <f>IF(simulations!A4597="","",simulations!A4597)</f>
        <v/>
      </c>
      <c r="B4596" s="1" t="str">
        <f>IF(simulations!D4597="","",simulations!D4597)</f>
        <v/>
      </c>
      <c r="C4596" s="1" t="str">
        <f>IF(simulations!E4597="","",simulations!E4597)</f>
        <v/>
      </c>
      <c r="D4596" s="1" t="str">
        <f>IF(simulations!F4597="","",simulations!F4597)</f>
        <v/>
      </c>
      <c r="E4596" s="1" t="str">
        <f>IF(simulations!G4597="","",simulations!G4597)</f>
        <v/>
      </c>
    </row>
    <row r="4597" spans="1:5" x14ac:dyDescent="0.3">
      <c r="A4597" s="1" t="str">
        <f>IF(simulations!A4598="","",simulations!A4598)</f>
        <v/>
      </c>
      <c r="B4597" s="1" t="str">
        <f>IF(simulations!D4598="","",simulations!D4598)</f>
        <v/>
      </c>
      <c r="C4597" s="1" t="str">
        <f>IF(simulations!E4598="","",simulations!E4598)</f>
        <v/>
      </c>
      <c r="D4597" s="1" t="str">
        <f>IF(simulations!F4598="","",simulations!F4598)</f>
        <v/>
      </c>
      <c r="E4597" s="1" t="str">
        <f>IF(simulations!G4598="","",simulations!G4598)</f>
        <v/>
      </c>
    </row>
    <row r="4598" spans="1:5" x14ac:dyDescent="0.3">
      <c r="A4598" s="1" t="str">
        <f>IF(simulations!A4599="","",simulations!A4599)</f>
        <v/>
      </c>
      <c r="B4598" s="1" t="str">
        <f>IF(simulations!D4599="","",simulations!D4599)</f>
        <v/>
      </c>
      <c r="C4598" s="1" t="str">
        <f>IF(simulations!E4599="","",simulations!E4599)</f>
        <v/>
      </c>
      <c r="D4598" s="1" t="str">
        <f>IF(simulations!F4599="","",simulations!F4599)</f>
        <v/>
      </c>
      <c r="E4598" s="1" t="str">
        <f>IF(simulations!G4599="","",simulations!G4599)</f>
        <v/>
      </c>
    </row>
    <row r="4599" spans="1:5" x14ac:dyDescent="0.3">
      <c r="A4599" s="1" t="str">
        <f>IF(simulations!A4600="","",simulations!A4600)</f>
        <v/>
      </c>
      <c r="B4599" s="1" t="str">
        <f>IF(simulations!D4600="","",simulations!D4600)</f>
        <v/>
      </c>
      <c r="C4599" s="1" t="str">
        <f>IF(simulations!E4600="","",simulations!E4600)</f>
        <v/>
      </c>
      <c r="D4599" s="1" t="str">
        <f>IF(simulations!F4600="","",simulations!F4600)</f>
        <v/>
      </c>
      <c r="E4599" s="1" t="str">
        <f>IF(simulations!G4600="","",simulations!G4600)</f>
        <v/>
      </c>
    </row>
    <row r="4600" spans="1:5" x14ac:dyDescent="0.3">
      <c r="A4600" s="1" t="str">
        <f>IF(simulations!A4601="","",simulations!A4601)</f>
        <v/>
      </c>
      <c r="B4600" s="1" t="str">
        <f>IF(simulations!D4601="","",simulations!D4601)</f>
        <v/>
      </c>
      <c r="C4600" s="1" t="str">
        <f>IF(simulations!E4601="","",simulations!E4601)</f>
        <v/>
      </c>
      <c r="D4600" s="1" t="str">
        <f>IF(simulations!F4601="","",simulations!F4601)</f>
        <v/>
      </c>
      <c r="E4600" s="1" t="str">
        <f>IF(simulations!G4601="","",simulations!G4601)</f>
        <v/>
      </c>
    </row>
    <row r="4601" spans="1:5" x14ac:dyDescent="0.3">
      <c r="A4601" s="1" t="str">
        <f>IF(simulations!A4602="","",simulations!A4602)</f>
        <v/>
      </c>
      <c r="B4601" s="1" t="str">
        <f>IF(simulations!D4602="","",simulations!D4602)</f>
        <v/>
      </c>
      <c r="C4601" s="1" t="str">
        <f>IF(simulations!E4602="","",simulations!E4602)</f>
        <v/>
      </c>
      <c r="D4601" s="1" t="str">
        <f>IF(simulations!F4602="","",simulations!F4602)</f>
        <v/>
      </c>
      <c r="E4601" s="1" t="str">
        <f>IF(simulations!G4602="","",simulations!G4602)</f>
        <v/>
      </c>
    </row>
    <row r="4602" spans="1:5" x14ac:dyDescent="0.3">
      <c r="A4602" s="1" t="str">
        <f>IF(simulations!A4603="","",simulations!A4603)</f>
        <v/>
      </c>
      <c r="B4602" s="1" t="str">
        <f>IF(simulations!D4603="","",simulations!D4603)</f>
        <v/>
      </c>
      <c r="C4602" s="1" t="str">
        <f>IF(simulations!E4603="","",simulations!E4603)</f>
        <v/>
      </c>
      <c r="D4602" s="1" t="str">
        <f>IF(simulations!F4603="","",simulations!F4603)</f>
        <v/>
      </c>
      <c r="E4602" s="1" t="str">
        <f>IF(simulations!G4603="","",simulations!G4603)</f>
        <v/>
      </c>
    </row>
    <row r="4603" spans="1:5" x14ac:dyDescent="0.3">
      <c r="A4603" s="1" t="str">
        <f>IF(simulations!A4604="","",simulations!A4604)</f>
        <v/>
      </c>
      <c r="B4603" s="1" t="str">
        <f>IF(simulations!D4604="","",simulations!D4604)</f>
        <v/>
      </c>
      <c r="C4603" s="1" t="str">
        <f>IF(simulations!E4604="","",simulations!E4604)</f>
        <v/>
      </c>
      <c r="D4603" s="1" t="str">
        <f>IF(simulations!F4604="","",simulations!F4604)</f>
        <v/>
      </c>
      <c r="E4603" s="1" t="str">
        <f>IF(simulations!G4604="","",simulations!G4604)</f>
        <v/>
      </c>
    </row>
    <row r="4604" spans="1:5" x14ac:dyDescent="0.3">
      <c r="A4604" s="1" t="str">
        <f>IF(simulations!A4605="","",simulations!A4605)</f>
        <v/>
      </c>
      <c r="B4604" s="1" t="str">
        <f>IF(simulations!D4605="","",simulations!D4605)</f>
        <v/>
      </c>
      <c r="C4604" s="1" t="str">
        <f>IF(simulations!E4605="","",simulations!E4605)</f>
        <v/>
      </c>
      <c r="D4604" s="1" t="str">
        <f>IF(simulations!F4605="","",simulations!F4605)</f>
        <v/>
      </c>
      <c r="E4604" s="1" t="str">
        <f>IF(simulations!G4605="","",simulations!G4605)</f>
        <v/>
      </c>
    </row>
    <row r="4605" spans="1:5" x14ac:dyDescent="0.3">
      <c r="A4605" s="1" t="str">
        <f>IF(simulations!A4606="","",simulations!A4606)</f>
        <v/>
      </c>
      <c r="B4605" s="1" t="str">
        <f>IF(simulations!D4606="","",simulations!D4606)</f>
        <v/>
      </c>
      <c r="C4605" s="1" t="str">
        <f>IF(simulations!E4606="","",simulations!E4606)</f>
        <v/>
      </c>
      <c r="D4605" s="1" t="str">
        <f>IF(simulations!F4606="","",simulations!F4606)</f>
        <v/>
      </c>
      <c r="E4605" s="1" t="str">
        <f>IF(simulations!G4606="","",simulations!G4606)</f>
        <v/>
      </c>
    </row>
    <row r="4606" spans="1:5" x14ac:dyDescent="0.3">
      <c r="A4606" s="1" t="str">
        <f>IF(simulations!A4607="","",simulations!A4607)</f>
        <v/>
      </c>
      <c r="B4606" s="1" t="str">
        <f>IF(simulations!D4607="","",simulations!D4607)</f>
        <v/>
      </c>
      <c r="C4606" s="1" t="str">
        <f>IF(simulations!E4607="","",simulations!E4607)</f>
        <v/>
      </c>
      <c r="D4606" s="1" t="str">
        <f>IF(simulations!F4607="","",simulations!F4607)</f>
        <v/>
      </c>
      <c r="E4606" s="1" t="str">
        <f>IF(simulations!G4607="","",simulations!G4607)</f>
        <v/>
      </c>
    </row>
    <row r="4607" spans="1:5" x14ac:dyDescent="0.3">
      <c r="A4607" s="1" t="str">
        <f>IF(simulations!A4608="","",simulations!A4608)</f>
        <v/>
      </c>
      <c r="B4607" s="1" t="str">
        <f>IF(simulations!D4608="","",simulations!D4608)</f>
        <v/>
      </c>
      <c r="C4607" s="1" t="str">
        <f>IF(simulations!E4608="","",simulations!E4608)</f>
        <v/>
      </c>
      <c r="D4607" s="1" t="str">
        <f>IF(simulations!F4608="","",simulations!F4608)</f>
        <v/>
      </c>
      <c r="E4607" s="1" t="str">
        <f>IF(simulations!G4608="","",simulations!G4608)</f>
        <v/>
      </c>
    </row>
    <row r="4608" spans="1:5" x14ac:dyDescent="0.3">
      <c r="A4608" s="1" t="str">
        <f>IF(simulations!A4609="","",simulations!A4609)</f>
        <v/>
      </c>
      <c r="B4608" s="1" t="str">
        <f>IF(simulations!D4609="","",simulations!D4609)</f>
        <v/>
      </c>
      <c r="C4608" s="1" t="str">
        <f>IF(simulations!E4609="","",simulations!E4609)</f>
        <v/>
      </c>
      <c r="D4608" s="1" t="str">
        <f>IF(simulations!F4609="","",simulations!F4609)</f>
        <v/>
      </c>
      <c r="E4608" s="1" t="str">
        <f>IF(simulations!G4609="","",simulations!G4609)</f>
        <v/>
      </c>
    </row>
    <row r="4609" spans="1:5" x14ac:dyDescent="0.3">
      <c r="A4609" s="1" t="str">
        <f>IF(simulations!A4610="","",simulations!A4610)</f>
        <v/>
      </c>
      <c r="B4609" s="1" t="str">
        <f>IF(simulations!D4610="","",simulations!D4610)</f>
        <v/>
      </c>
      <c r="C4609" s="1" t="str">
        <f>IF(simulations!E4610="","",simulations!E4610)</f>
        <v/>
      </c>
      <c r="D4609" s="1" t="str">
        <f>IF(simulations!F4610="","",simulations!F4610)</f>
        <v/>
      </c>
      <c r="E4609" s="1" t="str">
        <f>IF(simulations!G4610="","",simulations!G4610)</f>
        <v/>
      </c>
    </row>
    <row r="4610" spans="1:5" x14ac:dyDescent="0.3">
      <c r="A4610" s="1" t="str">
        <f>IF(simulations!A4611="","",simulations!A4611)</f>
        <v/>
      </c>
      <c r="B4610" s="1" t="str">
        <f>IF(simulations!D4611="","",simulations!D4611)</f>
        <v/>
      </c>
      <c r="C4610" s="1" t="str">
        <f>IF(simulations!E4611="","",simulations!E4611)</f>
        <v/>
      </c>
      <c r="D4610" s="1" t="str">
        <f>IF(simulations!F4611="","",simulations!F4611)</f>
        <v/>
      </c>
      <c r="E4610" s="1" t="str">
        <f>IF(simulations!G4611="","",simulations!G4611)</f>
        <v/>
      </c>
    </row>
    <row r="4611" spans="1:5" x14ac:dyDescent="0.3">
      <c r="A4611" s="1" t="str">
        <f>IF(simulations!A4612="","",simulations!A4612)</f>
        <v/>
      </c>
      <c r="B4611" s="1" t="str">
        <f>IF(simulations!D4612="","",simulations!D4612)</f>
        <v/>
      </c>
      <c r="C4611" s="1" t="str">
        <f>IF(simulations!E4612="","",simulations!E4612)</f>
        <v/>
      </c>
      <c r="D4611" s="1" t="str">
        <f>IF(simulations!F4612="","",simulations!F4612)</f>
        <v/>
      </c>
      <c r="E4611" s="1" t="str">
        <f>IF(simulations!G4612="","",simulations!G4612)</f>
        <v/>
      </c>
    </row>
    <row r="4612" spans="1:5" x14ac:dyDescent="0.3">
      <c r="A4612" s="1" t="str">
        <f>IF(simulations!A4613="","",simulations!A4613)</f>
        <v/>
      </c>
      <c r="B4612" s="1" t="str">
        <f>IF(simulations!D4613="","",simulations!D4613)</f>
        <v/>
      </c>
      <c r="C4612" s="1" t="str">
        <f>IF(simulations!E4613="","",simulations!E4613)</f>
        <v/>
      </c>
      <c r="D4612" s="1" t="str">
        <f>IF(simulations!F4613="","",simulations!F4613)</f>
        <v/>
      </c>
      <c r="E4612" s="1" t="str">
        <f>IF(simulations!G4613="","",simulations!G4613)</f>
        <v/>
      </c>
    </row>
    <row r="4613" spans="1:5" x14ac:dyDescent="0.3">
      <c r="A4613" s="1" t="str">
        <f>IF(simulations!A4614="","",simulations!A4614)</f>
        <v/>
      </c>
      <c r="B4613" s="1" t="str">
        <f>IF(simulations!D4614="","",simulations!D4614)</f>
        <v/>
      </c>
      <c r="C4613" s="1" t="str">
        <f>IF(simulations!E4614="","",simulations!E4614)</f>
        <v/>
      </c>
      <c r="D4613" s="1" t="str">
        <f>IF(simulations!F4614="","",simulations!F4614)</f>
        <v/>
      </c>
      <c r="E4613" s="1" t="str">
        <f>IF(simulations!G4614="","",simulations!G4614)</f>
        <v/>
      </c>
    </row>
    <row r="4614" spans="1:5" x14ac:dyDescent="0.3">
      <c r="A4614" s="1" t="str">
        <f>IF(simulations!A4615="","",simulations!A4615)</f>
        <v/>
      </c>
      <c r="B4614" s="1" t="str">
        <f>IF(simulations!D4615="","",simulations!D4615)</f>
        <v/>
      </c>
      <c r="C4614" s="1" t="str">
        <f>IF(simulations!E4615="","",simulations!E4615)</f>
        <v/>
      </c>
      <c r="D4614" s="1" t="str">
        <f>IF(simulations!F4615="","",simulations!F4615)</f>
        <v/>
      </c>
      <c r="E4614" s="1" t="str">
        <f>IF(simulations!G4615="","",simulations!G4615)</f>
        <v/>
      </c>
    </row>
    <row r="4615" spans="1:5" x14ac:dyDescent="0.3">
      <c r="A4615" s="1" t="str">
        <f>IF(simulations!A4616="","",simulations!A4616)</f>
        <v/>
      </c>
      <c r="B4615" s="1" t="str">
        <f>IF(simulations!D4616="","",simulations!D4616)</f>
        <v/>
      </c>
      <c r="C4615" s="1" t="str">
        <f>IF(simulations!E4616="","",simulations!E4616)</f>
        <v/>
      </c>
      <c r="D4615" s="1" t="str">
        <f>IF(simulations!F4616="","",simulations!F4616)</f>
        <v/>
      </c>
      <c r="E4615" s="1" t="str">
        <f>IF(simulations!G4616="","",simulations!G4616)</f>
        <v/>
      </c>
    </row>
    <row r="4616" spans="1:5" x14ac:dyDescent="0.3">
      <c r="A4616" s="1" t="str">
        <f>IF(simulations!A4617="","",simulations!A4617)</f>
        <v/>
      </c>
      <c r="B4616" s="1" t="str">
        <f>IF(simulations!D4617="","",simulations!D4617)</f>
        <v/>
      </c>
      <c r="C4616" s="1" t="str">
        <f>IF(simulations!E4617="","",simulations!E4617)</f>
        <v/>
      </c>
      <c r="D4616" s="1" t="str">
        <f>IF(simulations!F4617="","",simulations!F4617)</f>
        <v/>
      </c>
      <c r="E4616" s="1" t="str">
        <f>IF(simulations!G4617="","",simulations!G4617)</f>
        <v/>
      </c>
    </row>
    <row r="4617" spans="1:5" x14ac:dyDescent="0.3">
      <c r="A4617" s="1" t="str">
        <f>IF(simulations!A4618="","",simulations!A4618)</f>
        <v/>
      </c>
      <c r="B4617" s="1" t="str">
        <f>IF(simulations!D4618="","",simulations!D4618)</f>
        <v/>
      </c>
      <c r="C4617" s="1" t="str">
        <f>IF(simulations!E4618="","",simulations!E4618)</f>
        <v/>
      </c>
      <c r="D4617" s="1" t="str">
        <f>IF(simulations!F4618="","",simulations!F4618)</f>
        <v/>
      </c>
      <c r="E4617" s="1" t="str">
        <f>IF(simulations!G4618="","",simulations!G4618)</f>
        <v/>
      </c>
    </row>
    <row r="4618" spans="1:5" x14ac:dyDescent="0.3">
      <c r="A4618" s="1" t="str">
        <f>IF(simulations!A4619="","",simulations!A4619)</f>
        <v/>
      </c>
      <c r="B4618" s="1" t="str">
        <f>IF(simulations!D4619="","",simulations!D4619)</f>
        <v/>
      </c>
      <c r="C4618" s="1" t="str">
        <f>IF(simulations!E4619="","",simulations!E4619)</f>
        <v/>
      </c>
      <c r="D4618" s="1" t="str">
        <f>IF(simulations!F4619="","",simulations!F4619)</f>
        <v/>
      </c>
      <c r="E4618" s="1" t="str">
        <f>IF(simulations!G4619="","",simulations!G4619)</f>
        <v/>
      </c>
    </row>
    <row r="4619" spans="1:5" x14ac:dyDescent="0.3">
      <c r="A4619" s="1" t="str">
        <f>IF(simulations!A4620="","",simulations!A4620)</f>
        <v/>
      </c>
      <c r="B4619" s="1" t="str">
        <f>IF(simulations!D4620="","",simulations!D4620)</f>
        <v/>
      </c>
      <c r="C4619" s="1" t="str">
        <f>IF(simulations!E4620="","",simulations!E4620)</f>
        <v/>
      </c>
      <c r="D4619" s="1" t="str">
        <f>IF(simulations!F4620="","",simulations!F4620)</f>
        <v/>
      </c>
      <c r="E4619" s="1" t="str">
        <f>IF(simulations!G4620="","",simulations!G4620)</f>
        <v/>
      </c>
    </row>
    <row r="4620" spans="1:5" x14ac:dyDescent="0.3">
      <c r="A4620" s="1" t="str">
        <f>IF(simulations!A4621="","",simulations!A4621)</f>
        <v/>
      </c>
      <c r="B4620" s="1" t="str">
        <f>IF(simulations!D4621="","",simulations!D4621)</f>
        <v/>
      </c>
      <c r="C4620" s="1" t="str">
        <f>IF(simulations!E4621="","",simulations!E4621)</f>
        <v/>
      </c>
      <c r="D4620" s="1" t="str">
        <f>IF(simulations!F4621="","",simulations!F4621)</f>
        <v/>
      </c>
      <c r="E4620" s="1" t="str">
        <f>IF(simulations!G4621="","",simulations!G4621)</f>
        <v/>
      </c>
    </row>
    <row r="4621" spans="1:5" x14ac:dyDescent="0.3">
      <c r="A4621" s="1" t="str">
        <f>IF(simulations!A4622="","",simulations!A4622)</f>
        <v/>
      </c>
      <c r="B4621" s="1" t="str">
        <f>IF(simulations!D4622="","",simulations!D4622)</f>
        <v/>
      </c>
      <c r="C4621" s="1" t="str">
        <f>IF(simulations!E4622="","",simulations!E4622)</f>
        <v/>
      </c>
      <c r="D4621" s="1" t="str">
        <f>IF(simulations!F4622="","",simulations!F4622)</f>
        <v/>
      </c>
      <c r="E4621" s="1" t="str">
        <f>IF(simulations!G4622="","",simulations!G4622)</f>
        <v/>
      </c>
    </row>
    <row r="4622" spans="1:5" x14ac:dyDescent="0.3">
      <c r="A4622" s="1" t="str">
        <f>IF(simulations!A4623="","",simulations!A4623)</f>
        <v/>
      </c>
      <c r="B4622" s="1" t="str">
        <f>IF(simulations!D4623="","",simulations!D4623)</f>
        <v/>
      </c>
      <c r="C4622" s="1" t="str">
        <f>IF(simulations!E4623="","",simulations!E4623)</f>
        <v/>
      </c>
      <c r="D4622" s="1" t="str">
        <f>IF(simulations!F4623="","",simulations!F4623)</f>
        <v/>
      </c>
      <c r="E4622" s="1" t="str">
        <f>IF(simulations!G4623="","",simulations!G4623)</f>
        <v/>
      </c>
    </row>
    <row r="4623" spans="1:5" x14ac:dyDescent="0.3">
      <c r="A4623" s="1" t="str">
        <f>IF(simulations!A4624="","",simulations!A4624)</f>
        <v/>
      </c>
      <c r="B4623" s="1" t="str">
        <f>IF(simulations!D4624="","",simulations!D4624)</f>
        <v/>
      </c>
      <c r="C4623" s="1" t="str">
        <f>IF(simulations!E4624="","",simulations!E4624)</f>
        <v/>
      </c>
      <c r="D4623" s="1" t="str">
        <f>IF(simulations!F4624="","",simulations!F4624)</f>
        <v/>
      </c>
      <c r="E4623" s="1" t="str">
        <f>IF(simulations!G4624="","",simulations!G4624)</f>
        <v/>
      </c>
    </row>
    <row r="4624" spans="1:5" x14ac:dyDescent="0.3">
      <c r="A4624" s="1" t="str">
        <f>IF(simulations!A4625="","",simulations!A4625)</f>
        <v/>
      </c>
      <c r="B4624" s="1" t="str">
        <f>IF(simulations!D4625="","",simulations!D4625)</f>
        <v/>
      </c>
      <c r="C4624" s="1" t="str">
        <f>IF(simulations!E4625="","",simulations!E4625)</f>
        <v/>
      </c>
      <c r="D4624" s="1" t="str">
        <f>IF(simulations!F4625="","",simulations!F4625)</f>
        <v/>
      </c>
      <c r="E4624" s="1" t="str">
        <f>IF(simulations!G4625="","",simulations!G4625)</f>
        <v/>
      </c>
    </row>
    <row r="4625" spans="1:5" x14ac:dyDescent="0.3">
      <c r="A4625" s="1" t="str">
        <f>IF(simulations!A4626="","",simulations!A4626)</f>
        <v/>
      </c>
      <c r="B4625" s="1" t="str">
        <f>IF(simulations!D4626="","",simulations!D4626)</f>
        <v/>
      </c>
      <c r="C4625" s="1" t="str">
        <f>IF(simulations!E4626="","",simulations!E4626)</f>
        <v/>
      </c>
      <c r="D4625" s="1" t="str">
        <f>IF(simulations!F4626="","",simulations!F4626)</f>
        <v/>
      </c>
      <c r="E4625" s="1" t="str">
        <f>IF(simulations!G4626="","",simulations!G4626)</f>
        <v/>
      </c>
    </row>
    <row r="4626" spans="1:5" x14ac:dyDescent="0.3">
      <c r="A4626" s="1" t="str">
        <f>IF(simulations!A4627="","",simulations!A4627)</f>
        <v/>
      </c>
      <c r="B4626" s="1" t="str">
        <f>IF(simulations!D4627="","",simulations!D4627)</f>
        <v/>
      </c>
      <c r="C4626" s="1" t="str">
        <f>IF(simulations!E4627="","",simulations!E4627)</f>
        <v/>
      </c>
      <c r="D4626" s="1" t="str">
        <f>IF(simulations!F4627="","",simulations!F4627)</f>
        <v/>
      </c>
      <c r="E4626" s="1" t="str">
        <f>IF(simulations!G4627="","",simulations!G4627)</f>
        <v/>
      </c>
    </row>
    <row r="4627" spans="1:5" x14ac:dyDescent="0.3">
      <c r="A4627" s="1" t="str">
        <f>IF(simulations!A4628="","",simulations!A4628)</f>
        <v/>
      </c>
      <c r="B4627" s="1" t="str">
        <f>IF(simulations!D4628="","",simulations!D4628)</f>
        <v/>
      </c>
      <c r="C4627" s="1" t="str">
        <f>IF(simulations!E4628="","",simulations!E4628)</f>
        <v/>
      </c>
      <c r="D4627" s="1" t="str">
        <f>IF(simulations!F4628="","",simulations!F4628)</f>
        <v/>
      </c>
      <c r="E4627" s="1" t="str">
        <f>IF(simulations!G4628="","",simulations!G4628)</f>
        <v/>
      </c>
    </row>
    <row r="4628" spans="1:5" x14ac:dyDescent="0.3">
      <c r="A4628" s="1" t="str">
        <f>IF(simulations!A4629="","",simulations!A4629)</f>
        <v/>
      </c>
      <c r="B4628" s="1" t="str">
        <f>IF(simulations!D4629="","",simulations!D4629)</f>
        <v/>
      </c>
      <c r="C4628" s="1" t="str">
        <f>IF(simulations!E4629="","",simulations!E4629)</f>
        <v/>
      </c>
      <c r="D4628" s="1" t="str">
        <f>IF(simulations!F4629="","",simulations!F4629)</f>
        <v/>
      </c>
      <c r="E4628" s="1" t="str">
        <f>IF(simulations!G4629="","",simulations!G4629)</f>
        <v/>
      </c>
    </row>
    <row r="4629" spans="1:5" x14ac:dyDescent="0.3">
      <c r="A4629" s="1" t="str">
        <f>IF(simulations!A4630="","",simulations!A4630)</f>
        <v/>
      </c>
      <c r="B4629" s="1" t="str">
        <f>IF(simulations!D4630="","",simulations!D4630)</f>
        <v/>
      </c>
      <c r="C4629" s="1" t="str">
        <f>IF(simulations!E4630="","",simulations!E4630)</f>
        <v/>
      </c>
      <c r="D4629" s="1" t="str">
        <f>IF(simulations!F4630="","",simulations!F4630)</f>
        <v/>
      </c>
      <c r="E4629" s="1" t="str">
        <f>IF(simulations!G4630="","",simulations!G4630)</f>
        <v/>
      </c>
    </row>
    <row r="4630" spans="1:5" x14ac:dyDescent="0.3">
      <c r="A4630" s="1" t="str">
        <f>IF(simulations!A4631="","",simulations!A4631)</f>
        <v/>
      </c>
      <c r="B4630" s="1" t="str">
        <f>IF(simulations!D4631="","",simulations!D4631)</f>
        <v/>
      </c>
      <c r="C4630" s="1" t="str">
        <f>IF(simulations!E4631="","",simulations!E4631)</f>
        <v/>
      </c>
      <c r="D4630" s="1" t="str">
        <f>IF(simulations!F4631="","",simulations!F4631)</f>
        <v/>
      </c>
      <c r="E4630" s="1" t="str">
        <f>IF(simulations!G4631="","",simulations!G4631)</f>
        <v/>
      </c>
    </row>
    <row r="4631" spans="1:5" x14ac:dyDescent="0.3">
      <c r="A4631" s="1" t="str">
        <f>IF(simulations!A4632="","",simulations!A4632)</f>
        <v/>
      </c>
      <c r="B4631" s="1" t="str">
        <f>IF(simulations!D4632="","",simulations!D4632)</f>
        <v/>
      </c>
      <c r="C4631" s="1" t="str">
        <f>IF(simulations!E4632="","",simulations!E4632)</f>
        <v/>
      </c>
      <c r="D4631" s="1" t="str">
        <f>IF(simulations!F4632="","",simulations!F4632)</f>
        <v/>
      </c>
      <c r="E4631" s="1" t="str">
        <f>IF(simulations!G4632="","",simulations!G4632)</f>
        <v/>
      </c>
    </row>
    <row r="4632" spans="1:5" x14ac:dyDescent="0.3">
      <c r="A4632" s="1" t="str">
        <f>IF(simulations!A4633="","",simulations!A4633)</f>
        <v/>
      </c>
      <c r="B4632" s="1" t="str">
        <f>IF(simulations!D4633="","",simulations!D4633)</f>
        <v/>
      </c>
      <c r="C4632" s="1" t="str">
        <f>IF(simulations!E4633="","",simulations!E4633)</f>
        <v/>
      </c>
      <c r="D4632" s="1" t="str">
        <f>IF(simulations!F4633="","",simulations!F4633)</f>
        <v/>
      </c>
      <c r="E4632" s="1" t="str">
        <f>IF(simulations!G4633="","",simulations!G4633)</f>
        <v/>
      </c>
    </row>
    <row r="4633" spans="1:5" x14ac:dyDescent="0.3">
      <c r="A4633" s="1" t="str">
        <f>IF(simulations!A4634="","",simulations!A4634)</f>
        <v/>
      </c>
      <c r="B4633" s="1" t="str">
        <f>IF(simulations!D4634="","",simulations!D4634)</f>
        <v/>
      </c>
      <c r="C4633" s="1" t="str">
        <f>IF(simulations!E4634="","",simulations!E4634)</f>
        <v/>
      </c>
      <c r="D4633" s="1" t="str">
        <f>IF(simulations!F4634="","",simulations!F4634)</f>
        <v/>
      </c>
      <c r="E4633" s="1" t="str">
        <f>IF(simulations!G4634="","",simulations!G4634)</f>
        <v/>
      </c>
    </row>
    <row r="4634" spans="1:5" x14ac:dyDescent="0.3">
      <c r="A4634" s="1" t="str">
        <f>IF(simulations!A4635="","",simulations!A4635)</f>
        <v/>
      </c>
      <c r="B4634" s="1" t="str">
        <f>IF(simulations!D4635="","",simulations!D4635)</f>
        <v/>
      </c>
      <c r="C4634" s="1" t="str">
        <f>IF(simulations!E4635="","",simulations!E4635)</f>
        <v/>
      </c>
      <c r="D4634" s="1" t="str">
        <f>IF(simulations!F4635="","",simulations!F4635)</f>
        <v/>
      </c>
      <c r="E4634" s="1" t="str">
        <f>IF(simulations!G4635="","",simulations!G4635)</f>
        <v/>
      </c>
    </row>
    <row r="4635" spans="1:5" x14ac:dyDescent="0.3">
      <c r="A4635" s="1" t="str">
        <f>IF(simulations!A4636="","",simulations!A4636)</f>
        <v/>
      </c>
      <c r="B4635" s="1" t="str">
        <f>IF(simulations!D4636="","",simulations!D4636)</f>
        <v/>
      </c>
      <c r="C4635" s="1" t="str">
        <f>IF(simulations!E4636="","",simulations!E4636)</f>
        <v/>
      </c>
      <c r="D4635" s="1" t="str">
        <f>IF(simulations!F4636="","",simulations!F4636)</f>
        <v/>
      </c>
      <c r="E4635" s="1" t="str">
        <f>IF(simulations!G4636="","",simulations!G4636)</f>
        <v/>
      </c>
    </row>
    <row r="4636" spans="1:5" x14ac:dyDescent="0.3">
      <c r="A4636" s="1" t="str">
        <f>IF(simulations!A4637="","",simulations!A4637)</f>
        <v/>
      </c>
      <c r="B4636" s="1" t="str">
        <f>IF(simulations!D4637="","",simulations!D4637)</f>
        <v/>
      </c>
      <c r="C4636" s="1" t="str">
        <f>IF(simulations!E4637="","",simulations!E4637)</f>
        <v/>
      </c>
      <c r="D4636" s="1" t="str">
        <f>IF(simulations!F4637="","",simulations!F4637)</f>
        <v/>
      </c>
      <c r="E4636" s="1" t="str">
        <f>IF(simulations!G4637="","",simulations!G4637)</f>
        <v/>
      </c>
    </row>
    <row r="4637" spans="1:5" x14ac:dyDescent="0.3">
      <c r="A4637" s="1" t="str">
        <f>IF(simulations!A4638="","",simulations!A4638)</f>
        <v/>
      </c>
      <c r="B4637" s="1" t="str">
        <f>IF(simulations!D4638="","",simulations!D4638)</f>
        <v/>
      </c>
      <c r="C4637" s="1" t="str">
        <f>IF(simulations!E4638="","",simulations!E4638)</f>
        <v/>
      </c>
      <c r="D4637" s="1" t="str">
        <f>IF(simulations!F4638="","",simulations!F4638)</f>
        <v/>
      </c>
      <c r="E4637" s="1" t="str">
        <f>IF(simulations!G4638="","",simulations!G4638)</f>
        <v/>
      </c>
    </row>
    <row r="4638" spans="1:5" x14ac:dyDescent="0.3">
      <c r="A4638" s="1" t="str">
        <f>IF(simulations!A4639="","",simulations!A4639)</f>
        <v/>
      </c>
      <c r="B4638" s="1" t="str">
        <f>IF(simulations!D4639="","",simulations!D4639)</f>
        <v/>
      </c>
      <c r="C4638" s="1" t="str">
        <f>IF(simulations!E4639="","",simulations!E4639)</f>
        <v/>
      </c>
      <c r="D4638" s="1" t="str">
        <f>IF(simulations!F4639="","",simulations!F4639)</f>
        <v/>
      </c>
      <c r="E4638" s="1" t="str">
        <f>IF(simulations!G4639="","",simulations!G4639)</f>
        <v/>
      </c>
    </row>
    <row r="4639" spans="1:5" x14ac:dyDescent="0.3">
      <c r="A4639" s="1" t="str">
        <f>IF(simulations!A4640="","",simulations!A4640)</f>
        <v/>
      </c>
      <c r="B4639" s="1" t="str">
        <f>IF(simulations!D4640="","",simulations!D4640)</f>
        <v/>
      </c>
      <c r="C4639" s="1" t="str">
        <f>IF(simulations!E4640="","",simulations!E4640)</f>
        <v/>
      </c>
      <c r="D4639" s="1" t="str">
        <f>IF(simulations!F4640="","",simulations!F4640)</f>
        <v/>
      </c>
      <c r="E4639" s="1" t="str">
        <f>IF(simulations!G4640="","",simulations!G4640)</f>
        <v/>
      </c>
    </row>
    <row r="4640" spans="1:5" x14ac:dyDescent="0.3">
      <c r="A4640" s="1" t="str">
        <f>IF(simulations!A4641="","",simulations!A4641)</f>
        <v/>
      </c>
      <c r="B4640" s="1" t="str">
        <f>IF(simulations!D4641="","",simulations!D4641)</f>
        <v/>
      </c>
      <c r="C4640" s="1" t="str">
        <f>IF(simulations!E4641="","",simulations!E4641)</f>
        <v/>
      </c>
      <c r="D4640" s="1" t="str">
        <f>IF(simulations!F4641="","",simulations!F4641)</f>
        <v/>
      </c>
      <c r="E4640" s="1" t="str">
        <f>IF(simulations!G4641="","",simulations!G4641)</f>
        <v/>
      </c>
    </row>
    <row r="4641" spans="1:5" x14ac:dyDescent="0.3">
      <c r="A4641" s="1" t="str">
        <f>IF(simulations!A4642="","",simulations!A4642)</f>
        <v/>
      </c>
      <c r="B4641" s="1" t="str">
        <f>IF(simulations!D4642="","",simulations!D4642)</f>
        <v/>
      </c>
      <c r="C4641" s="1" t="str">
        <f>IF(simulations!E4642="","",simulations!E4642)</f>
        <v/>
      </c>
      <c r="D4641" s="1" t="str">
        <f>IF(simulations!F4642="","",simulations!F4642)</f>
        <v/>
      </c>
      <c r="E4641" s="1" t="str">
        <f>IF(simulations!G4642="","",simulations!G4642)</f>
        <v/>
      </c>
    </row>
    <row r="4642" spans="1:5" x14ac:dyDescent="0.3">
      <c r="A4642" s="1" t="str">
        <f>IF(simulations!A4643="","",simulations!A4643)</f>
        <v/>
      </c>
      <c r="B4642" s="1" t="str">
        <f>IF(simulations!D4643="","",simulations!D4643)</f>
        <v/>
      </c>
      <c r="C4642" s="1" t="str">
        <f>IF(simulations!E4643="","",simulations!E4643)</f>
        <v/>
      </c>
      <c r="D4642" s="1" t="str">
        <f>IF(simulations!F4643="","",simulations!F4643)</f>
        <v/>
      </c>
      <c r="E4642" s="1" t="str">
        <f>IF(simulations!G4643="","",simulations!G4643)</f>
        <v/>
      </c>
    </row>
    <row r="4643" spans="1:5" x14ac:dyDescent="0.3">
      <c r="A4643" s="1" t="str">
        <f>IF(simulations!A4644="","",simulations!A4644)</f>
        <v/>
      </c>
      <c r="B4643" s="1" t="str">
        <f>IF(simulations!D4644="","",simulations!D4644)</f>
        <v/>
      </c>
      <c r="C4643" s="1" t="str">
        <f>IF(simulations!E4644="","",simulations!E4644)</f>
        <v/>
      </c>
      <c r="D4643" s="1" t="str">
        <f>IF(simulations!F4644="","",simulations!F4644)</f>
        <v/>
      </c>
      <c r="E4643" s="1" t="str">
        <f>IF(simulations!G4644="","",simulations!G4644)</f>
        <v/>
      </c>
    </row>
    <row r="4644" spans="1:5" x14ac:dyDescent="0.3">
      <c r="A4644" s="1" t="str">
        <f>IF(simulations!A4645="","",simulations!A4645)</f>
        <v/>
      </c>
      <c r="B4644" s="1" t="str">
        <f>IF(simulations!D4645="","",simulations!D4645)</f>
        <v/>
      </c>
      <c r="C4644" s="1" t="str">
        <f>IF(simulations!E4645="","",simulations!E4645)</f>
        <v/>
      </c>
      <c r="D4644" s="1" t="str">
        <f>IF(simulations!F4645="","",simulations!F4645)</f>
        <v/>
      </c>
      <c r="E4644" s="1" t="str">
        <f>IF(simulations!G4645="","",simulations!G4645)</f>
        <v/>
      </c>
    </row>
    <row r="4645" spans="1:5" x14ac:dyDescent="0.3">
      <c r="A4645" s="1" t="str">
        <f>IF(simulations!A4646="","",simulations!A4646)</f>
        <v/>
      </c>
      <c r="B4645" s="1" t="str">
        <f>IF(simulations!D4646="","",simulations!D4646)</f>
        <v/>
      </c>
      <c r="C4645" s="1" t="str">
        <f>IF(simulations!E4646="","",simulations!E4646)</f>
        <v/>
      </c>
      <c r="D4645" s="1" t="str">
        <f>IF(simulations!F4646="","",simulations!F4646)</f>
        <v/>
      </c>
      <c r="E4645" s="1" t="str">
        <f>IF(simulations!G4646="","",simulations!G4646)</f>
        <v/>
      </c>
    </row>
    <row r="4646" spans="1:5" x14ac:dyDescent="0.3">
      <c r="A4646" s="1" t="str">
        <f>IF(simulations!A4647="","",simulations!A4647)</f>
        <v/>
      </c>
      <c r="B4646" s="1" t="str">
        <f>IF(simulations!D4647="","",simulations!D4647)</f>
        <v/>
      </c>
      <c r="C4646" s="1" t="str">
        <f>IF(simulations!E4647="","",simulations!E4647)</f>
        <v/>
      </c>
      <c r="D4646" s="1" t="str">
        <f>IF(simulations!F4647="","",simulations!F4647)</f>
        <v/>
      </c>
      <c r="E4646" s="1" t="str">
        <f>IF(simulations!G4647="","",simulations!G4647)</f>
        <v/>
      </c>
    </row>
    <row r="4647" spans="1:5" x14ac:dyDescent="0.3">
      <c r="A4647" s="1" t="str">
        <f>IF(simulations!A4648="","",simulations!A4648)</f>
        <v/>
      </c>
      <c r="B4647" s="1" t="str">
        <f>IF(simulations!D4648="","",simulations!D4648)</f>
        <v/>
      </c>
      <c r="C4647" s="1" t="str">
        <f>IF(simulations!E4648="","",simulations!E4648)</f>
        <v/>
      </c>
      <c r="D4647" s="1" t="str">
        <f>IF(simulations!F4648="","",simulations!F4648)</f>
        <v/>
      </c>
      <c r="E4647" s="1" t="str">
        <f>IF(simulations!G4648="","",simulations!G4648)</f>
        <v/>
      </c>
    </row>
    <row r="4648" spans="1:5" x14ac:dyDescent="0.3">
      <c r="A4648" s="1" t="str">
        <f>IF(simulations!A4649="","",simulations!A4649)</f>
        <v/>
      </c>
      <c r="B4648" s="1" t="str">
        <f>IF(simulations!D4649="","",simulations!D4649)</f>
        <v/>
      </c>
      <c r="C4648" s="1" t="str">
        <f>IF(simulations!E4649="","",simulations!E4649)</f>
        <v/>
      </c>
      <c r="D4648" s="1" t="str">
        <f>IF(simulations!F4649="","",simulations!F4649)</f>
        <v/>
      </c>
      <c r="E4648" s="1" t="str">
        <f>IF(simulations!G4649="","",simulations!G4649)</f>
        <v/>
      </c>
    </row>
    <row r="4649" spans="1:5" x14ac:dyDescent="0.3">
      <c r="A4649" s="1" t="str">
        <f>IF(simulations!A4650="","",simulations!A4650)</f>
        <v/>
      </c>
      <c r="B4649" s="1" t="str">
        <f>IF(simulations!D4650="","",simulations!D4650)</f>
        <v/>
      </c>
      <c r="C4649" s="1" t="str">
        <f>IF(simulations!E4650="","",simulations!E4650)</f>
        <v/>
      </c>
      <c r="D4649" s="1" t="str">
        <f>IF(simulations!F4650="","",simulations!F4650)</f>
        <v/>
      </c>
      <c r="E4649" s="1" t="str">
        <f>IF(simulations!G4650="","",simulations!G4650)</f>
        <v/>
      </c>
    </row>
    <row r="4650" spans="1:5" x14ac:dyDescent="0.3">
      <c r="A4650" s="1" t="str">
        <f>IF(simulations!A4651="","",simulations!A4651)</f>
        <v/>
      </c>
      <c r="B4650" s="1" t="str">
        <f>IF(simulations!D4651="","",simulations!D4651)</f>
        <v/>
      </c>
      <c r="C4650" s="1" t="str">
        <f>IF(simulations!E4651="","",simulations!E4651)</f>
        <v/>
      </c>
      <c r="D4650" s="1" t="str">
        <f>IF(simulations!F4651="","",simulations!F4651)</f>
        <v/>
      </c>
      <c r="E4650" s="1" t="str">
        <f>IF(simulations!G4651="","",simulations!G4651)</f>
        <v/>
      </c>
    </row>
    <row r="4651" spans="1:5" x14ac:dyDescent="0.3">
      <c r="A4651" s="1" t="str">
        <f>IF(simulations!A4652="","",simulations!A4652)</f>
        <v/>
      </c>
      <c r="B4651" s="1" t="str">
        <f>IF(simulations!D4652="","",simulations!D4652)</f>
        <v/>
      </c>
      <c r="C4651" s="1" t="str">
        <f>IF(simulations!E4652="","",simulations!E4652)</f>
        <v/>
      </c>
      <c r="D4651" s="1" t="str">
        <f>IF(simulations!F4652="","",simulations!F4652)</f>
        <v/>
      </c>
      <c r="E4651" s="1" t="str">
        <f>IF(simulations!G4652="","",simulations!G4652)</f>
        <v/>
      </c>
    </row>
    <row r="4652" spans="1:5" x14ac:dyDescent="0.3">
      <c r="A4652" s="1" t="str">
        <f>IF(simulations!A4653="","",simulations!A4653)</f>
        <v/>
      </c>
      <c r="B4652" s="1" t="str">
        <f>IF(simulations!D4653="","",simulations!D4653)</f>
        <v/>
      </c>
      <c r="C4652" s="1" t="str">
        <f>IF(simulations!E4653="","",simulations!E4653)</f>
        <v/>
      </c>
      <c r="D4652" s="1" t="str">
        <f>IF(simulations!F4653="","",simulations!F4653)</f>
        <v/>
      </c>
      <c r="E4652" s="1" t="str">
        <f>IF(simulations!G4653="","",simulations!G4653)</f>
        <v/>
      </c>
    </row>
    <row r="4653" spans="1:5" x14ac:dyDescent="0.3">
      <c r="A4653" s="1" t="str">
        <f>IF(simulations!A4654="","",simulations!A4654)</f>
        <v/>
      </c>
      <c r="B4653" s="1" t="str">
        <f>IF(simulations!D4654="","",simulations!D4654)</f>
        <v/>
      </c>
      <c r="C4653" s="1" t="str">
        <f>IF(simulations!E4654="","",simulations!E4654)</f>
        <v/>
      </c>
      <c r="D4653" s="1" t="str">
        <f>IF(simulations!F4654="","",simulations!F4654)</f>
        <v/>
      </c>
      <c r="E4653" s="1" t="str">
        <f>IF(simulations!G4654="","",simulations!G4654)</f>
        <v/>
      </c>
    </row>
    <row r="4654" spans="1:5" x14ac:dyDescent="0.3">
      <c r="A4654" s="1" t="str">
        <f>IF(simulations!A4655="","",simulations!A4655)</f>
        <v/>
      </c>
      <c r="B4654" s="1" t="str">
        <f>IF(simulations!D4655="","",simulations!D4655)</f>
        <v/>
      </c>
      <c r="C4654" s="1" t="str">
        <f>IF(simulations!E4655="","",simulations!E4655)</f>
        <v/>
      </c>
      <c r="D4654" s="1" t="str">
        <f>IF(simulations!F4655="","",simulations!F4655)</f>
        <v/>
      </c>
      <c r="E4654" s="1" t="str">
        <f>IF(simulations!G4655="","",simulations!G4655)</f>
        <v/>
      </c>
    </row>
    <row r="4655" spans="1:5" x14ac:dyDescent="0.3">
      <c r="A4655" s="1" t="str">
        <f>IF(simulations!A4656="","",simulations!A4656)</f>
        <v/>
      </c>
      <c r="B4655" s="1" t="str">
        <f>IF(simulations!D4656="","",simulations!D4656)</f>
        <v/>
      </c>
      <c r="C4655" s="1" t="str">
        <f>IF(simulations!E4656="","",simulations!E4656)</f>
        <v/>
      </c>
      <c r="D4655" s="1" t="str">
        <f>IF(simulations!F4656="","",simulations!F4656)</f>
        <v/>
      </c>
      <c r="E4655" s="1" t="str">
        <f>IF(simulations!G4656="","",simulations!G4656)</f>
        <v/>
      </c>
    </row>
    <row r="4656" spans="1:5" x14ac:dyDescent="0.3">
      <c r="A4656" s="1" t="str">
        <f>IF(simulations!A4657="","",simulations!A4657)</f>
        <v/>
      </c>
      <c r="B4656" s="1" t="str">
        <f>IF(simulations!D4657="","",simulations!D4657)</f>
        <v/>
      </c>
      <c r="C4656" s="1" t="str">
        <f>IF(simulations!E4657="","",simulations!E4657)</f>
        <v/>
      </c>
      <c r="D4656" s="1" t="str">
        <f>IF(simulations!F4657="","",simulations!F4657)</f>
        <v/>
      </c>
      <c r="E4656" s="1" t="str">
        <f>IF(simulations!G4657="","",simulations!G4657)</f>
        <v/>
      </c>
    </row>
    <row r="4657" spans="1:5" x14ac:dyDescent="0.3">
      <c r="A4657" s="1" t="str">
        <f>IF(simulations!A4658="","",simulations!A4658)</f>
        <v/>
      </c>
      <c r="B4657" s="1" t="str">
        <f>IF(simulations!D4658="","",simulations!D4658)</f>
        <v/>
      </c>
      <c r="C4657" s="1" t="str">
        <f>IF(simulations!E4658="","",simulations!E4658)</f>
        <v/>
      </c>
      <c r="D4657" s="1" t="str">
        <f>IF(simulations!F4658="","",simulations!F4658)</f>
        <v/>
      </c>
      <c r="E4657" s="1" t="str">
        <f>IF(simulations!G4658="","",simulations!G4658)</f>
        <v/>
      </c>
    </row>
    <row r="4658" spans="1:5" x14ac:dyDescent="0.3">
      <c r="A4658" s="1" t="str">
        <f>IF(simulations!A4659="","",simulations!A4659)</f>
        <v/>
      </c>
      <c r="B4658" s="1" t="str">
        <f>IF(simulations!D4659="","",simulations!D4659)</f>
        <v/>
      </c>
      <c r="C4658" s="1" t="str">
        <f>IF(simulations!E4659="","",simulations!E4659)</f>
        <v/>
      </c>
      <c r="D4658" s="1" t="str">
        <f>IF(simulations!F4659="","",simulations!F4659)</f>
        <v/>
      </c>
      <c r="E4658" s="1" t="str">
        <f>IF(simulations!G4659="","",simulations!G4659)</f>
        <v/>
      </c>
    </row>
    <row r="4659" spans="1:5" x14ac:dyDescent="0.3">
      <c r="A4659" s="1" t="str">
        <f>IF(simulations!A4660="","",simulations!A4660)</f>
        <v/>
      </c>
      <c r="B4659" s="1" t="str">
        <f>IF(simulations!D4660="","",simulations!D4660)</f>
        <v/>
      </c>
      <c r="C4659" s="1" t="str">
        <f>IF(simulations!E4660="","",simulations!E4660)</f>
        <v/>
      </c>
      <c r="D4659" s="1" t="str">
        <f>IF(simulations!F4660="","",simulations!F4660)</f>
        <v/>
      </c>
      <c r="E4659" s="1" t="str">
        <f>IF(simulations!G4660="","",simulations!G4660)</f>
        <v/>
      </c>
    </row>
    <row r="4660" spans="1:5" x14ac:dyDescent="0.3">
      <c r="A4660" s="1" t="str">
        <f>IF(simulations!A4661="","",simulations!A4661)</f>
        <v/>
      </c>
      <c r="B4660" s="1" t="str">
        <f>IF(simulations!D4661="","",simulations!D4661)</f>
        <v/>
      </c>
      <c r="C4660" s="1" t="str">
        <f>IF(simulations!E4661="","",simulations!E4661)</f>
        <v/>
      </c>
      <c r="D4660" s="1" t="str">
        <f>IF(simulations!F4661="","",simulations!F4661)</f>
        <v/>
      </c>
      <c r="E4660" s="1" t="str">
        <f>IF(simulations!G4661="","",simulations!G4661)</f>
        <v/>
      </c>
    </row>
    <row r="4661" spans="1:5" x14ac:dyDescent="0.3">
      <c r="A4661" s="1" t="str">
        <f>IF(simulations!A4662="","",simulations!A4662)</f>
        <v/>
      </c>
      <c r="B4661" s="1" t="str">
        <f>IF(simulations!D4662="","",simulations!D4662)</f>
        <v/>
      </c>
      <c r="C4661" s="1" t="str">
        <f>IF(simulations!E4662="","",simulations!E4662)</f>
        <v/>
      </c>
      <c r="D4661" s="1" t="str">
        <f>IF(simulations!F4662="","",simulations!F4662)</f>
        <v/>
      </c>
      <c r="E4661" s="1" t="str">
        <f>IF(simulations!G4662="","",simulations!G4662)</f>
        <v/>
      </c>
    </row>
    <row r="4662" spans="1:5" x14ac:dyDescent="0.3">
      <c r="A4662" s="1" t="str">
        <f>IF(simulations!A4663="","",simulations!A4663)</f>
        <v/>
      </c>
      <c r="B4662" s="1" t="str">
        <f>IF(simulations!D4663="","",simulations!D4663)</f>
        <v/>
      </c>
      <c r="C4662" s="1" t="str">
        <f>IF(simulations!E4663="","",simulations!E4663)</f>
        <v/>
      </c>
      <c r="D4662" s="1" t="str">
        <f>IF(simulations!F4663="","",simulations!F4663)</f>
        <v/>
      </c>
      <c r="E4662" s="1" t="str">
        <f>IF(simulations!G4663="","",simulations!G4663)</f>
        <v/>
      </c>
    </row>
    <row r="4663" spans="1:5" x14ac:dyDescent="0.3">
      <c r="A4663" s="1" t="str">
        <f>IF(simulations!A4664="","",simulations!A4664)</f>
        <v/>
      </c>
      <c r="B4663" s="1" t="str">
        <f>IF(simulations!D4664="","",simulations!D4664)</f>
        <v/>
      </c>
      <c r="C4663" s="1" t="str">
        <f>IF(simulations!E4664="","",simulations!E4664)</f>
        <v/>
      </c>
      <c r="D4663" s="1" t="str">
        <f>IF(simulations!F4664="","",simulations!F4664)</f>
        <v/>
      </c>
      <c r="E4663" s="1" t="str">
        <f>IF(simulations!G4664="","",simulations!G4664)</f>
        <v/>
      </c>
    </row>
    <row r="4664" spans="1:5" x14ac:dyDescent="0.3">
      <c r="A4664" s="1" t="str">
        <f>IF(simulations!A4665="","",simulations!A4665)</f>
        <v/>
      </c>
      <c r="B4664" s="1" t="str">
        <f>IF(simulations!D4665="","",simulations!D4665)</f>
        <v/>
      </c>
      <c r="C4664" s="1" t="str">
        <f>IF(simulations!E4665="","",simulations!E4665)</f>
        <v/>
      </c>
      <c r="D4664" s="1" t="str">
        <f>IF(simulations!F4665="","",simulations!F4665)</f>
        <v/>
      </c>
      <c r="E4664" s="1" t="str">
        <f>IF(simulations!G4665="","",simulations!G4665)</f>
        <v/>
      </c>
    </row>
    <row r="4665" spans="1:5" x14ac:dyDescent="0.3">
      <c r="A4665" s="1" t="str">
        <f>IF(simulations!A4666="","",simulations!A4666)</f>
        <v/>
      </c>
      <c r="B4665" s="1" t="str">
        <f>IF(simulations!D4666="","",simulations!D4666)</f>
        <v/>
      </c>
      <c r="C4665" s="1" t="str">
        <f>IF(simulations!E4666="","",simulations!E4666)</f>
        <v/>
      </c>
      <c r="D4665" s="1" t="str">
        <f>IF(simulations!F4666="","",simulations!F4666)</f>
        <v/>
      </c>
      <c r="E4665" s="1" t="str">
        <f>IF(simulations!G4666="","",simulations!G4666)</f>
        <v/>
      </c>
    </row>
    <row r="4666" spans="1:5" x14ac:dyDescent="0.3">
      <c r="A4666" s="1" t="str">
        <f>IF(simulations!A4667="","",simulations!A4667)</f>
        <v/>
      </c>
      <c r="B4666" s="1" t="str">
        <f>IF(simulations!D4667="","",simulations!D4667)</f>
        <v/>
      </c>
      <c r="C4666" s="1" t="str">
        <f>IF(simulations!E4667="","",simulations!E4667)</f>
        <v/>
      </c>
      <c r="D4666" s="1" t="str">
        <f>IF(simulations!F4667="","",simulations!F4667)</f>
        <v/>
      </c>
      <c r="E4666" s="1" t="str">
        <f>IF(simulations!G4667="","",simulations!G4667)</f>
        <v/>
      </c>
    </row>
    <row r="4667" spans="1:5" x14ac:dyDescent="0.3">
      <c r="A4667" s="1" t="str">
        <f>IF(simulations!A4668="","",simulations!A4668)</f>
        <v/>
      </c>
      <c r="B4667" s="1" t="str">
        <f>IF(simulations!D4668="","",simulations!D4668)</f>
        <v/>
      </c>
      <c r="C4667" s="1" t="str">
        <f>IF(simulations!E4668="","",simulations!E4668)</f>
        <v/>
      </c>
      <c r="D4667" s="1" t="str">
        <f>IF(simulations!F4668="","",simulations!F4668)</f>
        <v/>
      </c>
      <c r="E4667" s="1" t="str">
        <f>IF(simulations!G4668="","",simulations!G4668)</f>
        <v/>
      </c>
    </row>
    <row r="4668" spans="1:5" x14ac:dyDescent="0.3">
      <c r="A4668" s="1" t="str">
        <f>IF(simulations!A4669="","",simulations!A4669)</f>
        <v/>
      </c>
      <c r="B4668" s="1" t="str">
        <f>IF(simulations!D4669="","",simulations!D4669)</f>
        <v/>
      </c>
      <c r="C4668" s="1" t="str">
        <f>IF(simulations!E4669="","",simulations!E4669)</f>
        <v/>
      </c>
      <c r="D4668" s="1" t="str">
        <f>IF(simulations!F4669="","",simulations!F4669)</f>
        <v/>
      </c>
      <c r="E4668" s="1" t="str">
        <f>IF(simulations!G4669="","",simulations!G4669)</f>
        <v/>
      </c>
    </row>
    <row r="4669" spans="1:5" x14ac:dyDescent="0.3">
      <c r="A4669" s="1" t="str">
        <f>IF(simulations!A4670="","",simulations!A4670)</f>
        <v/>
      </c>
      <c r="B4669" s="1" t="str">
        <f>IF(simulations!D4670="","",simulations!D4670)</f>
        <v/>
      </c>
      <c r="C4669" s="1" t="str">
        <f>IF(simulations!E4670="","",simulations!E4670)</f>
        <v/>
      </c>
      <c r="D4669" s="1" t="str">
        <f>IF(simulations!F4670="","",simulations!F4670)</f>
        <v/>
      </c>
      <c r="E4669" s="1" t="str">
        <f>IF(simulations!G4670="","",simulations!G4670)</f>
        <v/>
      </c>
    </row>
    <row r="4670" spans="1:5" x14ac:dyDescent="0.3">
      <c r="A4670" s="1" t="str">
        <f>IF(simulations!A4671="","",simulations!A4671)</f>
        <v/>
      </c>
      <c r="B4670" s="1" t="str">
        <f>IF(simulations!D4671="","",simulations!D4671)</f>
        <v/>
      </c>
      <c r="C4670" s="1" t="str">
        <f>IF(simulations!E4671="","",simulations!E4671)</f>
        <v/>
      </c>
      <c r="D4670" s="1" t="str">
        <f>IF(simulations!F4671="","",simulations!F4671)</f>
        <v/>
      </c>
      <c r="E4670" s="1" t="str">
        <f>IF(simulations!G4671="","",simulations!G4671)</f>
        <v/>
      </c>
    </row>
    <row r="4671" spans="1:5" x14ac:dyDescent="0.3">
      <c r="A4671" s="1" t="str">
        <f>IF(simulations!A4672="","",simulations!A4672)</f>
        <v/>
      </c>
      <c r="B4671" s="1" t="str">
        <f>IF(simulations!D4672="","",simulations!D4672)</f>
        <v/>
      </c>
      <c r="C4671" s="1" t="str">
        <f>IF(simulations!E4672="","",simulations!E4672)</f>
        <v/>
      </c>
      <c r="D4671" s="1" t="str">
        <f>IF(simulations!F4672="","",simulations!F4672)</f>
        <v/>
      </c>
      <c r="E4671" s="1" t="str">
        <f>IF(simulations!G4672="","",simulations!G4672)</f>
        <v/>
      </c>
    </row>
    <row r="4672" spans="1:5" x14ac:dyDescent="0.3">
      <c r="A4672" s="1" t="str">
        <f>IF(simulations!A4673="","",simulations!A4673)</f>
        <v/>
      </c>
      <c r="B4672" s="1" t="str">
        <f>IF(simulations!D4673="","",simulations!D4673)</f>
        <v/>
      </c>
      <c r="C4672" s="1" t="str">
        <f>IF(simulations!E4673="","",simulations!E4673)</f>
        <v/>
      </c>
      <c r="D4672" s="1" t="str">
        <f>IF(simulations!F4673="","",simulations!F4673)</f>
        <v/>
      </c>
      <c r="E4672" s="1" t="str">
        <f>IF(simulations!G4673="","",simulations!G4673)</f>
        <v/>
      </c>
    </row>
    <row r="4673" spans="1:5" x14ac:dyDescent="0.3">
      <c r="A4673" s="1" t="str">
        <f>IF(simulations!A4674="","",simulations!A4674)</f>
        <v/>
      </c>
      <c r="B4673" s="1" t="str">
        <f>IF(simulations!D4674="","",simulations!D4674)</f>
        <v/>
      </c>
      <c r="C4673" s="1" t="str">
        <f>IF(simulations!E4674="","",simulations!E4674)</f>
        <v/>
      </c>
      <c r="D4673" s="1" t="str">
        <f>IF(simulations!F4674="","",simulations!F4674)</f>
        <v/>
      </c>
      <c r="E4673" s="1" t="str">
        <f>IF(simulations!G4674="","",simulations!G4674)</f>
        <v/>
      </c>
    </row>
    <row r="4674" spans="1:5" x14ac:dyDescent="0.3">
      <c r="A4674" s="1" t="str">
        <f>IF(simulations!A4675="","",simulations!A4675)</f>
        <v/>
      </c>
      <c r="B4674" s="1" t="str">
        <f>IF(simulations!D4675="","",simulations!D4675)</f>
        <v/>
      </c>
      <c r="C4674" s="1" t="str">
        <f>IF(simulations!E4675="","",simulations!E4675)</f>
        <v/>
      </c>
      <c r="D4674" s="1" t="str">
        <f>IF(simulations!F4675="","",simulations!F4675)</f>
        <v/>
      </c>
      <c r="E4674" s="1" t="str">
        <f>IF(simulations!G4675="","",simulations!G4675)</f>
        <v/>
      </c>
    </row>
    <row r="4675" spans="1:5" x14ac:dyDescent="0.3">
      <c r="A4675" s="1" t="str">
        <f>IF(simulations!A4676="","",simulations!A4676)</f>
        <v/>
      </c>
      <c r="B4675" s="1" t="str">
        <f>IF(simulations!D4676="","",simulations!D4676)</f>
        <v/>
      </c>
      <c r="C4675" s="1" t="str">
        <f>IF(simulations!E4676="","",simulations!E4676)</f>
        <v/>
      </c>
      <c r="D4675" s="1" t="str">
        <f>IF(simulations!F4676="","",simulations!F4676)</f>
        <v/>
      </c>
      <c r="E4675" s="1" t="str">
        <f>IF(simulations!G4676="","",simulations!G4676)</f>
        <v/>
      </c>
    </row>
    <row r="4676" spans="1:5" x14ac:dyDescent="0.3">
      <c r="A4676" s="1" t="str">
        <f>IF(simulations!A4677="","",simulations!A4677)</f>
        <v/>
      </c>
      <c r="B4676" s="1" t="str">
        <f>IF(simulations!D4677="","",simulations!D4677)</f>
        <v/>
      </c>
      <c r="C4676" s="1" t="str">
        <f>IF(simulations!E4677="","",simulations!E4677)</f>
        <v/>
      </c>
      <c r="D4676" s="1" t="str">
        <f>IF(simulations!F4677="","",simulations!F4677)</f>
        <v/>
      </c>
      <c r="E4676" s="1" t="str">
        <f>IF(simulations!G4677="","",simulations!G4677)</f>
        <v/>
      </c>
    </row>
    <row r="4677" spans="1:5" x14ac:dyDescent="0.3">
      <c r="A4677" s="1" t="str">
        <f>IF(simulations!A4678="","",simulations!A4678)</f>
        <v/>
      </c>
      <c r="B4677" s="1" t="str">
        <f>IF(simulations!D4678="","",simulations!D4678)</f>
        <v/>
      </c>
      <c r="C4677" s="1" t="str">
        <f>IF(simulations!E4678="","",simulations!E4678)</f>
        <v/>
      </c>
      <c r="D4677" s="1" t="str">
        <f>IF(simulations!F4678="","",simulations!F4678)</f>
        <v/>
      </c>
      <c r="E4677" s="1" t="str">
        <f>IF(simulations!G4678="","",simulations!G4678)</f>
        <v/>
      </c>
    </row>
    <row r="4678" spans="1:5" x14ac:dyDescent="0.3">
      <c r="A4678" s="1" t="str">
        <f>IF(simulations!A4679="","",simulations!A4679)</f>
        <v/>
      </c>
      <c r="B4678" s="1" t="str">
        <f>IF(simulations!D4679="","",simulations!D4679)</f>
        <v/>
      </c>
      <c r="C4678" s="1" t="str">
        <f>IF(simulations!E4679="","",simulations!E4679)</f>
        <v/>
      </c>
      <c r="D4678" s="1" t="str">
        <f>IF(simulations!F4679="","",simulations!F4679)</f>
        <v/>
      </c>
      <c r="E4678" s="1" t="str">
        <f>IF(simulations!G4679="","",simulations!G4679)</f>
        <v/>
      </c>
    </row>
    <row r="4679" spans="1:5" x14ac:dyDescent="0.3">
      <c r="A4679" s="1" t="str">
        <f>IF(simulations!A4680="","",simulations!A4680)</f>
        <v/>
      </c>
      <c r="B4679" s="1" t="str">
        <f>IF(simulations!D4680="","",simulations!D4680)</f>
        <v/>
      </c>
      <c r="C4679" s="1" t="str">
        <f>IF(simulations!E4680="","",simulations!E4680)</f>
        <v/>
      </c>
      <c r="D4679" s="1" t="str">
        <f>IF(simulations!F4680="","",simulations!F4680)</f>
        <v/>
      </c>
      <c r="E4679" s="1" t="str">
        <f>IF(simulations!G4680="","",simulations!G4680)</f>
        <v/>
      </c>
    </row>
    <row r="4680" spans="1:5" x14ac:dyDescent="0.3">
      <c r="A4680" s="1" t="str">
        <f>IF(simulations!A4681="","",simulations!A4681)</f>
        <v/>
      </c>
      <c r="B4680" s="1" t="str">
        <f>IF(simulations!D4681="","",simulations!D4681)</f>
        <v/>
      </c>
      <c r="C4680" s="1" t="str">
        <f>IF(simulations!E4681="","",simulations!E4681)</f>
        <v/>
      </c>
      <c r="D4680" s="1" t="str">
        <f>IF(simulations!F4681="","",simulations!F4681)</f>
        <v/>
      </c>
      <c r="E4680" s="1" t="str">
        <f>IF(simulations!G4681="","",simulations!G4681)</f>
        <v/>
      </c>
    </row>
    <row r="4681" spans="1:5" x14ac:dyDescent="0.3">
      <c r="A4681" s="1" t="str">
        <f>IF(simulations!A4682="","",simulations!A4682)</f>
        <v/>
      </c>
      <c r="B4681" s="1" t="str">
        <f>IF(simulations!D4682="","",simulations!D4682)</f>
        <v/>
      </c>
      <c r="C4681" s="1" t="str">
        <f>IF(simulations!E4682="","",simulations!E4682)</f>
        <v/>
      </c>
      <c r="D4681" s="1" t="str">
        <f>IF(simulations!F4682="","",simulations!F4682)</f>
        <v/>
      </c>
      <c r="E4681" s="1" t="str">
        <f>IF(simulations!G4682="","",simulations!G4682)</f>
        <v/>
      </c>
    </row>
    <row r="4682" spans="1:5" x14ac:dyDescent="0.3">
      <c r="A4682" s="1" t="str">
        <f>IF(simulations!A4683="","",simulations!A4683)</f>
        <v/>
      </c>
      <c r="B4682" s="1" t="str">
        <f>IF(simulations!D4683="","",simulations!D4683)</f>
        <v/>
      </c>
      <c r="C4682" s="1" t="str">
        <f>IF(simulations!E4683="","",simulations!E4683)</f>
        <v/>
      </c>
      <c r="D4682" s="1" t="str">
        <f>IF(simulations!F4683="","",simulations!F4683)</f>
        <v/>
      </c>
      <c r="E4682" s="1" t="str">
        <f>IF(simulations!G4683="","",simulations!G4683)</f>
        <v/>
      </c>
    </row>
    <row r="4683" spans="1:5" x14ac:dyDescent="0.3">
      <c r="A4683" s="1" t="str">
        <f>IF(simulations!A4684="","",simulations!A4684)</f>
        <v/>
      </c>
      <c r="B4683" s="1" t="str">
        <f>IF(simulations!D4684="","",simulations!D4684)</f>
        <v/>
      </c>
      <c r="C4683" s="1" t="str">
        <f>IF(simulations!E4684="","",simulations!E4684)</f>
        <v/>
      </c>
      <c r="D4683" s="1" t="str">
        <f>IF(simulations!F4684="","",simulations!F4684)</f>
        <v/>
      </c>
      <c r="E4683" s="1" t="str">
        <f>IF(simulations!G4684="","",simulations!G4684)</f>
        <v/>
      </c>
    </row>
    <row r="4684" spans="1:5" x14ac:dyDescent="0.3">
      <c r="A4684" s="1" t="str">
        <f>IF(simulations!A4685="","",simulations!A4685)</f>
        <v/>
      </c>
      <c r="B4684" s="1" t="str">
        <f>IF(simulations!D4685="","",simulations!D4685)</f>
        <v/>
      </c>
      <c r="C4684" s="1" t="str">
        <f>IF(simulations!E4685="","",simulations!E4685)</f>
        <v/>
      </c>
      <c r="D4684" s="1" t="str">
        <f>IF(simulations!F4685="","",simulations!F4685)</f>
        <v/>
      </c>
      <c r="E4684" s="1" t="str">
        <f>IF(simulations!G4685="","",simulations!G4685)</f>
        <v/>
      </c>
    </row>
    <row r="4685" spans="1:5" x14ac:dyDescent="0.3">
      <c r="A4685" s="1" t="str">
        <f>IF(simulations!A4686="","",simulations!A4686)</f>
        <v/>
      </c>
      <c r="B4685" s="1" t="str">
        <f>IF(simulations!D4686="","",simulations!D4686)</f>
        <v/>
      </c>
      <c r="C4685" s="1" t="str">
        <f>IF(simulations!E4686="","",simulations!E4686)</f>
        <v/>
      </c>
      <c r="D4685" s="1" t="str">
        <f>IF(simulations!F4686="","",simulations!F4686)</f>
        <v/>
      </c>
      <c r="E4685" s="1" t="str">
        <f>IF(simulations!G4686="","",simulations!G4686)</f>
        <v/>
      </c>
    </row>
    <row r="4686" spans="1:5" x14ac:dyDescent="0.3">
      <c r="A4686" s="1" t="str">
        <f>IF(simulations!A4687="","",simulations!A4687)</f>
        <v/>
      </c>
      <c r="B4686" s="1" t="str">
        <f>IF(simulations!D4687="","",simulations!D4687)</f>
        <v/>
      </c>
      <c r="C4686" s="1" t="str">
        <f>IF(simulations!E4687="","",simulations!E4687)</f>
        <v/>
      </c>
      <c r="D4686" s="1" t="str">
        <f>IF(simulations!F4687="","",simulations!F4687)</f>
        <v/>
      </c>
      <c r="E4686" s="1" t="str">
        <f>IF(simulations!G4687="","",simulations!G4687)</f>
        <v/>
      </c>
    </row>
    <row r="4687" spans="1:5" x14ac:dyDescent="0.3">
      <c r="A4687" s="1" t="str">
        <f>IF(simulations!A4688="","",simulations!A4688)</f>
        <v/>
      </c>
      <c r="B4687" s="1" t="str">
        <f>IF(simulations!D4688="","",simulations!D4688)</f>
        <v/>
      </c>
      <c r="C4687" s="1" t="str">
        <f>IF(simulations!E4688="","",simulations!E4688)</f>
        <v/>
      </c>
      <c r="D4687" s="1" t="str">
        <f>IF(simulations!F4688="","",simulations!F4688)</f>
        <v/>
      </c>
      <c r="E4687" s="1" t="str">
        <f>IF(simulations!G4688="","",simulations!G4688)</f>
        <v/>
      </c>
    </row>
    <row r="4688" spans="1:5" x14ac:dyDescent="0.3">
      <c r="A4688" s="1" t="str">
        <f>IF(simulations!A4689="","",simulations!A4689)</f>
        <v/>
      </c>
      <c r="B4688" s="1" t="str">
        <f>IF(simulations!D4689="","",simulations!D4689)</f>
        <v/>
      </c>
      <c r="C4688" s="1" t="str">
        <f>IF(simulations!E4689="","",simulations!E4689)</f>
        <v/>
      </c>
      <c r="D4688" s="1" t="str">
        <f>IF(simulations!F4689="","",simulations!F4689)</f>
        <v/>
      </c>
      <c r="E4688" s="1" t="str">
        <f>IF(simulations!G4689="","",simulations!G4689)</f>
        <v/>
      </c>
    </row>
    <row r="4689" spans="1:5" x14ac:dyDescent="0.3">
      <c r="A4689" s="1" t="str">
        <f>IF(simulations!A4690="","",simulations!A4690)</f>
        <v/>
      </c>
      <c r="B4689" s="1" t="str">
        <f>IF(simulations!D4690="","",simulations!D4690)</f>
        <v/>
      </c>
      <c r="C4689" s="1" t="str">
        <f>IF(simulations!E4690="","",simulations!E4690)</f>
        <v/>
      </c>
      <c r="D4689" s="1" t="str">
        <f>IF(simulations!F4690="","",simulations!F4690)</f>
        <v/>
      </c>
      <c r="E4689" s="1" t="str">
        <f>IF(simulations!G4690="","",simulations!G4690)</f>
        <v/>
      </c>
    </row>
    <row r="4690" spans="1:5" x14ac:dyDescent="0.3">
      <c r="A4690" s="1" t="str">
        <f>IF(simulations!A4691="","",simulations!A4691)</f>
        <v/>
      </c>
      <c r="B4690" s="1" t="str">
        <f>IF(simulations!D4691="","",simulations!D4691)</f>
        <v/>
      </c>
      <c r="C4690" s="1" t="str">
        <f>IF(simulations!E4691="","",simulations!E4691)</f>
        <v/>
      </c>
      <c r="D4690" s="1" t="str">
        <f>IF(simulations!F4691="","",simulations!F4691)</f>
        <v/>
      </c>
      <c r="E4690" s="1" t="str">
        <f>IF(simulations!G4691="","",simulations!G4691)</f>
        <v/>
      </c>
    </row>
    <row r="4691" spans="1:5" x14ac:dyDescent="0.3">
      <c r="A4691" s="1" t="str">
        <f>IF(simulations!A4692="","",simulations!A4692)</f>
        <v/>
      </c>
      <c r="B4691" s="1" t="str">
        <f>IF(simulations!D4692="","",simulations!D4692)</f>
        <v/>
      </c>
      <c r="C4691" s="1" t="str">
        <f>IF(simulations!E4692="","",simulations!E4692)</f>
        <v/>
      </c>
      <c r="D4691" s="1" t="str">
        <f>IF(simulations!F4692="","",simulations!F4692)</f>
        <v/>
      </c>
      <c r="E4691" s="1" t="str">
        <f>IF(simulations!G4692="","",simulations!G4692)</f>
        <v/>
      </c>
    </row>
    <row r="4692" spans="1:5" x14ac:dyDescent="0.3">
      <c r="A4692" s="1" t="str">
        <f>IF(simulations!A4693="","",simulations!A4693)</f>
        <v/>
      </c>
      <c r="B4692" s="1" t="str">
        <f>IF(simulations!D4693="","",simulations!D4693)</f>
        <v/>
      </c>
      <c r="C4692" s="1" t="str">
        <f>IF(simulations!E4693="","",simulations!E4693)</f>
        <v/>
      </c>
      <c r="D4692" s="1" t="str">
        <f>IF(simulations!F4693="","",simulations!F4693)</f>
        <v/>
      </c>
      <c r="E4692" s="1" t="str">
        <f>IF(simulations!G4693="","",simulations!G4693)</f>
        <v/>
      </c>
    </row>
    <row r="4693" spans="1:5" x14ac:dyDescent="0.3">
      <c r="A4693" s="1" t="str">
        <f>IF(simulations!A4694="","",simulations!A4694)</f>
        <v/>
      </c>
      <c r="B4693" s="1" t="str">
        <f>IF(simulations!D4694="","",simulations!D4694)</f>
        <v/>
      </c>
      <c r="C4693" s="1" t="str">
        <f>IF(simulations!E4694="","",simulations!E4694)</f>
        <v/>
      </c>
      <c r="D4693" s="1" t="str">
        <f>IF(simulations!F4694="","",simulations!F4694)</f>
        <v/>
      </c>
      <c r="E4693" s="1" t="str">
        <f>IF(simulations!G4694="","",simulations!G4694)</f>
        <v/>
      </c>
    </row>
    <row r="4694" spans="1:5" x14ac:dyDescent="0.3">
      <c r="A4694" s="1" t="str">
        <f>IF(simulations!A4695="","",simulations!A4695)</f>
        <v/>
      </c>
      <c r="B4694" s="1" t="str">
        <f>IF(simulations!D4695="","",simulations!D4695)</f>
        <v/>
      </c>
      <c r="C4694" s="1" t="str">
        <f>IF(simulations!E4695="","",simulations!E4695)</f>
        <v/>
      </c>
      <c r="D4694" s="1" t="str">
        <f>IF(simulations!F4695="","",simulations!F4695)</f>
        <v/>
      </c>
      <c r="E4694" s="1" t="str">
        <f>IF(simulations!G4695="","",simulations!G4695)</f>
        <v/>
      </c>
    </row>
    <row r="4695" spans="1:5" x14ac:dyDescent="0.3">
      <c r="A4695" s="1" t="str">
        <f>IF(simulations!A4696="","",simulations!A4696)</f>
        <v/>
      </c>
      <c r="B4695" s="1" t="str">
        <f>IF(simulations!D4696="","",simulations!D4696)</f>
        <v/>
      </c>
      <c r="C4695" s="1" t="str">
        <f>IF(simulations!E4696="","",simulations!E4696)</f>
        <v/>
      </c>
      <c r="D4695" s="1" t="str">
        <f>IF(simulations!F4696="","",simulations!F4696)</f>
        <v/>
      </c>
      <c r="E4695" s="1" t="str">
        <f>IF(simulations!G4696="","",simulations!G4696)</f>
        <v/>
      </c>
    </row>
    <row r="4696" spans="1:5" x14ac:dyDescent="0.3">
      <c r="A4696" s="1" t="str">
        <f>IF(simulations!A4697="","",simulations!A4697)</f>
        <v/>
      </c>
      <c r="B4696" s="1" t="str">
        <f>IF(simulations!D4697="","",simulations!D4697)</f>
        <v/>
      </c>
      <c r="C4696" s="1" t="str">
        <f>IF(simulations!E4697="","",simulations!E4697)</f>
        <v/>
      </c>
      <c r="D4696" s="1" t="str">
        <f>IF(simulations!F4697="","",simulations!F4697)</f>
        <v/>
      </c>
      <c r="E4696" s="1" t="str">
        <f>IF(simulations!G4697="","",simulations!G4697)</f>
        <v/>
      </c>
    </row>
    <row r="4697" spans="1:5" x14ac:dyDescent="0.3">
      <c r="A4697" s="1" t="str">
        <f>IF(simulations!A4698="","",simulations!A4698)</f>
        <v/>
      </c>
      <c r="B4697" s="1" t="str">
        <f>IF(simulations!D4698="","",simulations!D4698)</f>
        <v/>
      </c>
      <c r="C4697" s="1" t="str">
        <f>IF(simulations!E4698="","",simulations!E4698)</f>
        <v/>
      </c>
      <c r="D4697" s="1" t="str">
        <f>IF(simulations!F4698="","",simulations!F4698)</f>
        <v/>
      </c>
      <c r="E4697" s="1" t="str">
        <f>IF(simulations!G4698="","",simulations!G4698)</f>
        <v/>
      </c>
    </row>
    <row r="4698" spans="1:5" x14ac:dyDescent="0.3">
      <c r="A4698" s="1" t="str">
        <f>IF(simulations!A4699="","",simulations!A4699)</f>
        <v/>
      </c>
      <c r="B4698" s="1" t="str">
        <f>IF(simulations!D4699="","",simulations!D4699)</f>
        <v/>
      </c>
      <c r="C4698" s="1" t="str">
        <f>IF(simulations!E4699="","",simulations!E4699)</f>
        <v/>
      </c>
      <c r="D4698" s="1" t="str">
        <f>IF(simulations!F4699="","",simulations!F4699)</f>
        <v/>
      </c>
      <c r="E4698" s="1" t="str">
        <f>IF(simulations!G4699="","",simulations!G4699)</f>
        <v/>
      </c>
    </row>
    <row r="4699" spans="1:5" x14ac:dyDescent="0.3">
      <c r="A4699" s="1" t="str">
        <f>IF(simulations!A4700="","",simulations!A4700)</f>
        <v/>
      </c>
      <c r="B4699" s="1" t="str">
        <f>IF(simulations!D4700="","",simulations!D4700)</f>
        <v/>
      </c>
      <c r="C4699" s="1" t="str">
        <f>IF(simulations!E4700="","",simulations!E4700)</f>
        <v/>
      </c>
      <c r="D4699" s="1" t="str">
        <f>IF(simulations!F4700="","",simulations!F4700)</f>
        <v/>
      </c>
      <c r="E4699" s="1" t="str">
        <f>IF(simulations!G4700="","",simulations!G4700)</f>
        <v/>
      </c>
    </row>
    <row r="4700" spans="1:5" x14ac:dyDescent="0.3">
      <c r="A4700" s="1" t="str">
        <f>IF(simulations!A4701="","",simulations!A4701)</f>
        <v/>
      </c>
      <c r="B4700" s="1" t="str">
        <f>IF(simulations!D4701="","",simulations!D4701)</f>
        <v/>
      </c>
      <c r="C4700" s="1" t="str">
        <f>IF(simulations!E4701="","",simulations!E4701)</f>
        <v/>
      </c>
      <c r="D4700" s="1" t="str">
        <f>IF(simulations!F4701="","",simulations!F4701)</f>
        <v/>
      </c>
      <c r="E4700" s="1" t="str">
        <f>IF(simulations!G4701="","",simulations!G4701)</f>
        <v/>
      </c>
    </row>
    <row r="4701" spans="1:5" x14ac:dyDescent="0.3">
      <c r="A4701" s="1" t="str">
        <f>IF(simulations!A4702="","",simulations!A4702)</f>
        <v/>
      </c>
      <c r="B4701" s="1" t="str">
        <f>IF(simulations!D4702="","",simulations!D4702)</f>
        <v/>
      </c>
      <c r="C4701" s="1" t="str">
        <f>IF(simulations!E4702="","",simulations!E4702)</f>
        <v/>
      </c>
      <c r="D4701" s="1" t="str">
        <f>IF(simulations!F4702="","",simulations!F4702)</f>
        <v/>
      </c>
      <c r="E4701" s="1" t="str">
        <f>IF(simulations!G4702="","",simulations!G4702)</f>
        <v/>
      </c>
    </row>
    <row r="4702" spans="1:5" x14ac:dyDescent="0.3">
      <c r="A4702" s="1" t="str">
        <f>IF(simulations!A4703="","",simulations!A4703)</f>
        <v/>
      </c>
      <c r="B4702" s="1" t="str">
        <f>IF(simulations!D4703="","",simulations!D4703)</f>
        <v/>
      </c>
      <c r="C4702" s="1" t="str">
        <f>IF(simulations!E4703="","",simulations!E4703)</f>
        <v/>
      </c>
      <c r="D4702" s="1" t="str">
        <f>IF(simulations!F4703="","",simulations!F4703)</f>
        <v/>
      </c>
      <c r="E4702" s="1" t="str">
        <f>IF(simulations!G4703="","",simulations!G4703)</f>
        <v/>
      </c>
    </row>
    <row r="4703" spans="1:5" x14ac:dyDescent="0.3">
      <c r="A4703" s="1" t="str">
        <f>IF(simulations!A4704="","",simulations!A4704)</f>
        <v/>
      </c>
      <c r="B4703" s="1" t="str">
        <f>IF(simulations!D4704="","",simulations!D4704)</f>
        <v/>
      </c>
      <c r="C4703" s="1" t="str">
        <f>IF(simulations!E4704="","",simulations!E4704)</f>
        <v/>
      </c>
      <c r="D4703" s="1" t="str">
        <f>IF(simulations!F4704="","",simulations!F4704)</f>
        <v/>
      </c>
      <c r="E4703" s="1" t="str">
        <f>IF(simulations!G4704="","",simulations!G4704)</f>
        <v/>
      </c>
    </row>
    <row r="4704" spans="1:5" x14ac:dyDescent="0.3">
      <c r="A4704" s="1" t="str">
        <f>IF(simulations!A4705="","",simulations!A4705)</f>
        <v/>
      </c>
      <c r="B4704" s="1" t="str">
        <f>IF(simulations!D4705="","",simulations!D4705)</f>
        <v/>
      </c>
      <c r="C4704" s="1" t="str">
        <f>IF(simulations!E4705="","",simulations!E4705)</f>
        <v/>
      </c>
      <c r="D4704" s="1" t="str">
        <f>IF(simulations!F4705="","",simulations!F4705)</f>
        <v/>
      </c>
      <c r="E4704" s="1" t="str">
        <f>IF(simulations!G4705="","",simulations!G4705)</f>
        <v/>
      </c>
    </row>
    <row r="4705" spans="1:5" x14ac:dyDescent="0.3">
      <c r="A4705" s="1" t="str">
        <f>IF(simulations!A4706="","",simulations!A4706)</f>
        <v/>
      </c>
      <c r="B4705" s="1" t="str">
        <f>IF(simulations!D4706="","",simulations!D4706)</f>
        <v/>
      </c>
      <c r="C4705" s="1" t="str">
        <f>IF(simulations!E4706="","",simulations!E4706)</f>
        <v/>
      </c>
      <c r="D4705" s="1" t="str">
        <f>IF(simulations!F4706="","",simulations!F4706)</f>
        <v/>
      </c>
      <c r="E4705" s="1" t="str">
        <f>IF(simulations!G4706="","",simulations!G4706)</f>
        <v/>
      </c>
    </row>
    <row r="4706" spans="1:5" x14ac:dyDescent="0.3">
      <c r="A4706" s="1" t="str">
        <f>IF(simulations!A4707="","",simulations!A4707)</f>
        <v/>
      </c>
      <c r="B4706" s="1" t="str">
        <f>IF(simulations!D4707="","",simulations!D4707)</f>
        <v/>
      </c>
      <c r="C4706" s="1" t="str">
        <f>IF(simulations!E4707="","",simulations!E4707)</f>
        <v/>
      </c>
      <c r="D4706" s="1" t="str">
        <f>IF(simulations!F4707="","",simulations!F4707)</f>
        <v/>
      </c>
      <c r="E4706" s="1" t="str">
        <f>IF(simulations!G4707="","",simulations!G4707)</f>
        <v/>
      </c>
    </row>
    <row r="4707" spans="1:5" x14ac:dyDescent="0.3">
      <c r="A4707" s="1" t="str">
        <f>IF(simulations!A4708="","",simulations!A4708)</f>
        <v/>
      </c>
      <c r="B4707" s="1" t="str">
        <f>IF(simulations!D4708="","",simulations!D4708)</f>
        <v/>
      </c>
      <c r="C4707" s="1" t="str">
        <f>IF(simulations!E4708="","",simulations!E4708)</f>
        <v/>
      </c>
      <c r="D4707" s="1" t="str">
        <f>IF(simulations!F4708="","",simulations!F4708)</f>
        <v/>
      </c>
      <c r="E4707" s="1" t="str">
        <f>IF(simulations!G4708="","",simulations!G4708)</f>
        <v/>
      </c>
    </row>
    <row r="4708" spans="1:5" x14ac:dyDescent="0.3">
      <c r="A4708" s="1" t="str">
        <f>IF(simulations!A4709="","",simulations!A4709)</f>
        <v/>
      </c>
      <c r="B4708" s="1" t="str">
        <f>IF(simulations!D4709="","",simulations!D4709)</f>
        <v/>
      </c>
      <c r="C4708" s="1" t="str">
        <f>IF(simulations!E4709="","",simulations!E4709)</f>
        <v/>
      </c>
      <c r="D4708" s="1" t="str">
        <f>IF(simulations!F4709="","",simulations!F4709)</f>
        <v/>
      </c>
      <c r="E4708" s="1" t="str">
        <f>IF(simulations!G4709="","",simulations!G4709)</f>
        <v/>
      </c>
    </row>
    <row r="4709" spans="1:5" x14ac:dyDescent="0.3">
      <c r="A4709" s="1" t="str">
        <f>IF(simulations!A4710="","",simulations!A4710)</f>
        <v/>
      </c>
      <c r="B4709" s="1" t="str">
        <f>IF(simulations!D4710="","",simulations!D4710)</f>
        <v/>
      </c>
      <c r="C4709" s="1" t="str">
        <f>IF(simulations!E4710="","",simulations!E4710)</f>
        <v/>
      </c>
      <c r="D4709" s="1" t="str">
        <f>IF(simulations!F4710="","",simulations!F4710)</f>
        <v/>
      </c>
      <c r="E4709" s="1" t="str">
        <f>IF(simulations!G4710="","",simulations!G4710)</f>
        <v/>
      </c>
    </row>
    <row r="4710" spans="1:5" x14ac:dyDescent="0.3">
      <c r="A4710" s="1" t="str">
        <f>IF(simulations!A4711="","",simulations!A4711)</f>
        <v/>
      </c>
      <c r="B4710" s="1" t="str">
        <f>IF(simulations!D4711="","",simulations!D4711)</f>
        <v/>
      </c>
      <c r="C4710" s="1" t="str">
        <f>IF(simulations!E4711="","",simulations!E4711)</f>
        <v/>
      </c>
      <c r="D4710" s="1" t="str">
        <f>IF(simulations!F4711="","",simulations!F4711)</f>
        <v/>
      </c>
      <c r="E4710" s="1" t="str">
        <f>IF(simulations!G4711="","",simulations!G4711)</f>
        <v/>
      </c>
    </row>
    <row r="4711" spans="1:5" x14ac:dyDescent="0.3">
      <c r="A4711" s="1" t="str">
        <f>IF(simulations!A4712="","",simulations!A4712)</f>
        <v/>
      </c>
      <c r="B4711" s="1" t="str">
        <f>IF(simulations!D4712="","",simulations!D4712)</f>
        <v/>
      </c>
      <c r="C4711" s="1" t="str">
        <f>IF(simulations!E4712="","",simulations!E4712)</f>
        <v/>
      </c>
      <c r="D4711" s="1" t="str">
        <f>IF(simulations!F4712="","",simulations!F4712)</f>
        <v/>
      </c>
      <c r="E4711" s="1" t="str">
        <f>IF(simulations!G4712="","",simulations!G4712)</f>
        <v/>
      </c>
    </row>
    <row r="4712" spans="1:5" x14ac:dyDescent="0.3">
      <c r="A4712" s="1" t="str">
        <f>IF(simulations!A4713="","",simulations!A4713)</f>
        <v/>
      </c>
      <c r="B4712" s="1" t="str">
        <f>IF(simulations!D4713="","",simulations!D4713)</f>
        <v/>
      </c>
      <c r="C4712" s="1" t="str">
        <f>IF(simulations!E4713="","",simulations!E4713)</f>
        <v/>
      </c>
      <c r="D4712" s="1" t="str">
        <f>IF(simulations!F4713="","",simulations!F4713)</f>
        <v/>
      </c>
      <c r="E4712" s="1" t="str">
        <f>IF(simulations!G4713="","",simulations!G4713)</f>
        <v/>
      </c>
    </row>
    <row r="4713" spans="1:5" x14ac:dyDescent="0.3">
      <c r="A4713" s="1" t="str">
        <f>IF(simulations!A4714="","",simulations!A4714)</f>
        <v/>
      </c>
      <c r="B4713" s="1" t="str">
        <f>IF(simulations!D4714="","",simulations!D4714)</f>
        <v/>
      </c>
      <c r="C4713" s="1" t="str">
        <f>IF(simulations!E4714="","",simulations!E4714)</f>
        <v/>
      </c>
      <c r="D4713" s="1" t="str">
        <f>IF(simulations!F4714="","",simulations!F4714)</f>
        <v/>
      </c>
      <c r="E4713" s="1" t="str">
        <f>IF(simulations!G4714="","",simulations!G4714)</f>
        <v/>
      </c>
    </row>
    <row r="4714" spans="1:5" x14ac:dyDescent="0.3">
      <c r="A4714" s="1" t="str">
        <f>IF(simulations!A4715="","",simulations!A4715)</f>
        <v/>
      </c>
      <c r="B4714" s="1" t="str">
        <f>IF(simulations!D4715="","",simulations!D4715)</f>
        <v/>
      </c>
      <c r="C4714" s="1" t="str">
        <f>IF(simulations!E4715="","",simulations!E4715)</f>
        <v/>
      </c>
      <c r="D4714" s="1" t="str">
        <f>IF(simulations!F4715="","",simulations!F4715)</f>
        <v/>
      </c>
      <c r="E4714" s="1" t="str">
        <f>IF(simulations!G4715="","",simulations!G4715)</f>
        <v/>
      </c>
    </row>
    <row r="4715" spans="1:5" x14ac:dyDescent="0.3">
      <c r="A4715" s="1" t="str">
        <f>IF(simulations!A4716="","",simulations!A4716)</f>
        <v/>
      </c>
      <c r="B4715" s="1" t="str">
        <f>IF(simulations!D4716="","",simulations!D4716)</f>
        <v/>
      </c>
      <c r="C4715" s="1" t="str">
        <f>IF(simulations!E4716="","",simulations!E4716)</f>
        <v/>
      </c>
      <c r="D4715" s="1" t="str">
        <f>IF(simulations!F4716="","",simulations!F4716)</f>
        <v/>
      </c>
      <c r="E4715" s="1" t="str">
        <f>IF(simulations!G4716="","",simulations!G4716)</f>
        <v/>
      </c>
    </row>
    <row r="4716" spans="1:5" x14ac:dyDescent="0.3">
      <c r="A4716" s="1" t="str">
        <f>IF(simulations!A4717="","",simulations!A4717)</f>
        <v/>
      </c>
      <c r="B4716" s="1" t="str">
        <f>IF(simulations!D4717="","",simulations!D4717)</f>
        <v/>
      </c>
      <c r="C4716" s="1" t="str">
        <f>IF(simulations!E4717="","",simulations!E4717)</f>
        <v/>
      </c>
      <c r="D4716" s="1" t="str">
        <f>IF(simulations!F4717="","",simulations!F4717)</f>
        <v/>
      </c>
      <c r="E4716" s="1" t="str">
        <f>IF(simulations!G4717="","",simulations!G4717)</f>
        <v/>
      </c>
    </row>
    <row r="4717" spans="1:5" x14ac:dyDescent="0.3">
      <c r="A4717" s="1" t="str">
        <f>IF(simulations!A4718="","",simulations!A4718)</f>
        <v/>
      </c>
      <c r="B4717" s="1" t="str">
        <f>IF(simulations!D4718="","",simulations!D4718)</f>
        <v/>
      </c>
      <c r="C4717" s="1" t="str">
        <f>IF(simulations!E4718="","",simulations!E4718)</f>
        <v/>
      </c>
      <c r="D4717" s="1" t="str">
        <f>IF(simulations!F4718="","",simulations!F4718)</f>
        <v/>
      </c>
      <c r="E4717" s="1" t="str">
        <f>IF(simulations!G4718="","",simulations!G4718)</f>
        <v/>
      </c>
    </row>
    <row r="4718" spans="1:5" x14ac:dyDescent="0.3">
      <c r="A4718" s="1" t="str">
        <f>IF(simulations!A4719="","",simulations!A4719)</f>
        <v/>
      </c>
      <c r="B4718" s="1" t="str">
        <f>IF(simulations!D4719="","",simulations!D4719)</f>
        <v/>
      </c>
      <c r="C4718" s="1" t="str">
        <f>IF(simulations!E4719="","",simulations!E4719)</f>
        <v/>
      </c>
      <c r="D4718" s="1" t="str">
        <f>IF(simulations!F4719="","",simulations!F4719)</f>
        <v/>
      </c>
      <c r="E4718" s="1" t="str">
        <f>IF(simulations!G4719="","",simulations!G4719)</f>
        <v/>
      </c>
    </row>
    <row r="4719" spans="1:5" x14ac:dyDescent="0.3">
      <c r="A4719" s="1" t="str">
        <f>IF(simulations!A4720="","",simulations!A4720)</f>
        <v/>
      </c>
      <c r="B4719" s="1" t="str">
        <f>IF(simulations!D4720="","",simulations!D4720)</f>
        <v/>
      </c>
      <c r="C4719" s="1" t="str">
        <f>IF(simulations!E4720="","",simulations!E4720)</f>
        <v/>
      </c>
      <c r="D4719" s="1" t="str">
        <f>IF(simulations!F4720="","",simulations!F4720)</f>
        <v/>
      </c>
      <c r="E4719" s="1" t="str">
        <f>IF(simulations!G4720="","",simulations!G4720)</f>
        <v/>
      </c>
    </row>
    <row r="4720" spans="1:5" x14ac:dyDescent="0.3">
      <c r="A4720" s="1" t="str">
        <f>IF(simulations!A4721="","",simulations!A4721)</f>
        <v/>
      </c>
      <c r="B4720" s="1" t="str">
        <f>IF(simulations!D4721="","",simulations!D4721)</f>
        <v/>
      </c>
      <c r="C4720" s="1" t="str">
        <f>IF(simulations!E4721="","",simulations!E4721)</f>
        <v/>
      </c>
      <c r="D4720" s="1" t="str">
        <f>IF(simulations!F4721="","",simulations!F4721)</f>
        <v/>
      </c>
      <c r="E4720" s="1" t="str">
        <f>IF(simulations!G4721="","",simulations!G4721)</f>
        <v/>
      </c>
    </row>
    <row r="4721" spans="1:5" x14ac:dyDescent="0.3">
      <c r="A4721" s="1" t="str">
        <f>IF(simulations!A4722="","",simulations!A4722)</f>
        <v/>
      </c>
      <c r="B4721" s="1" t="str">
        <f>IF(simulations!D4722="","",simulations!D4722)</f>
        <v/>
      </c>
      <c r="C4721" s="1" t="str">
        <f>IF(simulations!E4722="","",simulations!E4722)</f>
        <v/>
      </c>
      <c r="D4721" s="1" t="str">
        <f>IF(simulations!F4722="","",simulations!F4722)</f>
        <v/>
      </c>
      <c r="E4721" s="1" t="str">
        <f>IF(simulations!G4722="","",simulations!G4722)</f>
        <v/>
      </c>
    </row>
    <row r="4722" spans="1:5" x14ac:dyDescent="0.3">
      <c r="A4722" s="1" t="str">
        <f>IF(simulations!A4723="","",simulations!A4723)</f>
        <v/>
      </c>
      <c r="B4722" s="1" t="str">
        <f>IF(simulations!D4723="","",simulations!D4723)</f>
        <v/>
      </c>
      <c r="C4722" s="1" t="str">
        <f>IF(simulations!E4723="","",simulations!E4723)</f>
        <v/>
      </c>
      <c r="D4722" s="1" t="str">
        <f>IF(simulations!F4723="","",simulations!F4723)</f>
        <v/>
      </c>
      <c r="E4722" s="1" t="str">
        <f>IF(simulations!G4723="","",simulations!G4723)</f>
        <v/>
      </c>
    </row>
    <row r="4723" spans="1:5" x14ac:dyDescent="0.3">
      <c r="A4723" s="1" t="str">
        <f>IF(simulations!A4724="","",simulations!A4724)</f>
        <v/>
      </c>
      <c r="B4723" s="1" t="str">
        <f>IF(simulations!D4724="","",simulations!D4724)</f>
        <v/>
      </c>
      <c r="C4723" s="1" t="str">
        <f>IF(simulations!E4724="","",simulations!E4724)</f>
        <v/>
      </c>
      <c r="D4723" s="1" t="str">
        <f>IF(simulations!F4724="","",simulations!F4724)</f>
        <v/>
      </c>
      <c r="E4723" s="1" t="str">
        <f>IF(simulations!G4724="","",simulations!G4724)</f>
        <v/>
      </c>
    </row>
    <row r="4724" spans="1:5" x14ac:dyDescent="0.3">
      <c r="A4724" s="1" t="str">
        <f>IF(simulations!A4725="","",simulations!A4725)</f>
        <v/>
      </c>
      <c r="B4724" s="1" t="str">
        <f>IF(simulations!D4725="","",simulations!D4725)</f>
        <v/>
      </c>
      <c r="C4724" s="1" t="str">
        <f>IF(simulations!E4725="","",simulations!E4725)</f>
        <v/>
      </c>
      <c r="D4724" s="1" t="str">
        <f>IF(simulations!F4725="","",simulations!F4725)</f>
        <v/>
      </c>
      <c r="E4724" s="1" t="str">
        <f>IF(simulations!G4725="","",simulations!G4725)</f>
        <v/>
      </c>
    </row>
    <row r="4725" spans="1:5" x14ac:dyDescent="0.3">
      <c r="A4725" s="1" t="str">
        <f>IF(simulations!A4726="","",simulations!A4726)</f>
        <v/>
      </c>
      <c r="B4725" s="1" t="str">
        <f>IF(simulations!D4726="","",simulations!D4726)</f>
        <v/>
      </c>
      <c r="C4725" s="1" t="str">
        <f>IF(simulations!E4726="","",simulations!E4726)</f>
        <v/>
      </c>
      <c r="D4725" s="1" t="str">
        <f>IF(simulations!F4726="","",simulations!F4726)</f>
        <v/>
      </c>
      <c r="E4725" s="1" t="str">
        <f>IF(simulations!G4726="","",simulations!G4726)</f>
        <v/>
      </c>
    </row>
    <row r="4726" spans="1:5" x14ac:dyDescent="0.3">
      <c r="A4726" s="1" t="str">
        <f>IF(simulations!A4727="","",simulations!A4727)</f>
        <v/>
      </c>
      <c r="B4726" s="1" t="str">
        <f>IF(simulations!D4727="","",simulations!D4727)</f>
        <v/>
      </c>
      <c r="C4726" s="1" t="str">
        <f>IF(simulations!E4727="","",simulations!E4727)</f>
        <v/>
      </c>
      <c r="D4726" s="1" t="str">
        <f>IF(simulations!F4727="","",simulations!F4727)</f>
        <v/>
      </c>
      <c r="E4726" s="1" t="str">
        <f>IF(simulations!G4727="","",simulations!G4727)</f>
        <v/>
      </c>
    </row>
    <row r="4727" spans="1:5" x14ac:dyDescent="0.3">
      <c r="A4727" s="1" t="str">
        <f>IF(simulations!A4728="","",simulations!A4728)</f>
        <v/>
      </c>
      <c r="B4727" s="1" t="str">
        <f>IF(simulations!D4728="","",simulations!D4728)</f>
        <v/>
      </c>
      <c r="C4727" s="1" t="str">
        <f>IF(simulations!E4728="","",simulations!E4728)</f>
        <v/>
      </c>
      <c r="D4727" s="1" t="str">
        <f>IF(simulations!F4728="","",simulations!F4728)</f>
        <v/>
      </c>
      <c r="E4727" s="1" t="str">
        <f>IF(simulations!G4728="","",simulations!G4728)</f>
        <v/>
      </c>
    </row>
    <row r="4728" spans="1:5" x14ac:dyDescent="0.3">
      <c r="A4728" s="1" t="str">
        <f>IF(simulations!A4729="","",simulations!A4729)</f>
        <v/>
      </c>
      <c r="B4728" s="1" t="str">
        <f>IF(simulations!D4729="","",simulations!D4729)</f>
        <v/>
      </c>
      <c r="C4728" s="1" t="str">
        <f>IF(simulations!E4729="","",simulations!E4729)</f>
        <v/>
      </c>
      <c r="D4728" s="1" t="str">
        <f>IF(simulations!F4729="","",simulations!F4729)</f>
        <v/>
      </c>
      <c r="E4728" s="1" t="str">
        <f>IF(simulations!G4729="","",simulations!G4729)</f>
        <v/>
      </c>
    </row>
    <row r="4729" spans="1:5" x14ac:dyDescent="0.3">
      <c r="A4729" s="1" t="str">
        <f>IF(simulations!A4730="","",simulations!A4730)</f>
        <v/>
      </c>
      <c r="B4729" s="1" t="str">
        <f>IF(simulations!D4730="","",simulations!D4730)</f>
        <v/>
      </c>
      <c r="C4729" s="1" t="str">
        <f>IF(simulations!E4730="","",simulations!E4730)</f>
        <v/>
      </c>
      <c r="D4729" s="1" t="str">
        <f>IF(simulations!F4730="","",simulations!F4730)</f>
        <v/>
      </c>
      <c r="E4729" s="1" t="str">
        <f>IF(simulations!G4730="","",simulations!G4730)</f>
        <v/>
      </c>
    </row>
    <row r="4730" spans="1:5" x14ac:dyDescent="0.3">
      <c r="A4730" s="1" t="str">
        <f>IF(simulations!A4731="","",simulations!A4731)</f>
        <v/>
      </c>
      <c r="B4730" s="1" t="str">
        <f>IF(simulations!D4731="","",simulations!D4731)</f>
        <v/>
      </c>
      <c r="C4730" s="1" t="str">
        <f>IF(simulations!E4731="","",simulations!E4731)</f>
        <v/>
      </c>
      <c r="D4730" s="1" t="str">
        <f>IF(simulations!F4731="","",simulations!F4731)</f>
        <v/>
      </c>
      <c r="E4730" s="1" t="str">
        <f>IF(simulations!G4731="","",simulations!G4731)</f>
        <v/>
      </c>
    </row>
    <row r="4731" spans="1:5" x14ac:dyDescent="0.3">
      <c r="A4731" s="1" t="str">
        <f>IF(simulations!A4732="","",simulations!A4732)</f>
        <v/>
      </c>
      <c r="B4731" s="1" t="str">
        <f>IF(simulations!D4732="","",simulations!D4732)</f>
        <v/>
      </c>
      <c r="C4731" s="1" t="str">
        <f>IF(simulations!E4732="","",simulations!E4732)</f>
        <v/>
      </c>
      <c r="D4731" s="1" t="str">
        <f>IF(simulations!F4732="","",simulations!F4732)</f>
        <v/>
      </c>
      <c r="E4731" s="1" t="str">
        <f>IF(simulations!G4732="","",simulations!G4732)</f>
        <v/>
      </c>
    </row>
    <row r="4732" spans="1:5" x14ac:dyDescent="0.3">
      <c r="A4732" s="1" t="str">
        <f>IF(simulations!A4733="","",simulations!A4733)</f>
        <v/>
      </c>
      <c r="B4732" s="1" t="str">
        <f>IF(simulations!D4733="","",simulations!D4733)</f>
        <v/>
      </c>
      <c r="C4732" s="1" t="str">
        <f>IF(simulations!E4733="","",simulations!E4733)</f>
        <v/>
      </c>
      <c r="D4732" s="1" t="str">
        <f>IF(simulations!F4733="","",simulations!F4733)</f>
        <v/>
      </c>
      <c r="E4732" s="1" t="str">
        <f>IF(simulations!G4733="","",simulations!G4733)</f>
        <v/>
      </c>
    </row>
    <row r="4733" spans="1:5" x14ac:dyDescent="0.3">
      <c r="A4733" s="1" t="str">
        <f>IF(simulations!A4734="","",simulations!A4734)</f>
        <v/>
      </c>
      <c r="B4733" s="1" t="str">
        <f>IF(simulations!D4734="","",simulations!D4734)</f>
        <v/>
      </c>
      <c r="C4733" s="1" t="str">
        <f>IF(simulations!E4734="","",simulations!E4734)</f>
        <v/>
      </c>
      <c r="D4733" s="1" t="str">
        <f>IF(simulations!F4734="","",simulations!F4734)</f>
        <v/>
      </c>
      <c r="E4733" s="1" t="str">
        <f>IF(simulations!G4734="","",simulations!G4734)</f>
        <v/>
      </c>
    </row>
    <row r="4734" spans="1:5" x14ac:dyDescent="0.3">
      <c r="A4734" s="1" t="str">
        <f>IF(simulations!A4735="","",simulations!A4735)</f>
        <v/>
      </c>
      <c r="B4734" s="1" t="str">
        <f>IF(simulations!D4735="","",simulations!D4735)</f>
        <v/>
      </c>
      <c r="C4734" s="1" t="str">
        <f>IF(simulations!E4735="","",simulations!E4735)</f>
        <v/>
      </c>
      <c r="D4734" s="1" t="str">
        <f>IF(simulations!F4735="","",simulations!F4735)</f>
        <v/>
      </c>
      <c r="E4734" s="1" t="str">
        <f>IF(simulations!G4735="","",simulations!G4735)</f>
        <v/>
      </c>
    </row>
    <row r="4735" spans="1:5" x14ac:dyDescent="0.3">
      <c r="A4735" s="1" t="str">
        <f>IF(simulations!A4736="","",simulations!A4736)</f>
        <v/>
      </c>
      <c r="B4735" s="1" t="str">
        <f>IF(simulations!D4736="","",simulations!D4736)</f>
        <v/>
      </c>
      <c r="C4735" s="1" t="str">
        <f>IF(simulations!E4736="","",simulations!E4736)</f>
        <v/>
      </c>
      <c r="D4735" s="1" t="str">
        <f>IF(simulations!F4736="","",simulations!F4736)</f>
        <v/>
      </c>
      <c r="E4735" s="1" t="str">
        <f>IF(simulations!G4736="","",simulations!G4736)</f>
        <v/>
      </c>
    </row>
    <row r="4736" spans="1:5" x14ac:dyDescent="0.3">
      <c r="A4736" s="1" t="str">
        <f>IF(simulations!A4737="","",simulations!A4737)</f>
        <v/>
      </c>
      <c r="B4736" s="1" t="str">
        <f>IF(simulations!D4737="","",simulations!D4737)</f>
        <v/>
      </c>
      <c r="C4736" s="1" t="str">
        <f>IF(simulations!E4737="","",simulations!E4737)</f>
        <v/>
      </c>
      <c r="D4736" s="1" t="str">
        <f>IF(simulations!F4737="","",simulations!F4737)</f>
        <v/>
      </c>
      <c r="E4736" s="1" t="str">
        <f>IF(simulations!G4737="","",simulations!G4737)</f>
        <v/>
      </c>
    </row>
    <row r="4737" spans="1:5" x14ac:dyDescent="0.3">
      <c r="A4737" s="1" t="str">
        <f>IF(simulations!A4738="","",simulations!A4738)</f>
        <v/>
      </c>
      <c r="B4737" s="1" t="str">
        <f>IF(simulations!D4738="","",simulations!D4738)</f>
        <v/>
      </c>
      <c r="C4737" s="1" t="str">
        <f>IF(simulations!E4738="","",simulations!E4738)</f>
        <v/>
      </c>
      <c r="D4737" s="1" t="str">
        <f>IF(simulations!F4738="","",simulations!F4738)</f>
        <v/>
      </c>
      <c r="E4737" s="1" t="str">
        <f>IF(simulations!G4738="","",simulations!G4738)</f>
        <v/>
      </c>
    </row>
    <row r="4738" spans="1:5" x14ac:dyDescent="0.3">
      <c r="A4738" s="1" t="str">
        <f>IF(simulations!A4739="","",simulations!A4739)</f>
        <v/>
      </c>
      <c r="B4738" s="1" t="str">
        <f>IF(simulations!D4739="","",simulations!D4739)</f>
        <v/>
      </c>
      <c r="C4738" s="1" t="str">
        <f>IF(simulations!E4739="","",simulations!E4739)</f>
        <v/>
      </c>
      <c r="D4738" s="1" t="str">
        <f>IF(simulations!F4739="","",simulations!F4739)</f>
        <v/>
      </c>
      <c r="E4738" s="1" t="str">
        <f>IF(simulations!G4739="","",simulations!G4739)</f>
        <v/>
      </c>
    </row>
    <row r="4739" spans="1:5" x14ac:dyDescent="0.3">
      <c r="A4739" s="1" t="str">
        <f>IF(simulations!A4740="","",simulations!A4740)</f>
        <v/>
      </c>
      <c r="B4739" s="1" t="str">
        <f>IF(simulations!D4740="","",simulations!D4740)</f>
        <v/>
      </c>
      <c r="C4739" s="1" t="str">
        <f>IF(simulations!E4740="","",simulations!E4740)</f>
        <v/>
      </c>
      <c r="D4739" s="1" t="str">
        <f>IF(simulations!F4740="","",simulations!F4740)</f>
        <v/>
      </c>
      <c r="E4739" s="1" t="str">
        <f>IF(simulations!G4740="","",simulations!G4740)</f>
        <v/>
      </c>
    </row>
    <row r="4740" spans="1:5" x14ac:dyDescent="0.3">
      <c r="A4740" s="1" t="str">
        <f>IF(simulations!A4741="","",simulations!A4741)</f>
        <v/>
      </c>
      <c r="B4740" s="1" t="str">
        <f>IF(simulations!D4741="","",simulations!D4741)</f>
        <v/>
      </c>
      <c r="C4740" s="1" t="str">
        <f>IF(simulations!E4741="","",simulations!E4741)</f>
        <v/>
      </c>
      <c r="D4740" s="1" t="str">
        <f>IF(simulations!F4741="","",simulations!F4741)</f>
        <v/>
      </c>
      <c r="E4740" s="1" t="str">
        <f>IF(simulations!G4741="","",simulations!G4741)</f>
        <v/>
      </c>
    </row>
    <row r="4741" spans="1:5" x14ac:dyDescent="0.3">
      <c r="A4741" s="1" t="str">
        <f>IF(simulations!A4742="","",simulations!A4742)</f>
        <v/>
      </c>
      <c r="B4741" s="1" t="str">
        <f>IF(simulations!D4742="","",simulations!D4742)</f>
        <v/>
      </c>
      <c r="C4741" s="1" t="str">
        <f>IF(simulations!E4742="","",simulations!E4742)</f>
        <v/>
      </c>
      <c r="D4741" s="1" t="str">
        <f>IF(simulations!F4742="","",simulations!F4742)</f>
        <v/>
      </c>
      <c r="E4741" s="1" t="str">
        <f>IF(simulations!G4742="","",simulations!G4742)</f>
        <v/>
      </c>
    </row>
    <row r="4742" spans="1:5" x14ac:dyDescent="0.3">
      <c r="A4742" s="1" t="str">
        <f>IF(simulations!A4743="","",simulations!A4743)</f>
        <v/>
      </c>
      <c r="B4742" s="1" t="str">
        <f>IF(simulations!D4743="","",simulations!D4743)</f>
        <v/>
      </c>
      <c r="C4742" s="1" t="str">
        <f>IF(simulations!E4743="","",simulations!E4743)</f>
        <v/>
      </c>
      <c r="D4742" s="1" t="str">
        <f>IF(simulations!F4743="","",simulations!F4743)</f>
        <v/>
      </c>
      <c r="E4742" s="1" t="str">
        <f>IF(simulations!G4743="","",simulations!G4743)</f>
        <v/>
      </c>
    </row>
    <row r="4743" spans="1:5" x14ac:dyDescent="0.3">
      <c r="A4743" s="1" t="str">
        <f>IF(simulations!A4744="","",simulations!A4744)</f>
        <v/>
      </c>
      <c r="B4743" s="1" t="str">
        <f>IF(simulations!D4744="","",simulations!D4744)</f>
        <v/>
      </c>
      <c r="C4743" s="1" t="str">
        <f>IF(simulations!E4744="","",simulations!E4744)</f>
        <v/>
      </c>
      <c r="D4743" s="1" t="str">
        <f>IF(simulations!F4744="","",simulations!F4744)</f>
        <v/>
      </c>
      <c r="E4743" s="1" t="str">
        <f>IF(simulations!G4744="","",simulations!G4744)</f>
        <v/>
      </c>
    </row>
    <row r="4744" spans="1:5" x14ac:dyDescent="0.3">
      <c r="A4744" s="1" t="str">
        <f>IF(simulations!A4745="","",simulations!A4745)</f>
        <v/>
      </c>
      <c r="B4744" s="1" t="str">
        <f>IF(simulations!D4745="","",simulations!D4745)</f>
        <v/>
      </c>
      <c r="C4744" s="1" t="str">
        <f>IF(simulations!E4745="","",simulations!E4745)</f>
        <v/>
      </c>
      <c r="D4744" s="1" t="str">
        <f>IF(simulations!F4745="","",simulations!F4745)</f>
        <v/>
      </c>
      <c r="E4744" s="1" t="str">
        <f>IF(simulations!G4745="","",simulations!G4745)</f>
        <v/>
      </c>
    </row>
    <row r="4745" spans="1:5" x14ac:dyDescent="0.3">
      <c r="A4745" s="1" t="str">
        <f>IF(simulations!A4746="","",simulations!A4746)</f>
        <v/>
      </c>
      <c r="B4745" s="1" t="str">
        <f>IF(simulations!D4746="","",simulations!D4746)</f>
        <v/>
      </c>
      <c r="C4745" s="1" t="str">
        <f>IF(simulations!E4746="","",simulations!E4746)</f>
        <v/>
      </c>
      <c r="D4745" s="1" t="str">
        <f>IF(simulations!F4746="","",simulations!F4746)</f>
        <v/>
      </c>
      <c r="E4745" s="1" t="str">
        <f>IF(simulations!G4746="","",simulations!G4746)</f>
        <v/>
      </c>
    </row>
    <row r="4746" spans="1:5" x14ac:dyDescent="0.3">
      <c r="A4746" s="1" t="str">
        <f>IF(simulations!A4747="","",simulations!A4747)</f>
        <v/>
      </c>
      <c r="B4746" s="1" t="str">
        <f>IF(simulations!D4747="","",simulations!D4747)</f>
        <v/>
      </c>
      <c r="C4746" s="1" t="str">
        <f>IF(simulations!E4747="","",simulations!E4747)</f>
        <v/>
      </c>
      <c r="D4746" s="1" t="str">
        <f>IF(simulations!F4747="","",simulations!F4747)</f>
        <v/>
      </c>
      <c r="E4746" s="1" t="str">
        <f>IF(simulations!G4747="","",simulations!G4747)</f>
        <v/>
      </c>
    </row>
    <row r="4747" spans="1:5" x14ac:dyDescent="0.3">
      <c r="A4747" s="1" t="str">
        <f>IF(simulations!A4748="","",simulations!A4748)</f>
        <v/>
      </c>
      <c r="B4747" s="1" t="str">
        <f>IF(simulations!D4748="","",simulations!D4748)</f>
        <v/>
      </c>
      <c r="C4747" s="1" t="str">
        <f>IF(simulations!E4748="","",simulations!E4748)</f>
        <v/>
      </c>
      <c r="D4747" s="1" t="str">
        <f>IF(simulations!F4748="","",simulations!F4748)</f>
        <v/>
      </c>
      <c r="E4747" s="1" t="str">
        <f>IF(simulations!G4748="","",simulations!G4748)</f>
        <v/>
      </c>
    </row>
    <row r="4748" spans="1:5" x14ac:dyDescent="0.3">
      <c r="A4748" s="1" t="str">
        <f>IF(simulations!A4749="","",simulations!A4749)</f>
        <v/>
      </c>
      <c r="B4748" s="1" t="str">
        <f>IF(simulations!D4749="","",simulations!D4749)</f>
        <v/>
      </c>
      <c r="C4748" s="1" t="str">
        <f>IF(simulations!E4749="","",simulations!E4749)</f>
        <v/>
      </c>
      <c r="D4748" s="1" t="str">
        <f>IF(simulations!F4749="","",simulations!F4749)</f>
        <v/>
      </c>
      <c r="E4748" s="1" t="str">
        <f>IF(simulations!G4749="","",simulations!G4749)</f>
        <v/>
      </c>
    </row>
    <row r="4749" spans="1:5" x14ac:dyDescent="0.3">
      <c r="A4749" s="1" t="str">
        <f>IF(simulations!A4750="","",simulations!A4750)</f>
        <v/>
      </c>
      <c r="B4749" s="1" t="str">
        <f>IF(simulations!D4750="","",simulations!D4750)</f>
        <v/>
      </c>
      <c r="C4749" s="1" t="str">
        <f>IF(simulations!E4750="","",simulations!E4750)</f>
        <v/>
      </c>
      <c r="D4749" s="1" t="str">
        <f>IF(simulations!F4750="","",simulations!F4750)</f>
        <v/>
      </c>
      <c r="E4749" s="1" t="str">
        <f>IF(simulations!G4750="","",simulations!G4750)</f>
        <v/>
      </c>
    </row>
    <row r="4750" spans="1:5" x14ac:dyDescent="0.3">
      <c r="A4750" s="1" t="str">
        <f>IF(simulations!A4751="","",simulations!A4751)</f>
        <v/>
      </c>
      <c r="B4750" s="1" t="str">
        <f>IF(simulations!D4751="","",simulations!D4751)</f>
        <v/>
      </c>
      <c r="C4750" s="1" t="str">
        <f>IF(simulations!E4751="","",simulations!E4751)</f>
        <v/>
      </c>
      <c r="D4750" s="1" t="str">
        <f>IF(simulations!F4751="","",simulations!F4751)</f>
        <v/>
      </c>
      <c r="E4750" s="1" t="str">
        <f>IF(simulations!G4751="","",simulations!G4751)</f>
        <v/>
      </c>
    </row>
    <row r="4751" spans="1:5" x14ac:dyDescent="0.3">
      <c r="A4751" s="1" t="str">
        <f>IF(simulations!A4752="","",simulations!A4752)</f>
        <v/>
      </c>
      <c r="B4751" s="1" t="str">
        <f>IF(simulations!D4752="","",simulations!D4752)</f>
        <v/>
      </c>
      <c r="C4751" s="1" t="str">
        <f>IF(simulations!E4752="","",simulations!E4752)</f>
        <v/>
      </c>
      <c r="D4751" s="1" t="str">
        <f>IF(simulations!F4752="","",simulations!F4752)</f>
        <v/>
      </c>
      <c r="E4751" s="1" t="str">
        <f>IF(simulations!G4752="","",simulations!G4752)</f>
        <v/>
      </c>
    </row>
    <row r="4752" spans="1:5" x14ac:dyDescent="0.3">
      <c r="A4752" s="1" t="str">
        <f>IF(simulations!A4753="","",simulations!A4753)</f>
        <v/>
      </c>
      <c r="B4752" s="1" t="str">
        <f>IF(simulations!D4753="","",simulations!D4753)</f>
        <v/>
      </c>
      <c r="C4752" s="1" t="str">
        <f>IF(simulations!E4753="","",simulations!E4753)</f>
        <v/>
      </c>
      <c r="D4752" s="1" t="str">
        <f>IF(simulations!F4753="","",simulations!F4753)</f>
        <v/>
      </c>
      <c r="E4752" s="1" t="str">
        <f>IF(simulations!G4753="","",simulations!G4753)</f>
        <v/>
      </c>
    </row>
    <row r="4753" spans="1:5" x14ac:dyDescent="0.3">
      <c r="A4753" s="1" t="str">
        <f>IF(simulations!A4754="","",simulations!A4754)</f>
        <v/>
      </c>
      <c r="B4753" s="1" t="str">
        <f>IF(simulations!D4754="","",simulations!D4754)</f>
        <v/>
      </c>
      <c r="C4753" s="1" t="str">
        <f>IF(simulations!E4754="","",simulations!E4754)</f>
        <v/>
      </c>
      <c r="D4753" s="1" t="str">
        <f>IF(simulations!F4754="","",simulations!F4754)</f>
        <v/>
      </c>
      <c r="E4753" s="1" t="str">
        <f>IF(simulations!G4754="","",simulations!G4754)</f>
        <v/>
      </c>
    </row>
    <row r="4754" spans="1:5" x14ac:dyDescent="0.3">
      <c r="A4754" s="1" t="str">
        <f>IF(simulations!A4755="","",simulations!A4755)</f>
        <v/>
      </c>
      <c r="B4754" s="1" t="str">
        <f>IF(simulations!D4755="","",simulations!D4755)</f>
        <v/>
      </c>
      <c r="C4754" s="1" t="str">
        <f>IF(simulations!E4755="","",simulations!E4755)</f>
        <v/>
      </c>
      <c r="D4754" s="1" t="str">
        <f>IF(simulations!F4755="","",simulations!F4755)</f>
        <v/>
      </c>
      <c r="E4754" s="1" t="str">
        <f>IF(simulations!G4755="","",simulations!G4755)</f>
        <v/>
      </c>
    </row>
    <row r="4755" spans="1:5" x14ac:dyDescent="0.3">
      <c r="A4755" s="1" t="str">
        <f>IF(simulations!A4756="","",simulations!A4756)</f>
        <v/>
      </c>
      <c r="B4755" s="1" t="str">
        <f>IF(simulations!D4756="","",simulations!D4756)</f>
        <v/>
      </c>
      <c r="C4755" s="1" t="str">
        <f>IF(simulations!E4756="","",simulations!E4756)</f>
        <v/>
      </c>
      <c r="D4755" s="1" t="str">
        <f>IF(simulations!F4756="","",simulations!F4756)</f>
        <v/>
      </c>
      <c r="E4755" s="1" t="str">
        <f>IF(simulations!G4756="","",simulations!G4756)</f>
        <v/>
      </c>
    </row>
    <row r="4756" spans="1:5" x14ac:dyDescent="0.3">
      <c r="A4756" s="1" t="str">
        <f>IF(simulations!A4757="","",simulations!A4757)</f>
        <v/>
      </c>
      <c r="B4756" s="1" t="str">
        <f>IF(simulations!D4757="","",simulations!D4757)</f>
        <v/>
      </c>
      <c r="C4756" s="1" t="str">
        <f>IF(simulations!E4757="","",simulations!E4757)</f>
        <v/>
      </c>
      <c r="D4756" s="1" t="str">
        <f>IF(simulations!F4757="","",simulations!F4757)</f>
        <v/>
      </c>
      <c r="E4756" s="1" t="str">
        <f>IF(simulations!G4757="","",simulations!G4757)</f>
        <v/>
      </c>
    </row>
    <row r="4757" spans="1:5" x14ac:dyDescent="0.3">
      <c r="A4757" s="1" t="str">
        <f>IF(simulations!A4758="","",simulations!A4758)</f>
        <v/>
      </c>
      <c r="B4757" s="1" t="str">
        <f>IF(simulations!D4758="","",simulations!D4758)</f>
        <v/>
      </c>
      <c r="C4757" s="1" t="str">
        <f>IF(simulations!E4758="","",simulations!E4758)</f>
        <v/>
      </c>
      <c r="D4757" s="1" t="str">
        <f>IF(simulations!F4758="","",simulations!F4758)</f>
        <v/>
      </c>
      <c r="E4757" s="1" t="str">
        <f>IF(simulations!G4758="","",simulations!G4758)</f>
        <v/>
      </c>
    </row>
    <row r="4758" spans="1:5" x14ac:dyDescent="0.3">
      <c r="A4758" s="1" t="str">
        <f>IF(simulations!A4759="","",simulations!A4759)</f>
        <v/>
      </c>
      <c r="B4758" s="1" t="str">
        <f>IF(simulations!D4759="","",simulations!D4759)</f>
        <v/>
      </c>
      <c r="C4758" s="1" t="str">
        <f>IF(simulations!E4759="","",simulations!E4759)</f>
        <v/>
      </c>
      <c r="D4758" s="1" t="str">
        <f>IF(simulations!F4759="","",simulations!F4759)</f>
        <v/>
      </c>
      <c r="E4758" s="1" t="str">
        <f>IF(simulations!G4759="","",simulations!G4759)</f>
        <v/>
      </c>
    </row>
    <row r="4759" spans="1:5" x14ac:dyDescent="0.3">
      <c r="A4759" s="1" t="str">
        <f>IF(simulations!A4760="","",simulations!A4760)</f>
        <v/>
      </c>
      <c r="B4759" s="1" t="str">
        <f>IF(simulations!D4760="","",simulations!D4760)</f>
        <v/>
      </c>
      <c r="C4759" s="1" t="str">
        <f>IF(simulations!E4760="","",simulations!E4760)</f>
        <v/>
      </c>
      <c r="D4759" s="1" t="str">
        <f>IF(simulations!F4760="","",simulations!F4760)</f>
        <v/>
      </c>
      <c r="E4759" s="1" t="str">
        <f>IF(simulations!G4760="","",simulations!G4760)</f>
        <v/>
      </c>
    </row>
    <row r="4760" spans="1:5" x14ac:dyDescent="0.3">
      <c r="A4760" s="1" t="str">
        <f>IF(simulations!A4761="","",simulations!A4761)</f>
        <v/>
      </c>
      <c r="B4760" s="1" t="str">
        <f>IF(simulations!D4761="","",simulations!D4761)</f>
        <v/>
      </c>
      <c r="C4760" s="1" t="str">
        <f>IF(simulations!E4761="","",simulations!E4761)</f>
        <v/>
      </c>
      <c r="D4760" s="1" t="str">
        <f>IF(simulations!F4761="","",simulations!F4761)</f>
        <v/>
      </c>
      <c r="E4760" s="1" t="str">
        <f>IF(simulations!G4761="","",simulations!G4761)</f>
        <v/>
      </c>
    </row>
    <row r="4761" spans="1:5" x14ac:dyDescent="0.3">
      <c r="A4761" s="1" t="str">
        <f>IF(simulations!A4762="","",simulations!A4762)</f>
        <v/>
      </c>
      <c r="B4761" s="1" t="str">
        <f>IF(simulations!D4762="","",simulations!D4762)</f>
        <v/>
      </c>
      <c r="C4761" s="1" t="str">
        <f>IF(simulations!E4762="","",simulations!E4762)</f>
        <v/>
      </c>
      <c r="D4761" s="1" t="str">
        <f>IF(simulations!F4762="","",simulations!F4762)</f>
        <v/>
      </c>
      <c r="E4761" s="1" t="str">
        <f>IF(simulations!G4762="","",simulations!G4762)</f>
        <v/>
      </c>
    </row>
    <row r="4762" spans="1:5" x14ac:dyDescent="0.3">
      <c r="A4762" s="1" t="str">
        <f>IF(simulations!A4763="","",simulations!A4763)</f>
        <v/>
      </c>
      <c r="B4762" s="1" t="str">
        <f>IF(simulations!D4763="","",simulations!D4763)</f>
        <v/>
      </c>
      <c r="C4762" s="1" t="str">
        <f>IF(simulations!E4763="","",simulations!E4763)</f>
        <v/>
      </c>
      <c r="D4762" s="1" t="str">
        <f>IF(simulations!F4763="","",simulations!F4763)</f>
        <v/>
      </c>
      <c r="E4762" s="1" t="str">
        <f>IF(simulations!G4763="","",simulations!G4763)</f>
        <v/>
      </c>
    </row>
    <row r="4763" spans="1:5" x14ac:dyDescent="0.3">
      <c r="A4763" s="1" t="str">
        <f>IF(simulations!A4764="","",simulations!A4764)</f>
        <v/>
      </c>
      <c r="B4763" s="1" t="str">
        <f>IF(simulations!D4764="","",simulations!D4764)</f>
        <v/>
      </c>
      <c r="C4763" s="1" t="str">
        <f>IF(simulations!E4764="","",simulations!E4764)</f>
        <v/>
      </c>
      <c r="D4763" s="1" t="str">
        <f>IF(simulations!F4764="","",simulations!F4764)</f>
        <v/>
      </c>
      <c r="E4763" s="1" t="str">
        <f>IF(simulations!G4764="","",simulations!G4764)</f>
        <v/>
      </c>
    </row>
    <row r="4764" spans="1:5" x14ac:dyDescent="0.3">
      <c r="A4764" s="1" t="str">
        <f>IF(simulations!A4765="","",simulations!A4765)</f>
        <v/>
      </c>
      <c r="B4764" s="1" t="str">
        <f>IF(simulations!D4765="","",simulations!D4765)</f>
        <v/>
      </c>
      <c r="C4764" s="1" t="str">
        <f>IF(simulations!E4765="","",simulations!E4765)</f>
        <v/>
      </c>
      <c r="D4764" s="1" t="str">
        <f>IF(simulations!F4765="","",simulations!F4765)</f>
        <v/>
      </c>
      <c r="E4764" s="1" t="str">
        <f>IF(simulations!G4765="","",simulations!G4765)</f>
        <v/>
      </c>
    </row>
    <row r="4765" spans="1:5" x14ac:dyDescent="0.3">
      <c r="A4765" s="1" t="str">
        <f>IF(simulations!A4766="","",simulations!A4766)</f>
        <v/>
      </c>
      <c r="B4765" s="1" t="str">
        <f>IF(simulations!D4766="","",simulations!D4766)</f>
        <v/>
      </c>
      <c r="C4765" s="1" t="str">
        <f>IF(simulations!E4766="","",simulations!E4766)</f>
        <v/>
      </c>
      <c r="D4765" s="1" t="str">
        <f>IF(simulations!F4766="","",simulations!F4766)</f>
        <v/>
      </c>
      <c r="E4765" s="1" t="str">
        <f>IF(simulations!G4766="","",simulations!G4766)</f>
        <v/>
      </c>
    </row>
    <row r="4766" spans="1:5" x14ac:dyDescent="0.3">
      <c r="A4766" s="1" t="str">
        <f>IF(simulations!A4767="","",simulations!A4767)</f>
        <v/>
      </c>
      <c r="B4766" s="1" t="str">
        <f>IF(simulations!D4767="","",simulations!D4767)</f>
        <v/>
      </c>
      <c r="C4766" s="1" t="str">
        <f>IF(simulations!E4767="","",simulations!E4767)</f>
        <v/>
      </c>
      <c r="D4766" s="1" t="str">
        <f>IF(simulations!F4767="","",simulations!F4767)</f>
        <v/>
      </c>
      <c r="E4766" s="1" t="str">
        <f>IF(simulations!G4767="","",simulations!G4767)</f>
        <v/>
      </c>
    </row>
    <row r="4767" spans="1:5" x14ac:dyDescent="0.3">
      <c r="A4767" s="1" t="str">
        <f>IF(simulations!A4768="","",simulations!A4768)</f>
        <v/>
      </c>
      <c r="B4767" s="1" t="str">
        <f>IF(simulations!D4768="","",simulations!D4768)</f>
        <v/>
      </c>
      <c r="C4767" s="1" t="str">
        <f>IF(simulations!E4768="","",simulations!E4768)</f>
        <v/>
      </c>
      <c r="D4767" s="1" t="str">
        <f>IF(simulations!F4768="","",simulations!F4768)</f>
        <v/>
      </c>
      <c r="E4767" s="1" t="str">
        <f>IF(simulations!G4768="","",simulations!G4768)</f>
        <v/>
      </c>
    </row>
    <row r="4768" spans="1:5" x14ac:dyDescent="0.3">
      <c r="A4768" s="1" t="str">
        <f>IF(simulations!A4769="","",simulations!A4769)</f>
        <v/>
      </c>
      <c r="B4768" s="1" t="str">
        <f>IF(simulations!D4769="","",simulations!D4769)</f>
        <v/>
      </c>
      <c r="C4768" s="1" t="str">
        <f>IF(simulations!E4769="","",simulations!E4769)</f>
        <v/>
      </c>
      <c r="D4768" s="1" t="str">
        <f>IF(simulations!F4769="","",simulations!F4769)</f>
        <v/>
      </c>
      <c r="E4768" s="1" t="str">
        <f>IF(simulations!G4769="","",simulations!G4769)</f>
        <v/>
      </c>
    </row>
    <row r="4769" spans="1:5" x14ac:dyDescent="0.3">
      <c r="A4769" s="1" t="str">
        <f>IF(simulations!A4770="","",simulations!A4770)</f>
        <v/>
      </c>
      <c r="B4769" s="1" t="str">
        <f>IF(simulations!D4770="","",simulations!D4770)</f>
        <v/>
      </c>
      <c r="C4769" s="1" t="str">
        <f>IF(simulations!E4770="","",simulations!E4770)</f>
        <v/>
      </c>
      <c r="D4769" s="1" t="str">
        <f>IF(simulations!F4770="","",simulations!F4770)</f>
        <v/>
      </c>
      <c r="E4769" s="1" t="str">
        <f>IF(simulations!G4770="","",simulations!G4770)</f>
        <v/>
      </c>
    </row>
    <row r="4770" spans="1:5" x14ac:dyDescent="0.3">
      <c r="A4770" s="1" t="str">
        <f>IF(simulations!A4771="","",simulations!A4771)</f>
        <v/>
      </c>
      <c r="B4770" s="1" t="str">
        <f>IF(simulations!D4771="","",simulations!D4771)</f>
        <v/>
      </c>
      <c r="C4770" s="1" t="str">
        <f>IF(simulations!E4771="","",simulations!E4771)</f>
        <v/>
      </c>
      <c r="D4770" s="1" t="str">
        <f>IF(simulations!F4771="","",simulations!F4771)</f>
        <v/>
      </c>
      <c r="E4770" s="1" t="str">
        <f>IF(simulations!G4771="","",simulations!G4771)</f>
        <v/>
      </c>
    </row>
    <row r="4771" spans="1:5" x14ac:dyDescent="0.3">
      <c r="A4771" s="1" t="str">
        <f>IF(simulations!A4772="","",simulations!A4772)</f>
        <v/>
      </c>
      <c r="B4771" s="1" t="str">
        <f>IF(simulations!D4772="","",simulations!D4772)</f>
        <v/>
      </c>
      <c r="C4771" s="1" t="str">
        <f>IF(simulations!E4772="","",simulations!E4772)</f>
        <v/>
      </c>
      <c r="D4771" s="1" t="str">
        <f>IF(simulations!F4772="","",simulations!F4772)</f>
        <v/>
      </c>
      <c r="E4771" s="1" t="str">
        <f>IF(simulations!G4772="","",simulations!G4772)</f>
        <v/>
      </c>
    </row>
    <row r="4772" spans="1:5" x14ac:dyDescent="0.3">
      <c r="A4772" s="1" t="str">
        <f>IF(simulations!A4773="","",simulations!A4773)</f>
        <v/>
      </c>
      <c r="B4772" s="1" t="str">
        <f>IF(simulations!D4773="","",simulations!D4773)</f>
        <v/>
      </c>
      <c r="C4772" s="1" t="str">
        <f>IF(simulations!E4773="","",simulations!E4773)</f>
        <v/>
      </c>
      <c r="D4772" s="1" t="str">
        <f>IF(simulations!F4773="","",simulations!F4773)</f>
        <v/>
      </c>
      <c r="E4772" s="1" t="str">
        <f>IF(simulations!G4773="","",simulations!G4773)</f>
        <v/>
      </c>
    </row>
    <row r="4773" spans="1:5" x14ac:dyDescent="0.3">
      <c r="A4773" s="1" t="str">
        <f>IF(simulations!A4774="","",simulations!A4774)</f>
        <v/>
      </c>
      <c r="B4773" s="1" t="str">
        <f>IF(simulations!D4774="","",simulations!D4774)</f>
        <v/>
      </c>
      <c r="C4773" s="1" t="str">
        <f>IF(simulations!E4774="","",simulations!E4774)</f>
        <v/>
      </c>
      <c r="D4773" s="1" t="str">
        <f>IF(simulations!F4774="","",simulations!F4774)</f>
        <v/>
      </c>
      <c r="E4773" s="1" t="str">
        <f>IF(simulations!G4774="","",simulations!G4774)</f>
        <v/>
      </c>
    </row>
    <row r="4774" spans="1:5" x14ac:dyDescent="0.3">
      <c r="A4774" s="1" t="str">
        <f>IF(simulations!A4775="","",simulations!A4775)</f>
        <v/>
      </c>
      <c r="B4774" s="1" t="str">
        <f>IF(simulations!D4775="","",simulations!D4775)</f>
        <v/>
      </c>
      <c r="C4774" s="1" t="str">
        <f>IF(simulations!E4775="","",simulations!E4775)</f>
        <v/>
      </c>
      <c r="D4774" s="1" t="str">
        <f>IF(simulations!F4775="","",simulations!F4775)</f>
        <v/>
      </c>
      <c r="E4774" s="1" t="str">
        <f>IF(simulations!G4775="","",simulations!G4775)</f>
        <v/>
      </c>
    </row>
    <row r="4775" spans="1:5" x14ac:dyDescent="0.3">
      <c r="A4775" s="1" t="str">
        <f>IF(simulations!A4776="","",simulations!A4776)</f>
        <v/>
      </c>
      <c r="B4775" s="1" t="str">
        <f>IF(simulations!D4776="","",simulations!D4776)</f>
        <v/>
      </c>
      <c r="C4775" s="1" t="str">
        <f>IF(simulations!E4776="","",simulations!E4776)</f>
        <v/>
      </c>
      <c r="D4775" s="1" t="str">
        <f>IF(simulations!F4776="","",simulations!F4776)</f>
        <v/>
      </c>
      <c r="E4775" s="1" t="str">
        <f>IF(simulations!G4776="","",simulations!G4776)</f>
        <v/>
      </c>
    </row>
    <row r="4776" spans="1:5" x14ac:dyDescent="0.3">
      <c r="A4776" s="1" t="str">
        <f>IF(simulations!A4777="","",simulations!A4777)</f>
        <v/>
      </c>
      <c r="B4776" s="1" t="str">
        <f>IF(simulations!D4777="","",simulations!D4777)</f>
        <v/>
      </c>
      <c r="C4776" s="1" t="str">
        <f>IF(simulations!E4777="","",simulations!E4777)</f>
        <v/>
      </c>
      <c r="D4776" s="1" t="str">
        <f>IF(simulations!F4777="","",simulations!F4777)</f>
        <v/>
      </c>
      <c r="E4776" s="1" t="str">
        <f>IF(simulations!G4777="","",simulations!G4777)</f>
        <v/>
      </c>
    </row>
    <row r="4777" spans="1:5" x14ac:dyDescent="0.3">
      <c r="A4777" s="1" t="str">
        <f>IF(simulations!A4778="","",simulations!A4778)</f>
        <v/>
      </c>
      <c r="B4777" s="1" t="str">
        <f>IF(simulations!D4778="","",simulations!D4778)</f>
        <v/>
      </c>
      <c r="C4777" s="1" t="str">
        <f>IF(simulations!E4778="","",simulations!E4778)</f>
        <v/>
      </c>
      <c r="D4777" s="1" t="str">
        <f>IF(simulations!F4778="","",simulations!F4778)</f>
        <v/>
      </c>
      <c r="E4777" s="1" t="str">
        <f>IF(simulations!G4778="","",simulations!G4778)</f>
        <v/>
      </c>
    </row>
    <row r="4778" spans="1:5" x14ac:dyDescent="0.3">
      <c r="A4778" s="1" t="str">
        <f>IF(simulations!A4779="","",simulations!A4779)</f>
        <v/>
      </c>
      <c r="B4778" s="1" t="str">
        <f>IF(simulations!D4779="","",simulations!D4779)</f>
        <v/>
      </c>
      <c r="C4778" s="1" t="str">
        <f>IF(simulations!E4779="","",simulations!E4779)</f>
        <v/>
      </c>
      <c r="D4778" s="1" t="str">
        <f>IF(simulations!F4779="","",simulations!F4779)</f>
        <v/>
      </c>
      <c r="E4778" s="1" t="str">
        <f>IF(simulations!G4779="","",simulations!G4779)</f>
        <v/>
      </c>
    </row>
    <row r="4779" spans="1:5" x14ac:dyDescent="0.3">
      <c r="A4779" s="1" t="str">
        <f>IF(simulations!A4780="","",simulations!A4780)</f>
        <v/>
      </c>
      <c r="B4779" s="1" t="str">
        <f>IF(simulations!D4780="","",simulations!D4780)</f>
        <v/>
      </c>
      <c r="C4779" s="1" t="str">
        <f>IF(simulations!E4780="","",simulations!E4780)</f>
        <v/>
      </c>
      <c r="D4779" s="1" t="str">
        <f>IF(simulations!F4780="","",simulations!F4780)</f>
        <v/>
      </c>
      <c r="E4779" s="1" t="str">
        <f>IF(simulations!G4780="","",simulations!G4780)</f>
        <v/>
      </c>
    </row>
    <row r="4780" spans="1:5" x14ac:dyDescent="0.3">
      <c r="A4780" s="1" t="str">
        <f>IF(simulations!A4781="","",simulations!A4781)</f>
        <v/>
      </c>
      <c r="B4780" s="1" t="str">
        <f>IF(simulations!D4781="","",simulations!D4781)</f>
        <v/>
      </c>
      <c r="C4780" s="1" t="str">
        <f>IF(simulations!E4781="","",simulations!E4781)</f>
        <v/>
      </c>
      <c r="D4780" s="1" t="str">
        <f>IF(simulations!F4781="","",simulations!F4781)</f>
        <v/>
      </c>
      <c r="E4780" s="1" t="str">
        <f>IF(simulations!G4781="","",simulations!G4781)</f>
        <v/>
      </c>
    </row>
    <row r="4781" spans="1:5" x14ac:dyDescent="0.3">
      <c r="A4781" s="1" t="str">
        <f>IF(simulations!A4782="","",simulations!A4782)</f>
        <v/>
      </c>
      <c r="B4781" s="1" t="str">
        <f>IF(simulations!D4782="","",simulations!D4782)</f>
        <v/>
      </c>
      <c r="C4781" s="1" t="str">
        <f>IF(simulations!E4782="","",simulations!E4782)</f>
        <v/>
      </c>
      <c r="D4781" s="1" t="str">
        <f>IF(simulations!F4782="","",simulations!F4782)</f>
        <v/>
      </c>
      <c r="E4781" s="1" t="str">
        <f>IF(simulations!G4782="","",simulations!G4782)</f>
        <v/>
      </c>
    </row>
    <row r="4782" spans="1:5" x14ac:dyDescent="0.3">
      <c r="A4782" s="1" t="str">
        <f>IF(simulations!A4783="","",simulations!A4783)</f>
        <v/>
      </c>
      <c r="B4782" s="1" t="str">
        <f>IF(simulations!D4783="","",simulations!D4783)</f>
        <v/>
      </c>
      <c r="C4782" s="1" t="str">
        <f>IF(simulations!E4783="","",simulations!E4783)</f>
        <v/>
      </c>
      <c r="D4782" s="1" t="str">
        <f>IF(simulations!F4783="","",simulations!F4783)</f>
        <v/>
      </c>
      <c r="E4782" s="1" t="str">
        <f>IF(simulations!G4783="","",simulations!G4783)</f>
        <v/>
      </c>
    </row>
    <row r="4783" spans="1:5" x14ac:dyDescent="0.3">
      <c r="A4783" s="1" t="str">
        <f>IF(simulations!A4784="","",simulations!A4784)</f>
        <v/>
      </c>
      <c r="B4783" s="1" t="str">
        <f>IF(simulations!D4784="","",simulations!D4784)</f>
        <v/>
      </c>
      <c r="C4783" s="1" t="str">
        <f>IF(simulations!E4784="","",simulations!E4784)</f>
        <v/>
      </c>
      <c r="D4783" s="1" t="str">
        <f>IF(simulations!F4784="","",simulations!F4784)</f>
        <v/>
      </c>
      <c r="E4783" s="1" t="str">
        <f>IF(simulations!G4784="","",simulations!G4784)</f>
        <v/>
      </c>
    </row>
    <row r="4784" spans="1:5" x14ac:dyDescent="0.3">
      <c r="A4784" s="1" t="str">
        <f>IF(simulations!A4785="","",simulations!A4785)</f>
        <v/>
      </c>
      <c r="B4784" s="1" t="str">
        <f>IF(simulations!D4785="","",simulations!D4785)</f>
        <v/>
      </c>
      <c r="C4784" s="1" t="str">
        <f>IF(simulations!E4785="","",simulations!E4785)</f>
        <v/>
      </c>
      <c r="D4784" s="1" t="str">
        <f>IF(simulations!F4785="","",simulations!F4785)</f>
        <v/>
      </c>
      <c r="E4784" s="1" t="str">
        <f>IF(simulations!G4785="","",simulations!G4785)</f>
        <v/>
      </c>
    </row>
    <row r="4785" spans="1:5" x14ac:dyDescent="0.3">
      <c r="A4785" s="1" t="str">
        <f>IF(simulations!A4786="","",simulations!A4786)</f>
        <v/>
      </c>
      <c r="B4785" s="1" t="str">
        <f>IF(simulations!D4786="","",simulations!D4786)</f>
        <v/>
      </c>
      <c r="C4785" s="1" t="str">
        <f>IF(simulations!E4786="","",simulations!E4786)</f>
        <v/>
      </c>
      <c r="D4785" s="1" t="str">
        <f>IF(simulations!F4786="","",simulations!F4786)</f>
        <v/>
      </c>
      <c r="E4785" s="1" t="str">
        <f>IF(simulations!G4786="","",simulations!G4786)</f>
        <v/>
      </c>
    </row>
    <row r="4786" spans="1:5" x14ac:dyDescent="0.3">
      <c r="A4786" s="1" t="str">
        <f>IF(simulations!A4787="","",simulations!A4787)</f>
        <v/>
      </c>
      <c r="B4786" s="1" t="str">
        <f>IF(simulations!D4787="","",simulations!D4787)</f>
        <v/>
      </c>
      <c r="C4786" s="1" t="str">
        <f>IF(simulations!E4787="","",simulations!E4787)</f>
        <v/>
      </c>
      <c r="D4786" s="1" t="str">
        <f>IF(simulations!F4787="","",simulations!F4787)</f>
        <v/>
      </c>
      <c r="E4786" s="1" t="str">
        <f>IF(simulations!G4787="","",simulations!G4787)</f>
        <v/>
      </c>
    </row>
    <row r="4787" spans="1:5" x14ac:dyDescent="0.3">
      <c r="A4787" s="1" t="str">
        <f>IF(simulations!A4788="","",simulations!A4788)</f>
        <v/>
      </c>
      <c r="B4787" s="1" t="str">
        <f>IF(simulations!D4788="","",simulations!D4788)</f>
        <v/>
      </c>
      <c r="C4787" s="1" t="str">
        <f>IF(simulations!E4788="","",simulations!E4788)</f>
        <v/>
      </c>
      <c r="D4787" s="1" t="str">
        <f>IF(simulations!F4788="","",simulations!F4788)</f>
        <v/>
      </c>
      <c r="E4787" s="1" t="str">
        <f>IF(simulations!G4788="","",simulations!G4788)</f>
        <v/>
      </c>
    </row>
    <row r="4788" spans="1:5" x14ac:dyDescent="0.3">
      <c r="A4788" s="1" t="str">
        <f>IF(simulations!A4789="","",simulations!A4789)</f>
        <v/>
      </c>
      <c r="B4788" s="1" t="str">
        <f>IF(simulations!D4789="","",simulations!D4789)</f>
        <v/>
      </c>
      <c r="C4788" s="1" t="str">
        <f>IF(simulations!E4789="","",simulations!E4789)</f>
        <v/>
      </c>
      <c r="D4788" s="1" t="str">
        <f>IF(simulations!F4789="","",simulations!F4789)</f>
        <v/>
      </c>
      <c r="E4788" s="1" t="str">
        <f>IF(simulations!G4789="","",simulations!G4789)</f>
        <v/>
      </c>
    </row>
    <row r="4789" spans="1:5" x14ac:dyDescent="0.3">
      <c r="A4789" s="1" t="str">
        <f>IF(simulations!A4790="","",simulations!A4790)</f>
        <v/>
      </c>
      <c r="B4789" s="1" t="str">
        <f>IF(simulations!D4790="","",simulations!D4790)</f>
        <v/>
      </c>
      <c r="C4789" s="1" t="str">
        <f>IF(simulations!E4790="","",simulations!E4790)</f>
        <v/>
      </c>
      <c r="D4789" s="1" t="str">
        <f>IF(simulations!F4790="","",simulations!F4790)</f>
        <v/>
      </c>
      <c r="E4789" s="1" t="str">
        <f>IF(simulations!G4790="","",simulations!G4790)</f>
        <v/>
      </c>
    </row>
    <row r="4790" spans="1:5" x14ac:dyDescent="0.3">
      <c r="A4790" s="1" t="str">
        <f>IF(simulations!A4791="","",simulations!A4791)</f>
        <v/>
      </c>
      <c r="B4790" s="1" t="str">
        <f>IF(simulations!D4791="","",simulations!D4791)</f>
        <v/>
      </c>
      <c r="C4790" s="1" t="str">
        <f>IF(simulations!E4791="","",simulations!E4791)</f>
        <v/>
      </c>
      <c r="D4790" s="1" t="str">
        <f>IF(simulations!F4791="","",simulations!F4791)</f>
        <v/>
      </c>
      <c r="E4790" s="1" t="str">
        <f>IF(simulations!G4791="","",simulations!G4791)</f>
        <v/>
      </c>
    </row>
    <row r="4791" spans="1:5" x14ac:dyDescent="0.3">
      <c r="A4791" s="1" t="str">
        <f>IF(simulations!A4792="","",simulations!A4792)</f>
        <v/>
      </c>
      <c r="B4791" s="1" t="str">
        <f>IF(simulations!D4792="","",simulations!D4792)</f>
        <v/>
      </c>
      <c r="C4791" s="1" t="str">
        <f>IF(simulations!E4792="","",simulations!E4792)</f>
        <v/>
      </c>
      <c r="D4791" s="1" t="str">
        <f>IF(simulations!F4792="","",simulations!F4792)</f>
        <v/>
      </c>
      <c r="E4791" s="1" t="str">
        <f>IF(simulations!G4792="","",simulations!G4792)</f>
        <v/>
      </c>
    </row>
    <row r="4792" spans="1:5" x14ac:dyDescent="0.3">
      <c r="A4792" s="1" t="str">
        <f>IF(simulations!A4793="","",simulations!A4793)</f>
        <v/>
      </c>
      <c r="B4792" s="1" t="str">
        <f>IF(simulations!D4793="","",simulations!D4793)</f>
        <v/>
      </c>
      <c r="C4792" s="1" t="str">
        <f>IF(simulations!E4793="","",simulations!E4793)</f>
        <v/>
      </c>
      <c r="D4792" s="1" t="str">
        <f>IF(simulations!F4793="","",simulations!F4793)</f>
        <v/>
      </c>
      <c r="E4792" s="1" t="str">
        <f>IF(simulations!G4793="","",simulations!G4793)</f>
        <v/>
      </c>
    </row>
    <row r="4793" spans="1:5" x14ac:dyDescent="0.3">
      <c r="A4793" s="1" t="str">
        <f>IF(simulations!A4794="","",simulations!A4794)</f>
        <v/>
      </c>
      <c r="B4793" s="1" t="str">
        <f>IF(simulations!D4794="","",simulations!D4794)</f>
        <v/>
      </c>
      <c r="C4793" s="1" t="str">
        <f>IF(simulations!E4794="","",simulations!E4794)</f>
        <v/>
      </c>
      <c r="D4793" s="1" t="str">
        <f>IF(simulations!F4794="","",simulations!F4794)</f>
        <v/>
      </c>
      <c r="E4793" s="1" t="str">
        <f>IF(simulations!G4794="","",simulations!G4794)</f>
        <v/>
      </c>
    </row>
    <row r="4794" spans="1:5" x14ac:dyDescent="0.3">
      <c r="A4794" s="1" t="str">
        <f>IF(simulations!A4795="","",simulations!A4795)</f>
        <v/>
      </c>
      <c r="B4794" s="1" t="str">
        <f>IF(simulations!D4795="","",simulations!D4795)</f>
        <v/>
      </c>
      <c r="C4794" s="1" t="str">
        <f>IF(simulations!E4795="","",simulations!E4795)</f>
        <v/>
      </c>
      <c r="D4794" s="1" t="str">
        <f>IF(simulations!F4795="","",simulations!F4795)</f>
        <v/>
      </c>
      <c r="E4794" s="1" t="str">
        <f>IF(simulations!G4795="","",simulations!G4795)</f>
        <v/>
      </c>
    </row>
    <row r="4795" spans="1:5" x14ac:dyDescent="0.3">
      <c r="A4795" s="1" t="str">
        <f>IF(simulations!A4796="","",simulations!A4796)</f>
        <v/>
      </c>
      <c r="B4795" s="1" t="str">
        <f>IF(simulations!D4796="","",simulations!D4796)</f>
        <v/>
      </c>
      <c r="C4795" s="1" t="str">
        <f>IF(simulations!E4796="","",simulations!E4796)</f>
        <v/>
      </c>
      <c r="D4795" s="1" t="str">
        <f>IF(simulations!F4796="","",simulations!F4796)</f>
        <v/>
      </c>
      <c r="E4795" s="1" t="str">
        <f>IF(simulations!G4796="","",simulations!G4796)</f>
        <v/>
      </c>
    </row>
    <row r="4796" spans="1:5" x14ac:dyDescent="0.3">
      <c r="A4796" s="1" t="str">
        <f>IF(simulations!A4797="","",simulations!A4797)</f>
        <v/>
      </c>
      <c r="B4796" s="1" t="str">
        <f>IF(simulations!D4797="","",simulations!D4797)</f>
        <v/>
      </c>
      <c r="C4796" s="1" t="str">
        <f>IF(simulations!E4797="","",simulations!E4797)</f>
        <v/>
      </c>
      <c r="D4796" s="1" t="str">
        <f>IF(simulations!F4797="","",simulations!F4797)</f>
        <v/>
      </c>
      <c r="E4796" s="1" t="str">
        <f>IF(simulations!G4797="","",simulations!G4797)</f>
        <v/>
      </c>
    </row>
    <row r="4797" spans="1:5" x14ac:dyDescent="0.3">
      <c r="A4797" s="1" t="str">
        <f>IF(simulations!A4798="","",simulations!A4798)</f>
        <v/>
      </c>
      <c r="B4797" s="1" t="str">
        <f>IF(simulations!D4798="","",simulations!D4798)</f>
        <v/>
      </c>
      <c r="C4797" s="1" t="str">
        <f>IF(simulations!E4798="","",simulations!E4798)</f>
        <v/>
      </c>
      <c r="D4797" s="1" t="str">
        <f>IF(simulations!F4798="","",simulations!F4798)</f>
        <v/>
      </c>
      <c r="E4797" s="1" t="str">
        <f>IF(simulations!G4798="","",simulations!G4798)</f>
        <v/>
      </c>
    </row>
    <row r="4798" spans="1:5" x14ac:dyDescent="0.3">
      <c r="A4798" s="1" t="str">
        <f>IF(simulations!A4799="","",simulations!A4799)</f>
        <v/>
      </c>
      <c r="B4798" s="1" t="str">
        <f>IF(simulations!D4799="","",simulations!D4799)</f>
        <v/>
      </c>
      <c r="C4798" s="1" t="str">
        <f>IF(simulations!E4799="","",simulations!E4799)</f>
        <v/>
      </c>
      <c r="D4798" s="1" t="str">
        <f>IF(simulations!F4799="","",simulations!F4799)</f>
        <v/>
      </c>
      <c r="E4798" s="1" t="str">
        <f>IF(simulations!G4799="","",simulations!G4799)</f>
        <v/>
      </c>
    </row>
    <row r="4799" spans="1:5" x14ac:dyDescent="0.3">
      <c r="A4799" s="1" t="str">
        <f>IF(simulations!A4800="","",simulations!A4800)</f>
        <v/>
      </c>
      <c r="B4799" s="1" t="str">
        <f>IF(simulations!D4800="","",simulations!D4800)</f>
        <v/>
      </c>
      <c r="C4799" s="1" t="str">
        <f>IF(simulations!E4800="","",simulations!E4800)</f>
        <v/>
      </c>
      <c r="D4799" s="1" t="str">
        <f>IF(simulations!F4800="","",simulations!F4800)</f>
        <v/>
      </c>
      <c r="E4799" s="1" t="str">
        <f>IF(simulations!G4800="","",simulations!G4800)</f>
        <v/>
      </c>
    </row>
    <row r="4800" spans="1:5" x14ac:dyDescent="0.3">
      <c r="A4800" s="1" t="str">
        <f>IF(simulations!A4801="","",simulations!A4801)</f>
        <v/>
      </c>
      <c r="B4800" s="1" t="str">
        <f>IF(simulations!D4801="","",simulations!D4801)</f>
        <v/>
      </c>
      <c r="C4800" s="1" t="str">
        <f>IF(simulations!E4801="","",simulations!E4801)</f>
        <v/>
      </c>
      <c r="D4800" s="1" t="str">
        <f>IF(simulations!F4801="","",simulations!F4801)</f>
        <v/>
      </c>
      <c r="E4800" s="1" t="str">
        <f>IF(simulations!G4801="","",simulations!G4801)</f>
        <v/>
      </c>
    </row>
    <row r="4801" spans="1:5" x14ac:dyDescent="0.3">
      <c r="A4801" s="1" t="str">
        <f>IF(simulations!A4802="","",simulations!A4802)</f>
        <v/>
      </c>
      <c r="B4801" s="1" t="str">
        <f>IF(simulations!D4802="","",simulations!D4802)</f>
        <v/>
      </c>
      <c r="C4801" s="1" t="str">
        <f>IF(simulations!E4802="","",simulations!E4802)</f>
        <v/>
      </c>
      <c r="D4801" s="1" t="str">
        <f>IF(simulations!F4802="","",simulations!F4802)</f>
        <v/>
      </c>
      <c r="E4801" s="1" t="str">
        <f>IF(simulations!G4802="","",simulations!G4802)</f>
        <v/>
      </c>
    </row>
    <row r="4802" spans="1:5" x14ac:dyDescent="0.3">
      <c r="A4802" s="1" t="str">
        <f>IF(simulations!A4803="","",simulations!A4803)</f>
        <v/>
      </c>
      <c r="B4802" s="1" t="str">
        <f>IF(simulations!D4803="","",simulations!D4803)</f>
        <v/>
      </c>
      <c r="C4802" s="1" t="str">
        <f>IF(simulations!E4803="","",simulations!E4803)</f>
        <v/>
      </c>
      <c r="D4802" s="1" t="str">
        <f>IF(simulations!F4803="","",simulations!F4803)</f>
        <v/>
      </c>
      <c r="E4802" s="1" t="str">
        <f>IF(simulations!G4803="","",simulations!G4803)</f>
        <v/>
      </c>
    </row>
    <row r="4803" spans="1:5" x14ac:dyDescent="0.3">
      <c r="A4803" s="1" t="str">
        <f>IF(simulations!A4804="","",simulations!A4804)</f>
        <v/>
      </c>
      <c r="B4803" s="1" t="str">
        <f>IF(simulations!D4804="","",simulations!D4804)</f>
        <v/>
      </c>
      <c r="C4803" s="1" t="str">
        <f>IF(simulations!E4804="","",simulations!E4804)</f>
        <v/>
      </c>
      <c r="D4803" s="1" t="str">
        <f>IF(simulations!F4804="","",simulations!F4804)</f>
        <v/>
      </c>
      <c r="E4803" s="1" t="str">
        <f>IF(simulations!G4804="","",simulations!G4804)</f>
        <v/>
      </c>
    </row>
    <row r="4804" spans="1:5" x14ac:dyDescent="0.3">
      <c r="A4804" s="1" t="str">
        <f>IF(simulations!A4805="","",simulations!A4805)</f>
        <v/>
      </c>
      <c r="B4804" s="1" t="str">
        <f>IF(simulations!D4805="","",simulations!D4805)</f>
        <v/>
      </c>
      <c r="C4804" s="1" t="str">
        <f>IF(simulations!E4805="","",simulations!E4805)</f>
        <v/>
      </c>
      <c r="D4804" s="1" t="str">
        <f>IF(simulations!F4805="","",simulations!F4805)</f>
        <v/>
      </c>
      <c r="E4804" s="1" t="str">
        <f>IF(simulations!G4805="","",simulations!G4805)</f>
        <v/>
      </c>
    </row>
    <row r="4805" spans="1:5" x14ac:dyDescent="0.3">
      <c r="A4805" s="1" t="str">
        <f>IF(simulations!A4806="","",simulations!A4806)</f>
        <v/>
      </c>
      <c r="B4805" s="1" t="str">
        <f>IF(simulations!D4806="","",simulations!D4806)</f>
        <v/>
      </c>
      <c r="C4805" s="1" t="str">
        <f>IF(simulations!E4806="","",simulations!E4806)</f>
        <v/>
      </c>
      <c r="D4805" s="1" t="str">
        <f>IF(simulations!F4806="","",simulations!F4806)</f>
        <v/>
      </c>
      <c r="E4805" s="1" t="str">
        <f>IF(simulations!G4806="","",simulations!G4806)</f>
        <v/>
      </c>
    </row>
    <row r="4806" spans="1:5" x14ac:dyDescent="0.3">
      <c r="A4806" s="1" t="str">
        <f>IF(simulations!A4807="","",simulations!A4807)</f>
        <v/>
      </c>
      <c r="B4806" s="1" t="str">
        <f>IF(simulations!D4807="","",simulations!D4807)</f>
        <v/>
      </c>
      <c r="C4806" s="1" t="str">
        <f>IF(simulations!E4807="","",simulations!E4807)</f>
        <v/>
      </c>
      <c r="D4806" s="1" t="str">
        <f>IF(simulations!F4807="","",simulations!F4807)</f>
        <v/>
      </c>
      <c r="E4806" s="1" t="str">
        <f>IF(simulations!G4807="","",simulations!G4807)</f>
        <v/>
      </c>
    </row>
    <row r="4807" spans="1:5" x14ac:dyDescent="0.3">
      <c r="A4807" s="1" t="str">
        <f>IF(simulations!A4808="","",simulations!A4808)</f>
        <v/>
      </c>
      <c r="B4807" s="1" t="str">
        <f>IF(simulations!D4808="","",simulations!D4808)</f>
        <v/>
      </c>
      <c r="C4807" s="1" t="str">
        <f>IF(simulations!E4808="","",simulations!E4808)</f>
        <v/>
      </c>
      <c r="D4807" s="1" t="str">
        <f>IF(simulations!F4808="","",simulations!F4808)</f>
        <v/>
      </c>
      <c r="E4807" s="1" t="str">
        <f>IF(simulations!G4808="","",simulations!G4808)</f>
        <v/>
      </c>
    </row>
    <row r="4808" spans="1:5" x14ac:dyDescent="0.3">
      <c r="A4808" s="1" t="str">
        <f>IF(simulations!A4809="","",simulations!A4809)</f>
        <v/>
      </c>
      <c r="B4808" s="1" t="str">
        <f>IF(simulations!D4809="","",simulations!D4809)</f>
        <v/>
      </c>
      <c r="C4808" s="1" t="str">
        <f>IF(simulations!E4809="","",simulations!E4809)</f>
        <v/>
      </c>
      <c r="D4808" s="1" t="str">
        <f>IF(simulations!F4809="","",simulations!F4809)</f>
        <v/>
      </c>
      <c r="E4808" s="1" t="str">
        <f>IF(simulations!G4809="","",simulations!G4809)</f>
        <v/>
      </c>
    </row>
    <row r="4809" spans="1:5" x14ac:dyDescent="0.3">
      <c r="A4809" s="1" t="str">
        <f>IF(simulations!A4810="","",simulations!A4810)</f>
        <v/>
      </c>
      <c r="B4809" s="1" t="str">
        <f>IF(simulations!D4810="","",simulations!D4810)</f>
        <v/>
      </c>
      <c r="C4809" s="1" t="str">
        <f>IF(simulations!E4810="","",simulations!E4810)</f>
        <v/>
      </c>
      <c r="D4809" s="1" t="str">
        <f>IF(simulations!F4810="","",simulations!F4810)</f>
        <v/>
      </c>
      <c r="E4809" s="1" t="str">
        <f>IF(simulations!G4810="","",simulations!G4810)</f>
        <v/>
      </c>
    </row>
    <row r="4810" spans="1:5" x14ac:dyDescent="0.3">
      <c r="A4810" s="1" t="str">
        <f>IF(simulations!A4811="","",simulations!A4811)</f>
        <v/>
      </c>
      <c r="B4810" s="1" t="str">
        <f>IF(simulations!D4811="","",simulations!D4811)</f>
        <v/>
      </c>
      <c r="C4810" s="1" t="str">
        <f>IF(simulations!E4811="","",simulations!E4811)</f>
        <v/>
      </c>
      <c r="D4810" s="1" t="str">
        <f>IF(simulations!F4811="","",simulations!F4811)</f>
        <v/>
      </c>
      <c r="E4810" s="1" t="str">
        <f>IF(simulations!G4811="","",simulations!G4811)</f>
        <v/>
      </c>
    </row>
    <row r="4811" spans="1:5" x14ac:dyDescent="0.3">
      <c r="A4811" s="1" t="str">
        <f>IF(simulations!A4812="","",simulations!A4812)</f>
        <v/>
      </c>
      <c r="B4811" s="1" t="str">
        <f>IF(simulations!D4812="","",simulations!D4812)</f>
        <v/>
      </c>
      <c r="C4811" s="1" t="str">
        <f>IF(simulations!E4812="","",simulations!E4812)</f>
        <v/>
      </c>
      <c r="D4811" s="1" t="str">
        <f>IF(simulations!F4812="","",simulations!F4812)</f>
        <v/>
      </c>
      <c r="E4811" s="1" t="str">
        <f>IF(simulations!G4812="","",simulations!G4812)</f>
        <v/>
      </c>
    </row>
    <row r="4812" spans="1:5" x14ac:dyDescent="0.3">
      <c r="A4812" s="1" t="str">
        <f>IF(simulations!A4813="","",simulations!A4813)</f>
        <v/>
      </c>
      <c r="B4812" s="1" t="str">
        <f>IF(simulations!D4813="","",simulations!D4813)</f>
        <v/>
      </c>
      <c r="C4812" s="1" t="str">
        <f>IF(simulations!E4813="","",simulations!E4813)</f>
        <v/>
      </c>
      <c r="D4812" s="1" t="str">
        <f>IF(simulations!F4813="","",simulations!F4813)</f>
        <v/>
      </c>
      <c r="E4812" s="1" t="str">
        <f>IF(simulations!G4813="","",simulations!G4813)</f>
        <v/>
      </c>
    </row>
    <row r="4813" spans="1:5" x14ac:dyDescent="0.3">
      <c r="A4813" s="1" t="str">
        <f>IF(simulations!A4814="","",simulations!A4814)</f>
        <v/>
      </c>
      <c r="B4813" s="1" t="str">
        <f>IF(simulations!D4814="","",simulations!D4814)</f>
        <v/>
      </c>
      <c r="C4813" s="1" t="str">
        <f>IF(simulations!E4814="","",simulations!E4814)</f>
        <v/>
      </c>
      <c r="D4813" s="1" t="str">
        <f>IF(simulations!F4814="","",simulations!F4814)</f>
        <v/>
      </c>
      <c r="E4813" s="1" t="str">
        <f>IF(simulations!G4814="","",simulations!G4814)</f>
        <v/>
      </c>
    </row>
    <row r="4814" spans="1:5" x14ac:dyDescent="0.3">
      <c r="A4814" s="1" t="str">
        <f>IF(simulations!A4815="","",simulations!A4815)</f>
        <v/>
      </c>
      <c r="B4814" s="1" t="str">
        <f>IF(simulations!D4815="","",simulations!D4815)</f>
        <v/>
      </c>
      <c r="C4814" s="1" t="str">
        <f>IF(simulations!E4815="","",simulations!E4815)</f>
        <v/>
      </c>
      <c r="D4814" s="1" t="str">
        <f>IF(simulations!F4815="","",simulations!F4815)</f>
        <v/>
      </c>
      <c r="E4814" s="1" t="str">
        <f>IF(simulations!G4815="","",simulations!G4815)</f>
        <v/>
      </c>
    </row>
    <row r="4815" spans="1:5" x14ac:dyDescent="0.3">
      <c r="A4815" s="1" t="str">
        <f>IF(simulations!A4816="","",simulations!A4816)</f>
        <v/>
      </c>
      <c r="B4815" s="1" t="str">
        <f>IF(simulations!D4816="","",simulations!D4816)</f>
        <v/>
      </c>
      <c r="C4815" s="1" t="str">
        <f>IF(simulations!E4816="","",simulations!E4816)</f>
        <v/>
      </c>
      <c r="D4815" s="1" t="str">
        <f>IF(simulations!F4816="","",simulations!F4816)</f>
        <v/>
      </c>
      <c r="E4815" s="1" t="str">
        <f>IF(simulations!G4816="","",simulations!G4816)</f>
        <v/>
      </c>
    </row>
    <row r="4816" spans="1:5" x14ac:dyDescent="0.3">
      <c r="A4816" s="1" t="str">
        <f>IF(simulations!A4817="","",simulations!A4817)</f>
        <v/>
      </c>
      <c r="B4816" s="1" t="str">
        <f>IF(simulations!D4817="","",simulations!D4817)</f>
        <v/>
      </c>
      <c r="C4816" s="1" t="str">
        <f>IF(simulations!E4817="","",simulations!E4817)</f>
        <v/>
      </c>
      <c r="D4816" s="1" t="str">
        <f>IF(simulations!F4817="","",simulations!F4817)</f>
        <v/>
      </c>
      <c r="E4816" s="1" t="str">
        <f>IF(simulations!G4817="","",simulations!G4817)</f>
        <v/>
      </c>
    </row>
    <row r="4817" spans="1:5" x14ac:dyDescent="0.3">
      <c r="A4817" s="1" t="str">
        <f>IF(simulations!A4818="","",simulations!A4818)</f>
        <v/>
      </c>
      <c r="B4817" s="1" t="str">
        <f>IF(simulations!D4818="","",simulations!D4818)</f>
        <v/>
      </c>
      <c r="C4817" s="1" t="str">
        <f>IF(simulations!E4818="","",simulations!E4818)</f>
        <v/>
      </c>
      <c r="D4817" s="1" t="str">
        <f>IF(simulations!F4818="","",simulations!F4818)</f>
        <v/>
      </c>
      <c r="E4817" s="1" t="str">
        <f>IF(simulations!G4818="","",simulations!G4818)</f>
        <v/>
      </c>
    </row>
    <row r="4818" spans="1:5" x14ac:dyDescent="0.3">
      <c r="A4818" s="1" t="str">
        <f>IF(simulations!A4819="","",simulations!A4819)</f>
        <v/>
      </c>
      <c r="B4818" s="1" t="str">
        <f>IF(simulations!D4819="","",simulations!D4819)</f>
        <v/>
      </c>
      <c r="C4818" s="1" t="str">
        <f>IF(simulations!E4819="","",simulations!E4819)</f>
        <v/>
      </c>
      <c r="D4818" s="1" t="str">
        <f>IF(simulations!F4819="","",simulations!F4819)</f>
        <v/>
      </c>
      <c r="E4818" s="1" t="str">
        <f>IF(simulations!G4819="","",simulations!G4819)</f>
        <v/>
      </c>
    </row>
    <row r="4819" spans="1:5" x14ac:dyDescent="0.3">
      <c r="A4819" s="1" t="str">
        <f>IF(simulations!A4820="","",simulations!A4820)</f>
        <v/>
      </c>
      <c r="B4819" s="1" t="str">
        <f>IF(simulations!D4820="","",simulations!D4820)</f>
        <v/>
      </c>
      <c r="C4819" s="1" t="str">
        <f>IF(simulations!E4820="","",simulations!E4820)</f>
        <v/>
      </c>
      <c r="D4819" s="1" t="str">
        <f>IF(simulations!F4820="","",simulations!F4820)</f>
        <v/>
      </c>
      <c r="E4819" s="1" t="str">
        <f>IF(simulations!G4820="","",simulations!G4820)</f>
        <v/>
      </c>
    </row>
    <row r="4820" spans="1:5" x14ac:dyDescent="0.3">
      <c r="A4820" s="1" t="str">
        <f>IF(simulations!A4821="","",simulations!A4821)</f>
        <v/>
      </c>
      <c r="B4820" s="1" t="str">
        <f>IF(simulations!D4821="","",simulations!D4821)</f>
        <v/>
      </c>
      <c r="C4820" s="1" t="str">
        <f>IF(simulations!E4821="","",simulations!E4821)</f>
        <v/>
      </c>
      <c r="D4820" s="1" t="str">
        <f>IF(simulations!F4821="","",simulations!F4821)</f>
        <v/>
      </c>
      <c r="E4820" s="1" t="str">
        <f>IF(simulations!G4821="","",simulations!G4821)</f>
        <v/>
      </c>
    </row>
    <row r="4821" spans="1:5" x14ac:dyDescent="0.3">
      <c r="A4821" s="1" t="str">
        <f>IF(simulations!A4822="","",simulations!A4822)</f>
        <v/>
      </c>
      <c r="B4821" s="1" t="str">
        <f>IF(simulations!D4822="","",simulations!D4822)</f>
        <v/>
      </c>
      <c r="C4821" s="1" t="str">
        <f>IF(simulations!E4822="","",simulations!E4822)</f>
        <v/>
      </c>
      <c r="D4821" s="1" t="str">
        <f>IF(simulations!F4822="","",simulations!F4822)</f>
        <v/>
      </c>
      <c r="E4821" s="1" t="str">
        <f>IF(simulations!G4822="","",simulations!G4822)</f>
        <v/>
      </c>
    </row>
    <row r="4822" spans="1:5" x14ac:dyDescent="0.3">
      <c r="A4822" s="1" t="str">
        <f>IF(simulations!A4823="","",simulations!A4823)</f>
        <v/>
      </c>
      <c r="B4822" s="1" t="str">
        <f>IF(simulations!D4823="","",simulations!D4823)</f>
        <v/>
      </c>
      <c r="C4822" s="1" t="str">
        <f>IF(simulations!E4823="","",simulations!E4823)</f>
        <v/>
      </c>
      <c r="D4822" s="1" t="str">
        <f>IF(simulations!F4823="","",simulations!F4823)</f>
        <v/>
      </c>
      <c r="E4822" s="1" t="str">
        <f>IF(simulations!G4823="","",simulations!G4823)</f>
        <v/>
      </c>
    </row>
    <row r="4823" spans="1:5" x14ac:dyDescent="0.3">
      <c r="A4823" s="1" t="str">
        <f>IF(simulations!A4824="","",simulations!A4824)</f>
        <v/>
      </c>
      <c r="B4823" s="1" t="str">
        <f>IF(simulations!D4824="","",simulations!D4824)</f>
        <v/>
      </c>
      <c r="C4823" s="1" t="str">
        <f>IF(simulations!E4824="","",simulations!E4824)</f>
        <v/>
      </c>
      <c r="D4823" s="1" t="str">
        <f>IF(simulations!F4824="","",simulations!F4824)</f>
        <v/>
      </c>
      <c r="E4823" s="1" t="str">
        <f>IF(simulations!G4824="","",simulations!G4824)</f>
        <v/>
      </c>
    </row>
    <row r="4824" spans="1:5" x14ac:dyDescent="0.3">
      <c r="A4824" s="1" t="str">
        <f>IF(simulations!A4825="","",simulations!A4825)</f>
        <v/>
      </c>
      <c r="B4824" s="1" t="str">
        <f>IF(simulations!D4825="","",simulations!D4825)</f>
        <v/>
      </c>
      <c r="C4824" s="1" t="str">
        <f>IF(simulations!E4825="","",simulations!E4825)</f>
        <v/>
      </c>
      <c r="D4824" s="1" t="str">
        <f>IF(simulations!F4825="","",simulations!F4825)</f>
        <v/>
      </c>
      <c r="E4824" s="1" t="str">
        <f>IF(simulations!G4825="","",simulations!G4825)</f>
        <v/>
      </c>
    </row>
    <row r="4825" spans="1:5" x14ac:dyDescent="0.3">
      <c r="A4825" s="1" t="str">
        <f>IF(simulations!A4826="","",simulations!A4826)</f>
        <v/>
      </c>
      <c r="B4825" s="1" t="str">
        <f>IF(simulations!D4826="","",simulations!D4826)</f>
        <v/>
      </c>
      <c r="C4825" s="1" t="str">
        <f>IF(simulations!E4826="","",simulations!E4826)</f>
        <v/>
      </c>
      <c r="D4825" s="1" t="str">
        <f>IF(simulations!F4826="","",simulations!F4826)</f>
        <v/>
      </c>
      <c r="E4825" s="1" t="str">
        <f>IF(simulations!G4826="","",simulations!G4826)</f>
        <v/>
      </c>
    </row>
    <row r="4826" spans="1:5" x14ac:dyDescent="0.3">
      <c r="A4826" s="1" t="str">
        <f>IF(simulations!A4827="","",simulations!A4827)</f>
        <v/>
      </c>
      <c r="B4826" s="1" t="str">
        <f>IF(simulations!D4827="","",simulations!D4827)</f>
        <v/>
      </c>
      <c r="C4826" s="1" t="str">
        <f>IF(simulations!E4827="","",simulations!E4827)</f>
        <v/>
      </c>
      <c r="D4826" s="1" t="str">
        <f>IF(simulations!F4827="","",simulations!F4827)</f>
        <v/>
      </c>
      <c r="E4826" s="1" t="str">
        <f>IF(simulations!G4827="","",simulations!G4827)</f>
        <v/>
      </c>
    </row>
    <row r="4827" spans="1:5" x14ac:dyDescent="0.3">
      <c r="A4827" s="1" t="str">
        <f>IF(simulations!A4828="","",simulations!A4828)</f>
        <v/>
      </c>
      <c r="B4827" s="1" t="str">
        <f>IF(simulations!D4828="","",simulations!D4828)</f>
        <v/>
      </c>
      <c r="C4827" s="1" t="str">
        <f>IF(simulations!E4828="","",simulations!E4828)</f>
        <v/>
      </c>
      <c r="D4827" s="1" t="str">
        <f>IF(simulations!F4828="","",simulations!F4828)</f>
        <v/>
      </c>
      <c r="E4827" s="1" t="str">
        <f>IF(simulations!G4828="","",simulations!G4828)</f>
        <v/>
      </c>
    </row>
    <row r="4828" spans="1:5" x14ac:dyDescent="0.3">
      <c r="A4828" s="1" t="str">
        <f>IF(simulations!A4829="","",simulations!A4829)</f>
        <v/>
      </c>
      <c r="B4828" s="1" t="str">
        <f>IF(simulations!D4829="","",simulations!D4829)</f>
        <v/>
      </c>
      <c r="C4828" s="1" t="str">
        <f>IF(simulations!E4829="","",simulations!E4829)</f>
        <v/>
      </c>
      <c r="D4828" s="1" t="str">
        <f>IF(simulations!F4829="","",simulations!F4829)</f>
        <v/>
      </c>
      <c r="E4828" s="1" t="str">
        <f>IF(simulations!G4829="","",simulations!G4829)</f>
        <v/>
      </c>
    </row>
    <row r="4829" spans="1:5" x14ac:dyDescent="0.3">
      <c r="A4829" s="1" t="str">
        <f>IF(simulations!A4830="","",simulations!A4830)</f>
        <v/>
      </c>
      <c r="B4829" s="1" t="str">
        <f>IF(simulations!D4830="","",simulations!D4830)</f>
        <v/>
      </c>
      <c r="C4829" s="1" t="str">
        <f>IF(simulations!E4830="","",simulations!E4830)</f>
        <v/>
      </c>
      <c r="D4829" s="1" t="str">
        <f>IF(simulations!F4830="","",simulations!F4830)</f>
        <v/>
      </c>
      <c r="E4829" s="1" t="str">
        <f>IF(simulations!G4830="","",simulations!G4830)</f>
        <v/>
      </c>
    </row>
    <row r="4830" spans="1:5" x14ac:dyDescent="0.3">
      <c r="A4830" s="1" t="str">
        <f>IF(simulations!A4831="","",simulations!A4831)</f>
        <v/>
      </c>
      <c r="B4830" s="1" t="str">
        <f>IF(simulations!D4831="","",simulations!D4831)</f>
        <v/>
      </c>
      <c r="C4830" s="1" t="str">
        <f>IF(simulations!E4831="","",simulations!E4831)</f>
        <v/>
      </c>
      <c r="D4830" s="1" t="str">
        <f>IF(simulations!F4831="","",simulations!F4831)</f>
        <v/>
      </c>
      <c r="E4830" s="1" t="str">
        <f>IF(simulations!G4831="","",simulations!G4831)</f>
        <v/>
      </c>
    </row>
    <row r="4831" spans="1:5" x14ac:dyDescent="0.3">
      <c r="A4831" s="1" t="str">
        <f>IF(simulations!A4832="","",simulations!A4832)</f>
        <v/>
      </c>
      <c r="B4831" s="1" t="str">
        <f>IF(simulations!D4832="","",simulations!D4832)</f>
        <v/>
      </c>
      <c r="C4831" s="1" t="str">
        <f>IF(simulations!E4832="","",simulations!E4832)</f>
        <v/>
      </c>
      <c r="D4831" s="1" t="str">
        <f>IF(simulations!F4832="","",simulations!F4832)</f>
        <v/>
      </c>
      <c r="E4831" s="1" t="str">
        <f>IF(simulations!G4832="","",simulations!G4832)</f>
        <v/>
      </c>
    </row>
    <row r="4832" spans="1:5" x14ac:dyDescent="0.3">
      <c r="A4832" s="1" t="str">
        <f>IF(simulations!A4833="","",simulations!A4833)</f>
        <v/>
      </c>
      <c r="B4832" s="1" t="str">
        <f>IF(simulations!D4833="","",simulations!D4833)</f>
        <v/>
      </c>
      <c r="C4832" s="1" t="str">
        <f>IF(simulations!E4833="","",simulations!E4833)</f>
        <v/>
      </c>
      <c r="D4832" s="1" t="str">
        <f>IF(simulations!F4833="","",simulations!F4833)</f>
        <v/>
      </c>
      <c r="E4832" s="1" t="str">
        <f>IF(simulations!G4833="","",simulations!G4833)</f>
        <v/>
      </c>
    </row>
    <row r="4833" spans="1:5" x14ac:dyDescent="0.3">
      <c r="A4833" s="1" t="str">
        <f>IF(simulations!A4834="","",simulations!A4834)</f>
        <v/>
      </c>
      <c r="B4833" s="1" t="str">
        <f>IF(simulations!D4834="","",simulations!D4834)</f>
        <v/>
      </c>
      <c r="C4833" s="1" t="str">
        <f>IF(simulations!E4834="","",simulations!E4834)</f>
        <v/>
      </c>
      <c r="D4833" s="1" t="str">
        <f>IF(simulations!F4834="","",simulations!F4834)</f>
        <v/>
      </c>
      <c r="E4833" s="1" t="str">
        <f>IF(simulations!G4834="","",simulations!G4834)</f>
        <v/>
      </c>
    </row>
    <row r="4834" spans="1:5" x14ac:dyDescent="0.3">
      <c r="A4834" s="1" t="str">
        <f>IF(simulations!A4835="","",simulations!A4835)</f>
        <v/>
      </c>
      <c r="B4834" s="1" t="str">
        <f>IF(simulations!D4835="","",simulations!D4835)</f>
        <v/>
      </c>
      <c r="C4834" s="1" t="str">
        <f>IF(simulations!E4835="","",simulations!E4835)</f>
        <v/>
      </c>
      <c r="D4834" s="1" t="str">
        <f>IF(simulations!F4835="","",simulations!F4835)</f>
        <v/>
      </c>
      <c r="E4834" s="1" t="str">
        <f>IF(simulations!G4835="","",simulations!G4835)</f>
        <v/>
      </c>
    </row>
    <row r="4835" spans="1:5" x14ac:dyDescent="0.3">
      <c r="A4835" s="1" t="str">
        <f>IF(simulations!A4836="","",simulations!A4836)</f>
        <v/>
      </c>
      <c r="B4835" s="1" t="str">
        <f>IF(simulations!D4836="","",simulations!D4836)</f>
        <v/>
      </c>
      <c r="C4835" s="1" t="str">
        <f>IF(simulations!E4836="","",simulations!E4836)</f>
        <v/>
      </c>
      <c r="D4835" s="1" t="str">
        <f>IF(simulations!F4836="","",simulations!F4836)</f>
        <v/>
      </c>
      <c r="E4835" s="1" t="str">
        <f>IF(simulations!G4836="","",simulations!G4836)</f>
        <v/>
      </c>
    </row>
    <row r="4836" spans="1:5" x14ac:dyDescent="0.3">
      <c r="A4836" s="1" t="str">
        <f>IF(simulations!A4837="","",simulations!A4837)</f>
        <v/>
      </c>
      <c r="B4836" s="1" t="str">
        <f>IF(simulations!D4837="","",simulations!D4837)</f>
        <v/>
      </c>
      <c r="C4836" s="1" t="str">
        <f>IF(simulations!E4837="","",simulations!E4837)</f>
        <v/>
      </c>
      <c r="D4836" s="1" t="str">
        <f>IF(simulations!F4837="","",simulations!F4837)</f>
        <v/>
      </c>
      <c r="E4836" s="1" t="str">
        <f>IF(simulations!G4837="","",simulations!G4837)</f>
        <v/>
      </c>
    </row>
    <row r="4837" spans="1:5" x14ac:dyDescent="0.3">
      <c r="A4837" s="1" t="str">
        <f>IF(simulations!A4838="","",simulations!A4838)</f>
        <v/>
      </c>
      <c r="B4837" s="1" t="str">
        <f>IF(simulations!D4838="","",simulations!D4838)</f>
        <v/>
      </c>
      <c r="C4837" s="1" t="str">
        <f>IF(simulations!E4838="","",simulations!E4838)</f>
        <v/>
      </c>
      <c r="D4837" s="1" t="str">
        <f>IF(simulations!F4838="","",simulations!F4838)</f>
        <v/>
      </c>
      <c r="E4837" s="1" t="str">
        <f>IF(simulations!G4838="","",simulations!G4838)</f>
        <v/>
      </c>
    </row>
    <row r="4838" spans="1:5" x14ac:dyDescent="0.3">
      <c r="A4838" s="1" t="str">
        <f>IF(simulations!A4839="","",simulations!A4839)</f>
        <v/>
      </c>
      <c r="B4838" s="1" t="str">
        <f>IF(simulations!D4839="","",simulations!D4839)</f>
        <v/>
      </c>
      <c r="C4838" s="1" t="str">
        <f>IF(simulations!E4839="","",simulations!E4839)</f>
        <v/>
      </c>
      <c r="D4838" s="1" t="str">
        <f>IF(simulations!F4839="","",simulations!F4839)</f>
        <v/>
      </c>
      <c r="E4838" s="1" t="str">
        <f>IF(simulations!G4839="","",simulations!G4839)</f>
        <v/>
      </c>
    </row>
    <row r="4839" spans="1:5" x14ac:dyDescent="0.3">
      <c r="A4839" s="1" t="str">
        <f>IF(simulations!A4840="","",simulations!A4840)</f>
        <v/>
      </c>
      <c r="B4839" s="1" t="str">
        <f>IF(simulations!D4840="","",simulations!D4840)</f>
        <v/>
      </c>
      <c r="C4839" s="1" t="str">
        <f>IF(simulations!E4840="","",simulations!E4840)</f>
        <v/>
      </c>
      <c r="D4839" s="1" t="str">
        <f>IF(simulations!F4840="","",simulations!F4840)</f>
        <v/>
      </c>
      <c r="E4839" s="1" t="str">
        <f>IF(simulations!G4840="","",simulations!G4840)</f>
        <v/>
      </c>
    </row>
    <row r="4840" spans="1:5" x14ac:dyDescent="0.3">
      <c r="A4840" s="1" t="str">
        <f>IF(simulations!A4841="","",simulations!A4841)</f>
        <v/>
      </c>
      <c r="B4840" s="1" t="str">
        <f>IF(simulations!D4841="","",simulations!D4841)</f>
        <v/>
      </c>
      <c r="C4840" s="1" t="str">
        <f>IF(simulations!E4841="","",simulations!E4841)</f>
        <v/>
      </c>
      <c r="D4840" s="1" t="str">
        <f>IF(simulations!F4841="","",simulations!F4841)</f>
        <v/>
      </c>
      <c r="E4840" s="1" t="str">
        <f>IF(simulations!G4841="","",simulations!G4841)</f>
        <v/>
      </c>
    </row>
    <row r="4841" spans="1:5" x14ac:dyDescent="0.3">
      <c r="A4841" s="1" t="str">
        <f>IF(simulations!A4842="","",simulations!A4842)</f>
        <v/>
      </c>
      <c r="B4841" s="1" t="str">
        <f>IF(simulations!D4842="","",simulations!D4842)</f>
        <v/>
      </c>
      <c r="C4841" s="1" t="str">
        <f>IF(simulations!E4842="","",simulations!E4842)</f>
        <v/>
      </c>
      <c r="D4841" s="1" t="str">
        <f>IF(simulations!F4842="","",simulations!F4842)</f>
        <v/>
      </c>
      <c r="E4841" s="1" t="str">
        <f>IF(simulations!G4842="","",simulations!G4842)</f>
        <v/>
      </c>
    </row>
    <row r="4842" spans="1:5" x14ac:dyDescent="0.3">
      <c r="A4842" s="1" t="str">
        <f>IF(simulations!A4843="","",simulations!A4843)</f>
        <v/>
      </c>
      <c r="B4842" s="1" t="str">
        <f>IF(simulations!D4843="","",simulations!D4843)</f>
        <v/>
      </c>
      <c r="C4842" s="1" t="str">
        <f>IF(simulations!E4843="","",simulations!E4843)</f>
        <v/>
      </c>
      <c r="D4842" s="1" t="str">
        <f>IF(simulations!F4843="","",simulations!F4843)</f>
        <v/>
      </c>
      <c r="E4842" s="1" t="str">
        <f>IF(simulations!G4843="","",simulations!G4843)</f>
        <v/>
      </c>
    </row>
    <row r="4843" spans="1:5" x14ac:dyDescent="0.3">
      <c r="A4843" s="1" t="str">
        <f>IF(simulations!A4844="","",simulations!A4844)</f>
        <v/>
      </c>
      <c r="B4843" s="1" t="str">
        <f>IF(simulations!D4844="","",simulations!D4844)</f>
        <v/>
      </c>
      <c r="C4843" s="1" t="str">
        <f>IF(simulations!E4844="","",simulations!E4844)</f>
        <v/>
      </c>
      <c r="D4843" s="1" t="str">
        <f>IF(simulations!F4844="","",simulations!F4844)</f>
        <v/>
      </c>
      <c r="E4843" s="1" t="str">
        <f>IF(simulations!G4844="","",simulations!G4844)</f>
        <v/>
      </c>
    </row>
    <row r="4844" spans="1:5" x14ac:dyDescent="0.3">
      <c r="A4844" s="1" t="str">
        <f>IF(simulations!A4845="","",simulations!A4845)</f>
        <v/>
      </c>
      <c r="B4844" s="1" t="str">
        <f>IF(simulations!D4845="","",simulations!D4845)</f>
        <v/>
      </c>
      <c r="C4844" s="1" t="str">
        <f>IF(simulations!E4845="","",simulations!E4845)</f>
        <v/>
      </c>
      <c r="D4844" s="1" t="str">
        <f>IF(simulations!F4845="","",simulations!F4845)</f>
        <v/>
      </c>
      <c r="E4844" s="1" t="str">
        <f>IF(simulations!G4845="","",simulations!G4845)</f>
        <v/>
      </c>
    </row>
    <row r="4845" spans="1:5" x14ac:dyDescent="0.3">
      <c r="A4845" s="1" t="str">
        <f>IF(simulations!A4846="","",simulations!A4846)</f>
        <v/>
      </c>
      <c r="B4845" s="1" t="str">
        <f>IF(simulations!D4846="","",simulations!D4846)</f>
        <v/>
      </c>
      <c r="C4845" s="1" t="str">
        <f>IF(simulations!E4846="","",simulations!E4846)</f>
        <v/>
      </c>
      <c r="D4845" s="1" t="str">
        <f>IF(simulations!F4846="","",simulations!F4846)</f>
        <v/>
      </c>
      <c r="E4845" s="1" t="str">
        <f>IF(simulations!G4846="","",simulations!G4846)</f>
        <v/>
      </c>
    </row>
    <row r="4846" spans="1:5" x14ac:dyDescent="0.3">
      <c r="A4846" s="1" t="str">
        <f>IF(simulations!A4847="","",simulations!A4847)</f>
        <v/>
      </c>
      <c r="B4846" s="1" t="str">
        <f>IF(simulations!D4847="","",simulations!D4847)</f>
        <v/>
      </c>
      <c r="C4846" s="1" t="str">
        <f>IF(simulations!E4847="","",simulations!E4847)</f>
        <v/>
      </c>
      <c r="D4846" s="1" t="str">
        <f>IF(simulations!F4847="","",simulations!F4847)</f>
        <v/>
      </c>
      <c r="E4846" s="1" t="str">
        <f>IF(simulations!G4847="","",simulations!G4847)</f>
        <v/>
      </c>
    </row>
    <row r="4847" spans="1:5" x14ac:dyDescent="0.3">
      <c r="A4847" s="1" t="str">
        <f>IF(simulations!A4848="","",simulations!A4848)</f>
        <v/>
      </c>
      <c r="B4847" s="1" t="str">
        <f>IF(simulations!D4848="","",simulations!D4848)</f>
        <v/>
      </c>
      <c r="C4847" s="1" t="str">
        <f>IF(simulations!E4848="","",simulations!E4848)</f>
        <v/>
      </c>
      <c r="D4847" s="1" t="str">
        <f>IF(simulations!F4848="","",simulations!F4848)</f>
        <v/>
      </c>
      <c r="E4847" s="1" t="str">
        <f>IF(simulations!G4848="","",simulations!G4848)</f>
        <v/>
      </c>
    </row>
    <row r="4848" spans="1:5" x14ac:dyDescent="0.3">
      <c r="A4848" s="1" t="str">
        <f>IF(simulations!A4849="","",simulations!A4849)</f>
        <v/>
      </c>
      <c r="B4848" s="1" t="str">
        <f>IF(simulations!D4849="","",simulations!D4849)</f>
        <v/>
      </c>
      <c r="C4848" s="1" t="str">
        <f>IF(simulations!E4849="","",simulations!E4849)</f>
        <v/>
      </c>
      <c r="D4848" s="1" t="str">
        <f>IF(simulations!F4849="","",simulations!F4849)</f>
        <v/>
      </c>
      <c r="E4848" s="1" t="str">
        <f>IF(simulations!G4849="","",simulations!G4849)</f>
        <v/>
      </c>
    </row>
    <row r="4849" spans="1:5" x14ac:dyDescent="0.3">
      <c r="A4849" s="1" t="str">
        <f>IF(simulations!A4850="","",simulations!A4850)</f>
        <v/>
      </c>
      <c r="B4849" s="1" t="str">
        <f>IF(simulations!D4850="","",simulations!D4850)</f>
        <v/>
      </c>
      <c r="C4849" s="1" t="str">
        <f>IF(simulations!E4850="","",simulations!E4850)</f>
        <v/>
      </c>
      <c r="D4849" s="1" t="str">
        <f>IF(simulations!F4850="","",simulations!F4850)</f>
        <v/>
      </c>
      <c r="E4849" s="1" t="str">
        <f>IF(simulations!G4850="","",simulations!G4850)</f>
        <v/>
      </c>
    </row>
    <row r="4850" spans="1:5" x14ac:dyDescent="0.3">
      <c r="A4850" s="1" t="str">
        <f>IF(simulations!A4851="","",simulations!A4851)</f>
        <v/>
      </c>
      <c r="B4850" s="1" t="str">
        <f>IF(simulations!D4851="","",simulations!D4851)</f>
        <v/>
      </c>
      <c r="C4850" s="1" t="str">
        <f>IF(simulations!E4851="","",simulations!E4851)</f>
        <v/>
      </c>
      <c r="D4850" s="1" t="str">
        <f>IF(simulations!F4851="","",simulations!F4851)</f>
        <v/>
      </c>
      <c r="E4850" s="1" t="str">
        <f>IF(simulations!G4851="","",simulations!G4851)</f>
        <v/>
      </c>
    </row>
    <row r="4851" spans="1:5" x14ac:dyDescent="0.3">
      <c r="A4851" s="1" t="str">
        <f>IF(simulations!A4852="","",simulations!A4852)</f>
        <v/>
      </c>
      <c r="B4851" s="1" t="str">
        <f>IF(simulations!D4852="","",simulations!D4852)</f>
        <v/>
      </c>
      <c r="C4851" s="1" t="str">
        <f>IF(simulations!E4852="","",simulations!E4852)</f>
        <v/>
      </c>
      <c r="D4851" s="1" t="str">
        <f>IF(simulations!F4852="","",simulations!F4852)</f>
        <v/>
      </c>
      <c r="E4851" s="1" t="str">
        <f>IF(simulations!G4852="","",simulations!G4852)</f>
        <v/>
      </c>
    </row>
    <row r="4852" spans="1:5" x14ac:dyDescent="0.3">
      <c r="A4852" s="1" t="str">
        <f>IF(simulations!A4853="","",simulations!A4853)</f>
        <v/>
      </c>
      <c r="B4852" s="1" t="str">
        <f>IF(simulations!D4853="","",simulations!D4853)</f>
        <v/>
      </c>
      <c r="C4852" s="1" t="str">
        <f>IF(simulations!E4853="","",simulations!E4853)</f>
        <v/>
      </c>
      <c r="D4852" s="1" t="str">
        <f>IF(simulations!F4853="","",simulations!F4853)</f>
        <v/>
      </c>
      <c r="E4852" s="1" t="str">
        <f>IF(simulations!G4853="","",simulations!G4853)</f>
        <v/>
      </c>
    </row>
    <row r="4853" spans="1:5" x14ac:dyDescent="0.3">
      <c r="A4853" s="1" t="str">
        <f>IF(simulations!A4854="","",simulations!A4854)</f>
        <v/>
      </c>
      <c r="B4853" s="1" t="str">
        <f>IF(simulations!D4854="","",simulations!D4854)</f>
        <v/>
      </c>
      <c r="C4853" s="1" t="str">
        <f>IF(simulations!E4854="","",simulations!E4854)</f>
        <v/>
      </c>
      <c r="D4853" s="1" t="str">
        <f>IF(simulations!F4854="","",simulations!F4854)</f>
        <v/>
      </c>
      <c r="E4853" s="1" t="str">
        <f>IF(simulations!G4854="","",simulations!G4854)</f>
        <v/>
      </c>
    </row>
    <row r="4854" spans="1:5" x14ac:dyDescent="0.3">
      <c r="A4854" s="1" t="str">
        <f>IF(simulations!A4855="","",simulations!A4855)</f>
        <v/>
      </c>
      <c r="B4854" s="1" t="str">
        <f>IF(simulations!D4855="","",simulations!D4855)</f>
        <v/>
      </c>
      <c r="C4854" s="1" t="str">
        <f>IF(simulations!E4855="","",simulations!E4855)</f>
        <v/>
      </c>
      <c r="D4854" s="1" t="str">
        <f>IF(simulations!F4855="","",simulations!F4855)</f>
        <v/>
      </c>
      <c r="E4854" s="1" t="str">
        <f>IF(simulations!G4855="","",simulations!G4855)</f>
        <v/>
      </c>
    </row>
    <row r="4855" spans="1:5" x14ac:dyDescent="0.3">
      <c r="A4855" s="1" t="str">
        <f>IF(simulations!A4856="","",simulations!A4856)</f>
        <v/>
      </c>
      <c r="B4855" s="1" t="str">
        <f>IF(simulations!D4856="","",simulations!D4856)</f>
        <v/>
      </c>
      <c r="C4855" s="1" t="str">
        <f>IF(simulations!E4856="","",simulations!E4856)</f>
        <v/>
      </c>
      <c r="D4855" s="1" t="str">
        <f>IF(simulations!F4856="","",simulations!F4856)</f>
        <v/>
      </c>
      <c r="E4855" s="1" t="str">
        <f>IF(simulations!G4856="","",simulations!G4856)</f>
        <v/>
      </c>
    </row>
    <row r="4856" spans="1:5" x14ac:dyDescent="0.3">
      <c r="A4856" s="1" t="str">
        <f>IF(simulations!A4857="","",simulations!A4857)</f>
        <v/>
      </c>
      <c r="B4856" s="1" t="str">
        <f>IF(simulations!D4857="","",simulations!D4857)</f>
        <v/>
      </c>
      <c r="C4856" s="1" t="str">
        <f>IF(simulations!E4857="","",simulations!E4857)</f>
        <v/>
      </c>
      <c r="D4856" s="1" t="str">
        <f>IF(simulations!F4857="","",simulations!F4857)</f>
        <v/>
      </c>
      <c r="E4856" s="1" t="str">
        <f>IF(simulations!G4857="","",simulations!G4857)</f>
        <v/>
      </c>
    </row>
    <row r="4857" spans="1:5" x14ac:dyDescent="0.3">
      <c r="A4857" s="1" t="str">
        <f>IF(simulations!A4858="","",simulations!A4858)</f>
        <v/>
      </c>
      <c r="B4857" s="1" t="str">
        <f>IF(simulations!D4858="","",simulations!D4858)</f>
        <v/>
      </c>
      <c r="C4857" s="1" t="str">
        <f>IF(simulations!E4858="","",simulations!E4858)</f>
        <v/>
      </c>
      <c r="D4857" s="1" t="str">
        <f>IF(simulations!F4858="","",simulations!F4858)</f>
        <v/>
      </c>
      <c r="E4857" s="1" t="str">
        <f>IF(simulations!G4858="","",simulations!G4858)</f>
        <v/>
      </c>
    </row>
    <row r="4858" spans="1:5" x14ac:dyDescent="0.3">
      <c r="A4858" s="1" t="str">
        <f>IF(simulations!A4859="","",simulations!A4859)</f>
        <v/>
      </c>
      <c r="B4858" s="1" t="str">
        <f>IF(simulations!D4859="","",simulations!D4859)</f>
        <v/>
      </c>
      <c r="C4858" s="1" t="str">
        <f>IF(simulations!E4859="","",simulations!E4859)</f>
        <v/>
      </c>
      <c r="D4858" s="1" t="str">
        <f>IF(simulations!F4859="","",simulations!F4859)</f>
        <v/>
      </c>
      <c r="E4858" s="1" t="str">
        <f>IF(simulations!G4859="","",simulations!G4859)</f>
        <v/>
      </c>
    </row>
    <row r="4859" spans="1:5" x14ac:dyDescent="0.3">
      <c r="A4859" s="1" t="str">
        <f>IF(simulations!A4860="","",simulations!A4860)</f>
        <v/>
      </c>
      <c r="B4859" s="1" t="str">
        <f>IF(simulations!D4860="","",simulations!D4860)</f>
        <v/>
      </c>
      <c r="C4859" s="1" t="str">
        <f>IF(simulations!E4860="","",simulations!E4860)</f>
        <v/>
      </c>
      <c r="D4859" s="1" t="str">
        <f>IF(simulations!F4860="","",simulations!F4860)</f>
        <v/>
      </c>
      <c r="E4859" s="1" t="str">
        <f>IF(simulations!G4860="","",simulations!G4860)</f>
        <v/>
      </c>
    </row>
    <row r="4860" spans="1:5" x14ac:dyDescent="0.3">
      <c r="A4860" s="1" t="str">
        <f>IF(simulations!A4861="","",simulations!A4861)</f>
        <v/>
      </c>
      <c r="B4860" s="1" t="str">
        <f>IF(simulations!D4861="","",simulations!D4861)</f>
        <v/>
      </c>
      <c r="C4860" s="1" t="str">
        <f>IF(simulations!E4861="","",simulations!E4861)</f>
        <v/>
      </c>
      <c r="D4860" s="1" t="str">
        <f>IF(simulations!F4861="","",simulations!F4861)</f>
        <v/>
      </c>
      <c r="E4860" s="1" t="str">
        <f>IF(simulations!G4861="","",simulations!G4861)</f>
        <v/>
      </c>
    </row>
    <row r="4861" spans="1:5" x14ac:dyDescent="0.3">
      <c r="A4861" s="1" t="str">
        <f>IF(simulations!A4862="","",simulations!A4862)</f>
        <v/>
      </c>
      <c r="B4861" s="1" t="str">
        <f>IF(simulations!D4862="","",simulations!D4862)</f>
        <v/>
      </c>
      <c r="C4861" s="1" t="str">
        <f>IF(simulations!E4862="","",simulations!E4862)</f>
        <v/>
      </c>
      <c r="D4861" s="1" t="str">
        <f>IF(simulations!F4862="","",simulations!F4862)</f>
        <v/>
      </c>
      <c r="E4861" s="1" t="str">
        <f>IF(simulations!G4862="","",simulations!G4862)</f>
        <v/>
      </c>
    </row>
    <row r="4862" spans="1:5" x14ac:dyDescent="0.3">
      <c r="A4862" s="1" t="str">
        <f>IF(simulations!A4863="","",simulations!A4863)</f>
        <v/>
      </c>
      <c r="B4862" s="1" t="str">
        <f>IF(simulations!D4863="","",simulations!D4863)</f>
        <v/>
      </c>
      <c r="C4862" s="1" t="str">
        <f>IF(simulations!E4863="","",simulations!E4863)</f>
        <v/>
      </c>
      <c r="D4862" s="1" t="str">
        <f>IF(simulations!F4863="","",simulations!F4863)</f>
        <v/>
      </c>
      <c r="E4862" s="1" t="str">
        <f>IF(simulations!G4863="","",simulations!G4863)</f>
        <v/>
      </c>
    </row>
    <row r="4863" spans="1:5" x14ac:dyDescent="0.3">
      <c r="A4863" s="1" t="str">
        <f>IF(simulations!A4864="","",simulations!A4864)</f>
        <v/>
      </c>
      <c r="B4863" s="1" t="str">
        <f>IF(simulations!D4864="","",simulations!D4864)</f>
        <v/>
      </c>
      <c r="C4863" s="1" t="str">
        <f>IF(simulations!E4864="","",simulations!E4864)</f>
        <v/>
      </c>
      <c r="D4863" s="1" t="str">
        <f>IF(simulations!F4864="","",simulations!F4864)</f>
        <v/>
      </c>
      <c r="E4863" s="1" t="str">
        <f>IF(simulations!G4864="","",simulations!G4864)</f>
        <v/>
      </c>
    </row>
    <row r="4864" spans="1:5" x14ac:dyDescent="0.3">
      <c r="A4864" s="1" t="str">
        <f>IF(simulations!A4865="","",simulations!A4865)</f>
        <v/>
      </c>
      <c r="B4864" s="1" t="str">
        <f>IF(simulations!D4865="","",simulations!D4865)</f>
        <v/>
      </c>
      <c r="C4864" s="1" t="str">
        <f>IF(simulations!E4865="","",simulations!E4865)</f>
        <v/>
      </c>
      <c r="D4864" s="1" t="str">
        <f>IF(simulations!F4865="","",simulations!F4865)</f>
        <v/>
      </c>
      <c r="E4864" s="1" t="str">
        <f>IF(simulations!G4865="","",simulations!G4865)</f>
        <v/>
      </c>
    </row>
    <row r="4865" spans="1:5" x14ac:dyDescent="0.3">
      <c r="A4865" s="1" t="str">
        <f>IF(simulations!A4866="","",simulations!A4866)</f>
        <v/>
      </c>
      <c r="B4865" s="1" t="str">
        <f>IF(simulations!D4866="","",simulations!D4866)</f>
        <v/>
      </c>
      <c r="C4865" s="1" t="str">
        <f>IF(simulations!E4866="","",simulations!E4866)</f>
        <v/>
      </c>
      <c r="D4865" s="1" t="str">
        <f>IF(simulations!F4866="","",simulations!F4866)</f>
        <v/>
      </c>
      <c r="E4865" s="1" t="str">
        <f>IF(simulations!G4866="","",simulations!G4866)</f>
        <v/>
      </c>
    </row>
    <row r="4866" spans="1:5" x14ac:dyDescent="0.3">
      <c r="A4866" s="1" t="str">
        <f>IF(simulations!A4867="","",simulations!A4867)</f>
        <v/>
      </c>
      <c r="B4866" s="1" t="str">
        <f>IF(simulations!D4867="","",simulations!D4867)</f>
        <v/>
      </c>
      <c r="C4866" s="1" t="str">
        <f>IF(simulations!E4867="","",simulations!E4867)</f>
        <v/>
      </c>
      <c r="D4866" s="1" t="str">
        <f>IF(simulations!F4867="","",simulations!F4867)</f>
        <v/>
      </c>
      <c r="E4866" s="1" t="str">
        <f>IF(simulations!G4867="","",simulations!G4867)</f>
        <v/>
      </c>
    </row>
    <row r="4867" spans="1:5" x14ac:dyDescent="0.3">
      <c r="A4867" s="1" t="str">
        <f>IF(simulations!A4868="","",simulations!A4868)</f>
        <v/>
      </c>
      <c r="B4867" s="1" t="str">
        <f>IF(simulations!D4868="","",simulations!D4868)</f>
        <v/>
      </c>
      <c r="C4867" s="1" t="str">
        <f>IF(simulations!E4868="","",simulations!E4868)</f>
        <v/>
      </c>
      <c r="D4867" s="1" t="str">
        <f>IF(simulations!F4868="","",simulations!F4868)</f>
        <v/>
      </c>
      <c r="E4867" s="1" t="str">
        <f>IF(simulations!G4868="","",simulations!G4868)</f>
        <v/>
      </c>
    </row>
    <row r="4868" spans="1:5" x14ac:dyDescent="0.3">
      <c r="A4868" s="1" t="str">
        <f>IF(simulations!A4869="","",simulations!A4869)</f>
        <v/>
      </c>
      <c r="B4868" s="1" t="str">
        <f>IF(simulations!D4869="","",simulations!D4869)</f>
        <v/>
      </c>
      <c r="C4868" s="1" t="str">
        <f>IF(simulations!E4869="","",simulations!E4869)</f>
        <v/>
      </c>
      <c r="D4868" s="1" t="str">
        <f>IF(simulations!F4869="","",simulations!F4869)</f>
        <v/>
      </c>
      <c r="E4868" s="1" t="str">
        <f>IF(simulations!G4869="","",simulations!G4869)</f>
        <v/>
      </c>
    </row>
    <row r="4869" spans="1:5" x14ac:dyDescent="0.3">
      <c r="A4869" s="1" t="str">
        <f>IF(simulations!A4870="","",simulations!A4870)</f>
        <v/>
      </c>
      <c r="B4869" s="1" t="str">
        <f>IF(simulations!D4870="","",simulations!D4870)</f>
        <v/>
      </c>
      <c r="C4869" s="1" t="str">
        <f>IF(simulations!E4870="","",simulations!E4870)</f>
        <v/>
      </c>
      <c r="D4869" s="1" t="str">
        <f>IF(simulations!F4870="","",simulations!F4870)</f>
        <v/>
      </c>
      <c r="E4869" s="1" t="str">
        <f>IF(simulations!G4870="","",simulations!G4870)</f>
        <v/>
      </c>
    </row>
    <row r="4870" spans="1:5" x14ac:dyDescent="0.3">
      <c r="A4870" s="1" t="str">
        <f>IF(simulations!A4871="","",simulations!A4871)</f>
        <v/>
      </c>
      <c r="B4870" s="1" t="str">
        <f>IF(simulations!D4871="","",simulations!D4871)</f>
        <v/>
      </c>
      <c r="C4870" s="1" t="str">
        <f>IF(simulations!E4871="","",simulations!E4871)</f>
        <v/>
      </c>
      <c r="D4870" s="1" t="str">
        <f>IF(simulations!F4871="","",simulations!F4871)</f>
        <v/>
      </c>
      <c r="E4870" s="1" t="str">
        <f>IF(simulations!G4871="","",simulations!G4871)</f>
        <v/>
      </c>
    </row>
    <row r="4871" spans="1:5" x14ac:dyDescent="0.3">
      <c r="A4871" s="1" t="str">
        <f>IF(simulations!A4872="","",simulations!A4872)</f>
        <v/>
      </c>
      <c r="B4871" s="1" t="str">
        <f>IF(simulations!D4872="","",simulations!D4872)</f>
        <v/>
      </c>
      <c r="C4871" s="1" t="str">
        <f>IF(simulations!E4872="","",simulations!E4872)</f>
        <v/>
      </c>
      <c r="D4871" s="1" t="str">
        <f>IF(simulations!F4872="","",simulations!F4872)</f>
        <v/>
      </c>
      <c r="E4871" s="1" t="str">
        <f>IF(simulations!G4872="","",simulations!G4872)</f>
        <v/>
      </c>
    </row>
    <row r="4872" spans="1:5" x14ac:dyDescent="0.3">
      <c r="A4872" s="1" t="str">
        <f>IF(simulations!A4873="","",simulations!A4873)</f>
        <v/>
      </c>
      <c r="B4872" s="1" t="str">
        <f>IF(simulations!D4873="","",simulations!D4873)</f>
        <v/>
      </c>
      <c r="C4872" s="1" t="str">
        <f>IF(simulations!E4873="","",simulations!E4873)</f>
        <v/>
      </c>
      <c r="D4872" s="1" t="str">
        <f>IF(simulations!F4873="","",simulations!F4873)</f>
        <v/>
      </c>
      <c r="E4872" s="1" t="str">
        <f>IF(simulations!G4873="","",simulations!G4873)</f>
        <v/>
      </c>
    </row>
    <row r="4873" spans="1:5" x14ac:dyDescent="0.3">
      <c r="A4873" s="1" t="str">
        <f>IF(simulations!A4874="","",simulations!A4874)</f>
        <v/>
      </c>
      <c r="B4873" s="1" t="str">
        <f>IF(simulations!D4874="","",simulations!D4874)</f>
        <v/>
      </c>
      <c r="C4873" s="1" t="str">
        <f>IF(simulations!E4874="","",simulations!E4874)</f>
        <v/>
      </c>
      <c r="D4873" s="1" t="str">
        <f>IF(simulations!F4874="","",simulations!F4874)</f>
        <v/>
      </c>
      <c r="E4873" s="1" t="str">
        <f>IF(simulations!G4874="","",simulations!G4874)</f>
        <v/>
      </c>
    </row>
    <row r="4874" spans="1:5" x14ac:dyDescent="0.3">
      <c r="A4874" s="1" t="str">
        <f>IF(simulations!A4875="","",simulations!A4875)</f>
        <v/>
      </c>
      <c r="B4874" s="1" t="str">
        <f>IF(simulations!D4875="","",simulations!D4875)</f>
        <v/>
      </c>
      <c r="C4874" s="1" t="str">
        <f>IF(simulations!E4875="","",simulations!E4875)</f>
        <v/>
      </c>
      <c r="D4874" s="1" t="str">
        <f>IF(simulations!F4875="","",simulations!F4875)</f>
        <v/>
      </c>
      <c r="E4874" s="1" t="str">
        <f>IF(simulations!G4875="","",simulations!G4875)</f>
        <v/>
      </c>
    </row>
    <row r="4875" spans="1:5" x14ac:dyDescent="0.3">
      <c r="A4875" s="1" t="str">
        <f>IF(simulations!A4876="","",simulations!A4876)</f>
        <v/>
      </c>
      <c r="B4875" s="1" t="str">
        <f>IF(simulations!D4876="","",simulations!D4876)</f>
        <v/>
      </c>
      <c r="C4875" s="1" t="str">
        <f>IF(simulations!E4876="","",simulations!E4876)</f>
        <v/>
      </c>
      <c r="D4875" s="1" t="str">
        <f>IF(simulations!F4876="","",simulations!F4876)</f>
        <v/>
      </c>
      <c r="E4875" s="1" t="str">
        <f>IF(simulations!G4876="","",simulations!G4876)</f>
        <v/>
      </c>
    </row>
    <row r="4876" spans="1:5" x14ac:dyDescent="0.3">
      <c r="A4876" s="1" t="str">
        <f>IF(simulations!A4877="","",simulations!A4877)</f>
        <v/>
      </c>
      <c r="B4876" s="1" t="str">
        <f>IF(simulations!D4877="","",simulations!D4877)</f>
        <v/>
      </c>
      <c r="C4876" s="1" t="str">
        <f>IF(simulations!E4877="","",simulations!E4877)</f>
        <v/>
      </c>
      <c r="D4876" s="1" t="str">
        <f>IF(simulations!F4877="","",simulations!F4877)</f>
        <v/>
      </c>
      <c r="E4876" s="1" t="str">
        <f>IF(simulations!G4877="","",simulations!G4877)</f>
        <v/>
      </c>
    </row>
    <row r="4877" spans="1:5" x14ac:dyDescent="0.3">
      <c r="A4877" s="1" t="str">
        <f>IF(simulations!A4878="","",simulations!A4878)</f>
        <v/>
      </c>
      <c r="B4877" s="1" t="str">
        <f>IF(simulations!D4878="","",simulations!D4878)</f>
        <v/>
      </c>
      <c r="C4877" s="1" t="str">
        <f>IF(simulations!E4878="","",simulations!E4878)</f>
        <v/>
      </c>
      <c r="D4877" s="1" t="str">
        <f>IF(simulations!F4878="","",simulations!F4878)</f>
        <v/>
      </c>
      <c r="E4877" s="1" t="str">
        <f>IF(simulations!G4878="","",simulations!G4878)</f>
        <v/>
      </c>
    </row>
    <row r="4878" spans="1:5" x14ac:dyDescent="0.3">
      <c r="A4878" s="1" t="str">
        <f>IF(simulations!A4879="","",simulations!A4879)</f>
        <v/>
      </c>
      <c r="B4878" s="1" t="str">
        <f>IF(simulations!D4879="","",simulations!D4879)</f>
        <v/>
      </c>
      <c r="C4878" s="1" t="str">
        <f>IF(simulations!E4879="","",simulations!E4879)</f>
        <v/>
      </c>
      <c r="D4878" s="1" t="str">
        <f>IF(simulations!F4879="","",simulations!F4879)</f>
        <v/>
      </c>
      <c r="E4878" s="1" t="str">
        <f>IF(simulations!G4879="","",simulations!G4879)</f>
        <v/>
      </c>
    </row>
    <row r="4879" spans="1:5" x14ac:dyDescent="0.3">
      <c r="A4879" s="1" t="str">
        <f>IF(simulations!A4880="","",simulations!A4880)</f>
        <v/>
      </c>
      <c r="B4879" s="1" t="str">
        <f>IF(simulations!D4880="","",simulations!D4880)</f>
        <v/>
      </c>
      <c r="C4879" s="1" t="str">
        <f>IF(simulations!E4880="","",simulations!E4880)</f>
        <v/>
      </c>
      <c r="D4879" s="1" t="str">
        <f>IF(simulations!F4880="","",simulations!F4880)</f>
        <v/>
      </c>
      <c r="E4879" s="1" t="str">
        <f>IF(simulations!G4880="","",simulations!G4880)</f>
        <v/>
      </c>
    </row>
    <row r="4880" spans="1:5" x14ac:dyDescent="0.3">
      <c r="A4880" s="1" t="str">
        <f>IF(simulations!A4881="","",simulations!A4881)</f>
        <v/>
      </c>
      <c r="B4880" s="1" t="str">
        <f>IF(simulations!D4881="","",simulations!D4881)</f>
        <v/>
      </c>
      <c r="C4880" s="1" t="str">
        <f>IF(simulations!E4881="","",simulations!E4881)</f>
        <v/>
      </c>
      <c r="D4880" s="1" t="str">
        <f>IF(simulations!F4881="","",simulations!F4881)</f>
        <v/>
      </c>
      <c r="E4880" s="1" t="str">
        <f>IF(simulations!G4881="","",simulations!G4881)</f>
        <v/>
      </c>
    </row>
    <row r="4881" spans="1:5" x14ac:dyDescent="0.3">
      <c r="A4881" s="1" t="str">
        <f>IF(simulations!A4882="","",simulations!A4882)</f>
        <v/>
      </c>
      <c r="B4881" s="1" t="str">
        <f>IF(simulations!D4882="","",simulations!D4882)</f>
        <v/>
      </c>
      <c r="C4881" s="1" t="str">
        <f>IF(simulations!E4882="","",simulations!E4882)</f>
        <v/>
      </c>
      <c r="D4881" s="1" t="str">
        <f>IF(simulations!F4882="","",simulations!F4882)</f>
        <v/>
      </c>
      <c r="E4881" s="1" t="str">
        <f>IF(simulations!G4882="","",simulations!G4882)</f>
        <v/>
      </c>
    </row>
    <row r="4882" spans="1:5" x14ac:dyDescent="0.3">
      <c r="A4882" s="1" t="str">
        <f>IF(simulations!A4883="","",simulations!A4883)</f>
        <v/>
      </c>
      <c r="B4882" s="1" t="str">
        <f>IF(simulations!D4883="","",simulations!D4883)</f>
        <v/>
      </c>
      <c r="C4882" s="1" t="str">
        <f>IF(simulations!E4883="","",simulations!E4883)</f>
        <v/>
      </c>
      <c r="D4882" s="1" t="str">
        <f>IF(simulations!F4883="","",simulations!F4883)</f>
        <v/>
      </c>
      <c r="E4882" s="1" t="str">
        <f>IF(simulations!G4883="","",simulations!G4883)</f>
        <v/>
      </c>
    </row>
    <row r="4883" spans="1:5" x14ac:dyDescent="0.3">
      <c r="A4883" s="1" t="str">
        <f>IF(simulations!A4884="","",simulations!A4884)</f>
        <v/>
      </c>
      <c r="B4883" s="1" t="str">
        <f>IF(simulations!D4884="","",simulations!D4884)</f>
        <v/>
      </c>
      <c r="C4883" s="1" t="str">
        <f>IF(simulations!E4884="","",simulations!E4884)</f>
        <v/>
      </c>
      <c r="D4883" s="1" t="str">
        <f>IF(simulations!F4884="","",simulations!F4884)</f>
        <v/>
      </c>
      <c r="E4883" s="1" t="str">
        <f>IF(simulations!G4884="","",simulations!G4884)</f>
        <v/>
      </c>
    </row>
    <row r="4884" spans="1:5" x14ac:dyDescent="0.3">
      <c r="A4884" s="1" t="str">
        <f>IF(simulations!A4885="","",simulations!A4885)</f>
        <v/>
      </c>
      <c r="B4884" s="1" t="str">
        <f>IF(simulations!D4885="","",simulations!D4885)</f>
        <v/>
      </c>
      <c r="C4884" s="1" t="str">
        <f>IF(simulations!E4885="","",simulations!E4885)</f>
        <v/>
      </c>
      <c r="D4884" s="1" t="str">
        <f>IF(simulations!F4885="","",simulations!F4885)</f>
        <v/>
      </c>
      <c r="E4884" s="1" t="str">
        <f>IF(simulations!G4885="","",simulations!G4885)</f>
        <v/>
      </c>
    </row>
    <row r="4885" spans="1:5" x14ac:dyDescent="0.3">
      <c r="A4885" s="1" t="str">
        <f>IF(simulations!A4886="","",simulations!A4886)</f>
        <v/>
      </c>
      <c r="B4885" s="1" t="str">
        <f>IF(simulations!D4886="","",simulations!D4886)</f>
        <v/>
      </c>
      <c r="C4885" s="1" t="str">
        <f>IF(simulations!E4886="","",simulations!E4886)</f>
        <v/>
      </c>
      <c r="D4885" s="1" t="str">
        <f>IF(simulations!F4886="","",simulations!F4886)</f>
        <v/>
      </c>
      <c r="E4885" s="1" t="str">
        <f>IF(simulations!G4886="","",simulations!G4886)</f>
        <v/>
      </c>
    </row>
    <row r="4886" spans="1:5" x14ac:dyDescent="0.3">
      <c r="A4886" s="1" t="str">
        <f>IF(simulations!A4887="","",simulations!A4887)</f>
        <v/>
      </c>
      <c r="B4886" s="1" t="str">
        <f>IF(simulations!D4887="","",simulations!D4887)</f>
        <v/>
      </c>
      <c r="C4886" s="1" t="str">
        <f>IF(simulations!E4887="","",simulations!E4887)</f>
        <v/>
      </c>
      <c r="D4886" s="1" t="str">
        <f>IF(simulations!F4887="","",simulations!F4887)</f>
        <v/>
      </c>
      <c r="E4886" s="1" t="str">
        <f>IF(simulations!G4887="","",simulations!G4887)</f>
        <v/>
      </c>
    </row>
    <row r="4887" spans="1:5" x14ac:dyDescent="0.3">
      <c r="A4887" s="1" t="str">
        <f>IF(simulations!A4888="","",simulations!A4888)</f>
        <v/>
      </c>
      <c r="B4887" s="1" t="str">
        <f>IF(simulations!D4888="","",simulations!D4888)</f>
        <v/>
      </c>
      <c r="C4887" s="1" t="str">
        <f>IF(simulations!E4888="","",simulations!E4888)</f>
        <v/>
      </c>
      <c r="D4887" s="1" t="str">
        <f>IF(simulations!F4888="","",simulations!F4888)</f>
        <v/>
      </c>
      <c r="E4887" s="1" t="str">
        <f>IF(simulations!G4888="","",simulations!G4888)</f>
        <v/>
      </c>
    </row>
    <row r="4888" spans="1:5" x14ac:dyDescent="0.3">
      <c r="A4888" s="1" t="str">
        <f>IF(simulations!A4889="","",simulations!A4889)</f>
        <v/>
      </c>
      <c r="B4888" s="1" t="str">
        <f>IF(simulations!D4889="","",simulations!D4889)</f>
        <v/>
      </c>
      <c r="C4888" s="1" t="str">
        <f>IF(simulations!E4889="","",simulations!E4889)</f>
        <v/>
      </c>
      <c r="D4888" s="1" t="str">
        <f>IF(simulations!F4889="","",simulations!F4889)</f>
        <v/>
      </c>
      <c r="E4888" s="1" t="str">
        <f>IF(simulations!G4889="","",simulations!G4889)</f>
        <v/>
      </c>
    </row>
    <row r="4889" spans="1:5" x14ac:dyDescent="0.3">
      <c r="A4889" s="1" t="str">
        <f>IF(simulations!A4890="","",simulations!A4890)</f>
        <v/>
      </c>
      <c r="B4889" s="1" t="str">
        <f>IF(simulations!D4890="","",simulations!D4890)</f>
        <v/>
      </c>
      <c r="C4889" s="1" t="str">
        <f>IF(simulations!E4890="","",simulations!E4890)</f>
        <v/>
      </c>
      <c r="D4889" s="1" t="str">
        <f>IF(simulations!F4890="","",simulations!F4890)</f>
        <v/>
      </c>
      <c r="E4889" s="1" t="str">
        <f>IF(simulations!G4890="","",simulations!G4890)</f>
        <v/>
      </c>
    </row>
    <row r="4890" spans="1:5" x14ac:dyDescent="0.3">
      <c r="A4890" s="1" t="str">
        <f>IF(simulations!A4891="","",simulations!A4891)</f>
        <v/>
      </c>
      <c r="B4890" s="1" t="str">
        <f>IF(simulations!D4891="","",simulations!D4891)</f>
        <v/>
      </c>
      <c r="C4890" s="1" t="str">
        <f>IF(simulations!E4891="","",simulations!E4891)</f>
        <v/>
      </c>
      <c r="D4890" s="1" t="str">
        <f>IF(simulations!F4891="","",simulations!F4891)</f>
        <v/>
      </c>
      <c r="E4890" s="1" t="str">
        <f>IF(simulations!G4891="","",simulations!G4891)</f>
        <v/>
      </c>
    </row>
    <row r="4891" spans="1:5" x14ac:dyDescent="0.3">
      <c r="A4891" s="1" t="str">
        <f>IF(simulations!A4892="","",simulations!A4892)</f>
        <v/>
      </c>
      <c r="B4891" s="1" t="str">
        <f>IF(simulations!D4892="","",simulations!D4892)</f>
        <v/>
      </c>
      <c r="C4891" s="1" t="str">
        <f>IF(simulations!E4892="","",simulations!E4892)</f>
        <v/>
      </c>
      <c r="D4891" s="1" t="str">
        <f>IF(simulations!F4892="","",simulations!F4892)</f>
        <v/>
      </c>
      <c r="E4891" s="1" t="str">
        <f>IF(simulations!G4892="","",simulations!G4892)</f>
        <v/>
      </c>
    </row>
    <row r="4892" spans="1:5" x14ac:dyDescent="0.3">
      <c r="A4892" s="1" t="str">
        <f>IF(simulations!A4893="","",simulations!A4893)</f>
        <v/>
      </c>
      <c r="B4892" s="1" t="str">
        <f>IF(simulations!D4893="","",simulations!D4893)</f>
        <v/>
      </c>
      <c r="C4892" s="1" t="str">
        <f>IF(simulations!E4893="","",simulations!E4893)</f>
        <v/>
      </c>
      <c r="D4892" s="1" t="str">
        <f>IF(simulations!F4893="","",simulations!F4893)</f>
        <v/>
      </c>
      <c r="E4892" s="1" t="str">
        <f>IF(simulations!G4893="","",simulations!G4893)</f>
        <v/>
      </c>
    </row>
    <row r="4893" spans="1:5" x14ac:dyDescent="0.3">
      <c r="A4893" s="1" t="str">
        <f>IF(simulations!A4894="","",simulations!A4894)</f>
        <v/>
      </c>
      <c r="B4893" s="1" t="str">
        <f>IF(simulations!D4894="","",simulations!D4894)</f>
        <v/>
      </c>
      <c r="C4893" s="1" t="str">
        <f>IF(simulations!E4894="","",simulations!E4894)</f>
        <v/>
      </c>
      <c r="D4893" s="1" t="str">
        <f>IF(simulations!F4894="","",simulations!F4894)</f>
        <v/>
      </c>
      <c r="E4893" s="1" t="str">
        <f>IF(simulations!G4894="","",simulations!G4894)</f>
        <v/>
      </c>
    </row>
    <row r="4894" spans="1:5" x14ac:dyDescent="0.3">
      <c r="A4894" s="1" t="str">
        <f>IF(simulations!A4895="","",simulations!A4895)</f>
        <v/>
      </c>
      <c r="B4894" s="1" t="str">
        <f>IF(simulations!D4895="","",simulations!D4895)</f>
        <v/>
      </c>
      <c r="C4894" s="1" t="str">
        <f>IF(simulations!E4895="","",simulations!E4895)</f>
        <v/>
      </c>
      <c r="D4894" s="1" t="str">
        <f>IF(simulations!F4895="","",simulations!F4895)</f>
        <v/>
      </c>
      <c r="E4894" s="1" t="str">
        <f>IF(simulations!G4895="","",simulations!G4895)</f>
        <v/>
      </c>
    </row>
    <row r="4895" spans="1:5" x14ac:dyDescent="0.3">
      <c r="A4895" s="1" t="str">
        <f>IF(simulations!A4896="","",simulations!A4896)</f>
        <v/>
      </c>
      <c r="B4895" s="1" t="str">
        <f>IF(simulations!D4896="","",simulations!D4896)</f>
        <v/>
      </c>
      <c r="C4895" s="1" t="str">
        <f>IF(simulations!E4896="","",simulations!E4896)</f>
        <v/>
      </c>
      <c r="D4895" s="1" t="str">
        <f>IF(simulations!F4896="","",simulations!F4896)</f>
        <v/>
      </c>
      <c r="E4895" s="1" t="str">
        <f>IF(simulations!G4896="","",simulations!G4896)</f>
        <v/>
      </c>
    </row>
    <row r="4896" spans="1:5" x14ac:dyDescent="0.3">
      <c r="A4896" s="1" t="str">
        <f>IF(simulations!A4897="","",simulations!A4897)</f>
        <v/>
      </c>
      <c r="B4896" s="1" t="str">
        <f>IF(simulations!D4897="","",simulations!D4897)</f>
        <v/>
      </c>
      <c r="C4896" s="1" t="str">
        <f>IF(simulations!E4897="","",simulations!E4897)</f>
        <v/>
      </c>
      <c r="D4896" s="1" t="str">
        <f>IF(simulations!F4897="","",simulations!F4897)</f>
        <v/>
      </c>
      <c r="E4896" s="1" t="str">
        <f>IF(simulations!G4897="","",simulations!G4897)</f>
        <v/>
      </c>
    </row>
    <row r="4897" spans="1:5" x14ac:dyDescent="0.3">
      <c r="A4897" s="1" t="str">
        <f>IF(simulations!A4898="","",simulations!A4898)</f>
        <v/>
      </c>
      <c r="B4897" s="1" t="str">
        <f>IF(simulations!D4898="","",simulations!D4898)</f>
        <v/>
      </c>
      <c r="C4897" s="1" t="str">
        <f>IF(simulations!E4898="","",simulations!E4898)</f>
        <v/>
      </c>
      <c r="D4897" s="1" t="str">
        <f>IF(simulations!F4898="","",simulations!F4898)</f>
        <v/>
      </c>
      <c r="E4897" s="1" t="str">
        <f>IF(simulations!G4898="","",simulations!G4898)</f>
        <v/>
      </c>
    </row>
    <row r="4898" spans="1:5" x14ac:dyDescent="0.3">
      <c r="A4898" s="1" t="str">
        <f>IF(simulations!A4899="","",simulations!A4899)</f>
        <v/>
      </c>
      <c r="B4898" s="1" t="str">
        <f>IF(simulations!D4899="","",simulations!D4899)</f>
        <v/>
      </c>
      <c r="C4898" s="1" t="str">
        <f>IF(simulations!E4899="","",simulations!E4899)</f>
        <v/>
      </c>
      <c r="D4898" s="1" t="str">
        <f>IF(simulations!F4899="","",simulations!F4899)</f>
        <v/>
      </c>
      <c r="E4898" s="1" t="str">
        <f>IF(simulations!G4899="","",simulations!G4899)</f>
        <v/>
      </c>
    </row>
    <row r="4899" spans="1:5" x14ac:dyDescent="0.3">
      <c r="A4899" s="1" t="str">
        <f>IF(simulations!A4900="","",simulations!A4900)</f>
        <v/>
      </c>
      <c r="B4899" s="1" t="str">
        <f>IF(simulations!D4900="","",simulations!D4900)</f>
        <v/>
      </c>
      <c r="C4899" s="1" t="str">
        <f>IF(simulations!E4900="","",simulations!E4900)</f>
        <v/>
      </c>
      <c r="D4899" s="1" t="str">
        <f>IF(simulations!F4900="","",simulations!F4900)</f>
        <v/>
      </c>
      <c r="E4899" s="1" t="str">
        <f>IF(simulations!G4900="","",simulations!G4900)</f>
        <v/>
      </c>
    </row>
    <row r="4900" spans="1:5" x14ac:dyDescent="0.3">
      <c r="A4900" s="1" t="str">
        <f>IF(simulations!A4901="","",simulations!A4901)</f>
        <v/>
      </c>
      <c r="B4900" s="1" t="str">
        <f>IF(simulations!D4901="","",simulations!D4901)</f>
        <v/>
      </c>
      <c r="C4900" s="1" t="str">
        <f>IF(simulations!E4901="","",simulations!E4901)</f>
        <v/>
      </c>
      <c r="D4900" s="1" t="str">
        <f>IF(simulations!F4901="","",simulations!F4901)</f>
        <v/>
      </c>
      <c r="E4900" s="1" t="str">
        <f>IF(simulations!G4901="","",simulations!G4901)</f>
        <v/>
      </c>
    </row>
    <row r="4901" spans="1:5" x14ac:dyDescent="0.3">
      <c r="A4901" s="1" t="str">
        <f>IF(simulations!A4902="","",simulations!A4902)</f>
        <v/>
      </c>
      <c r="B4901" s="1" t="str">
        <f>IF(simulations!D4902="","",simulations!D4902)</f>
        <v/>
      </c>
      <c r="C4901" s="1" t="str">
        <f>IF(simulations!E4902="","",simulations!E4902)</f>
        <v/>
      </c>
      <c r="D4901" s="1" t="str">
        <f>IF(simulations!F4902="","",simulations!F4902)</f>
        <v/>
      </c>
      <c r="E4901" s="1" t="str">
        <f>IF(simulations!G4902="","",simulations!G4902)</f>
        <v/>
      </c>
    </row>
    <row r="4902" spans="1:5" x14ac:dyDescent="0.3">
      <c r="A4902" s="1" t="str">
        <f>IF(simulations!A4903="","",simulations!A4903)</f>
        <v/>
      </c>
      <c r="B4902" s="1" t="str">
        <f>IF(simulations!D4903="","",simulations!D4903)</f>
        <v/>
      </c>
      <c r="C4902" s="1" t="str">
        <f>IF(simulations!E4903="","",simulations!E4903)</f>
        <v/>
      </c>
      <c r="D4902" s="1" t="str">
        <f>IF(simulations!F4903="","",simulations!F4903)</f>
        <v/>
      </c>
      <c r="E4902" s="1" t="str">
        <f>IF(simulations!G4903="","",simulations!G4903)</f>
        <v/>
      </c>
    </row>
    <row r="4903" spans="1:5" x14ac:dyDescent="0.3">
      <c r="A4903" s="1" t="str">
        <f>IF(simulations!A4904="","",simulations!A4904)</f>
        <v/>
      </c>
      <c r="B4903" s="1" t="str">
        <f>IF(simulations!D4904="","",simulations!D4904)</f>
        <v/>
      </c>
      <c r="C4903" s="1" t="str">
        <f>IF(simulations!E4904="","",simulations!E4904)</f>
        <v/>
      </c>
      <c r="D4903" s="1" t="str">
        <f>IF(simulations!F4904="","",simulations!F4904)</f>
        <v/>
      </c>
      <c r="E4903" s="1" t="str">
        <f>IF(simulations!G4904="","",simulations!G4904)</f>
        <v/>
      </c>
    </row>
    <row r="4904" spans="1:5" x14ac:dyDescent="0.3">
      <c r="A4904" s="1" t="str">
        <f>IF(simulations!A4905="","",simulations!A4905)</f>
        <v/>
      </c>
      <c r="B4904" s="1" t="str">
        <f>IF(simulations!D4905="","",simulations!D4905)</f>
        <v/>
      </c>
      <c r="C4904" s="1" t="str">
        <f>IF(simulations!E4905="","",simulations!E4905)</f>
        <v/>
      </c>
      <c r="D4904" s="1" t="str">
        <f>IF(simulations!F4905="","",simulations!F4905)</f>
        <v/>
      </c>
      <c r="E4904" s="1" t="str">
        <f>IF(simulations!G4905="","",simulations!G4905)</f>
        <v/>
      </c>
    </row>
    <row r="4905" spans="1:5" x14ac:dyDescent="0.3">
      <c r="A4905" s="1" t="str">
        <f>IF(simulations!A4906="","",simulations!A4906)</f>
        <v/>
      </c>
      <c r="B4905" s="1" t="str">
        <f>IF(simulations!D4906="","",simulations!D4906)</f>
        <v/>
      </c>
      <c r="C4905" s="1" t="str">
        <f>IF(simulations!E4906="","",simulations!E4906)</f>
        <v/>
      </c>
      <c r="D4905" s="1" t="str">
        <f>IF(simulations!F4906="","",simulations!F4906)</f>
        <v/>
      </c>
      <c r="E4905" s="1" t="str">
        <f>IF(simulations!G4906="","",simulations!G4906)</f>
        <v/>
      </c>
    </row>
    <row r="4906" spans="1:5" x14ac:dyDescent="0.3">
      <c r="A4906" s="1" t="str">
        <f>IF(simulations!A4907="","",simulations!A4907)</f>
        <v/>
      </c>
      <c r="B4906" s="1" t="str">
        <f>IF(simulations!D4907="","",simulations!D4907)</f>
        <v/>
      </c>
      <c r="C4906" s="1" t="str">
        <f>IF(simulations!E4907="","",simulations!E4907)</f>
        <v/>
      </c>
      <c r="D4906" s="1" t="str">
        <f>IF(simulations!F4907="","",simulations!F4907)</f>
        <v/>
      </c>
      <c r="E4906" s="1" t="str">
        <f>IF(simulations!G4907="","",simulations!G4907)</f>
        <v/>
      </c>
    </row>
    <row r="4907" spans="1:5" x14ac:dyDescent="0.3">
      <c r="A4907" s="1" t="str">
        <f>IF(simulations!A4908="","",simulations!A4908)</f>
        <v/>
      </c>
      <c r="B4907" s="1" t="str">
        <f>IF(simulations!D4908="","",simulations!D4908)</f>
        <v/>
      </c>
      <c r="C4907" s="1" t="str">
        <f>IF(simulations!E4908="","",simulations!E4908)</f>
        <v/>
      </c>
      <c r="D4907" s="1" t="str">
        <f>IF(simulations!F4908="","",simulations!F4908)</f>
        <v/>
      </c>
      <c r="E4907" s="1" t="str">
        <f>IF(simulations!G4908="","",simulations!G4908)</f>
        <v/>
      </c>
    </row>
    <row r="4908" spans="1:5" x14ac:dyDescent="0.3">
      <c r="A4908" s="1" t="str">
        <f>IF(simulations!A4909="","",simulations!A4909)</f>
        <v/>
      </c>
      <c r="B4908" s="1" t="str">
        <f>IF(simulations!D4909="","",simulations!D4909)</f>
        <v/>
      </c>
      <c r="C4908" s="1" t="str">
        <f>IF(simulations!E4909="","",simulations!E4909)</f>
        <v/>
      </c>
      <c r="D4908" s="1" t="str">
        <f>IF(simulations!F4909="","",simulations!F4909)</f>
        <v/>
      </c>
      <c r="E4908" s="1" t="str">
        <f>IF(simulations!G4909="","",simulations!G4909)</f>
        <v/>
      </c>
    </row>
    <row r="4909" spans="1:5" x14ac:dyDescent="0.3">
      <c r="A4909" s="1" t="str">
        <f>IF(simulations!A4910="","",simulations!A4910)</f>
        <v/>
      </c>
      <c r="B4909" s="1" t="str">
        <f>IF(simulations!D4910="","",simulations!D4910)</f>
        <v/>
      </c>
      <c r="C4909" s="1" t="str">
        <f>IF(simulations!E4910="","",simulations!E4910)</f>
        <v/>
      </c>
      <c r="D4909" s="1" t="str">
        <f>IF(simulations!F4910="","",simulations!F4910)</f>
        <v/>
      </c>
      <c r="E4909" s="1" t="str">
        <f>IF(simulations!G4910="","",simulations!G4910)</f>
        <v/>
      </c>
    </row>
    <row r="4910" spans="1:5" x14ac:dyDescent="0.3">
      <c r="A4910" s="1" t="str">
        <f>IF(simulations!A4911="","",simulations!A4911)</f>
        <v/>
      </c>
      <c r="B4910" s="1" t="str">
        <f>IF(simulations!D4911="","",simulations!D4911)</f>
        <v/>
      </c>
      <c r="C4910" s="1" t="str">
        <f>IF(simulations!E4911="","",simulations!E4911)</f>
        <v/>
      </c>
      <c r="D4910" s="1" t="str">
        <f>IF(simulations!F4911="","",simulations!F4911)</f>
        <v/>
      </c>
      <c r="E4910" s="1" t="str">
        <f>IF(simulations!G4911="","",simulations!G4911)</f>
        <v/>
      </c>
    </row>
    <row r="4911" spans="1:5" x14ac:dyDescent="0.3">
      <c r="A4911" s="1" t="str">
        <f>IF(simulations!A4912="","",simulations!A4912)</f>
        <v/>
      </c>
      <c r="B4911" s="1" t="str">
        <f>IF(simulations!D4912="","",simulations!D4912)</f>
        <v/>
      </c>
      <c r="C4911" s="1" t="str">
        <f>IF(simulations!E4912="","",simulations!E4912)</f>
        <v/>
      </c>
      <c r="D4911" s="1" t="str">
        <f>IF(simulations!F4912="","",simulations!F4912)</f>
        <v/>
      </c>
      <c r="E4911" s="1" t="str">
        <f>IF(simulations!G4912="","",simulations!G4912)</f>
        <v/>
      </c>
    </row>
    <row r="4912" spans="1:5" x14ac:dyDescent="0.3">
      <c r="A4912" s="1" t="str">
        <f>IF(simulations!A4913="","",simulations!A4913)</f>
        <v/>
      </c>
      <c r="B4912" s="1" t="str">
        <f>IF(simulations!D4913="","",simulations!D4913)</f>
        <v/>
      </c>
      <c r="C4912" s="1" t="str">
        <f>IF(simulations!E4913="","",simulations!E4913)</f>
        <v/>
      </c>
      <c r="D4912" s="1" t="str">
        <f>IF(simulations!F4913="","",simulations!F4913)</f>
        <v/>
      </c>
      <c r="E4912" s="1" t="str">
        <f>IF(simulations!G4913="","",simulations!G4913)</f>
        <v/>
      </c>
    </row>
    <row r="4913" spans="1:5" x14ac:dyDescent="0.3">
      <c r="A4913" s="1" t="str">
        <f>IF(simulations!A4914="","",simulations!A4914)</f>
        <v/>
      </c>
      <c r="B4913" s="1" t="str">
        <f>IF(simulations!D4914="","",simulations!D4914)</f>
        <v/>
      </c>
      <c r="C4913" s="1" t="str">
        <f>IF(simulations!E4914="","",simulations!E4914)</f>
        <v/>
      </c>
      <c r="D4913" s="1" t="str">
        <f>IF(simulations!F4914="","",simulations!F4914)</f>
        <v/>
      </c>
      <c r="E4913" s="1" t="str">
        <f>IF(simulations!G4914="","",simulations!G4914)</f>
        <v/>
      </c>
    </row>
    <row r="4914" spans="1:5" x14ac:dyDescent="0.3">
      <c r="A4914" s="1" t="str">
        <f>IF(simulations!A4915="","",simulations!A4915)</f>
        <v/>
      </c>
      <c r="B4914" s="1" t="str">
        <f>IF(simulations!D4915="","",simulations!D4915)</f>
        <v/>
      </c>
      <c r="C4914" s="1" t="str">
        <f>IF(simulations!E4915="","",simulations!E4915)</f>
        <v/>
      </c>
      <c r="D4914" s="1" t="str">
        <f>IF(simulations!F4915="","",simulations!F4915)</f>
        <v/>
      </c>
      <c r="E4914" s="1" t="str">
        <f>IF(simulations!G4915="","",simulations!G4915)</f>
        <v/>
      </c>
    </row>
    <row r="4915" spans="1:5" x14ac:dyDescent="0.3">
      <c r="A4915" s="1" t="str">
        <f>IF(simulations!A4916="","",simulations!A4916)</f>
        <v/>
      </c>
      <c r="B4915" s="1" t="str">
        <f>IF(simulations!D4916="","",simulations!D4916)</f>
        <v/>
      </c>
      <c r="C4915" s="1" t="str">
        <f>IF(simulations!E4916="","",simulations!E4916)</f>
        <v/>
      </c>
      <c r="D4915" s="1" t="str">
        <f>IF(simulations!F4916="","",simulations!F4916)</f>
        <v/>
      </c>
      <c r="E4915" s="1" t="str">
        <f>IF(simulations!G4916="","",simulations!G4916)</f>
        <v/>
      </c>
    </row>
    <row r="4916" spans="1:5" x14ac:dyDescent="0.3">
      <c r="A4916" s="1" t="str">
        <f>IF(simulations!A4917="","",simulations!A4917)</f>
        <v/>
      </c>
      <c r="B4916" s="1" t="str">
        <f>IF(simulations!D4917="","",simulations!D4917)</f>
        <v/>
      </c>
      <c r="C4916" s="1" t="str">
        <f>IF(simulations!E4917="","",simulations!E4917)</f>
        <v/>
      </c>
      <c r="D4916" s="1" t="str">
        <f>IF(simulations!F4917="","",simulations!F4917)</f>
        <v/>
      </c>
      <c r="E4916" s="1" t="str">
        <f>IF(simulations!G4917="","",simulations!G4917)</f>
        <v/>
      </c>
    </row>
    <row r="4917" spans="1:5" x14ac:dyDescent="0.3">
      <c r="A4917" s="1" t="str">
        <f>IF(simulations!A4918="","",simulations!A4918)</f>
        <v/>
      </c>
      <c r="B4917" s="1" t="str">
        <f>IF(simulations!D4918="","",simulations!D4918)</f>
        <v/>
      </c>
      <c r="C4917" s="1" t="str">
        <f>IF(simulations!E4918="","",simulations!E4918)</f>
        <v/>
      </c>
      <c r="D4917" s="1" t="str">
        <f>IF(simulations!F4918="","",simulations!F4918)</f>
        <v/>
      </c>
      <c r="E4917" s="1" t="str">
        <f>IF(simulations!G4918="","",simulations!G4918)</f>
        <v/>
      </c>
    </row>
    <row r="4918" spans="1:5" x14ac:dyDescent="0.3">
      <c r="A4918" s="1" t="str">
        <f>IF(simulations!A4919="","",simulations!A4919)</f>
        <v/>
      </c>
      <c r="B4918" s="1" t="str">
        <f>IF(simulations!D4919="","",simulations!D4919)</f>
        <v/>
      </c>
      <c r="C4918" s="1" t="str">
        <f>IF(simulations!E4919="","",simulations!E4919)</f>
        <v/>
      </c>
      <c r="D4918" s="1" t="str">
        <f>IF(simulations!F4919="","",simulations!F4919)</f>
        <v/>
      </c>
      <c r="E4918" s="1" t="str">
        <f>IF(simulations!G4919="","",simulations!G4919)</f>
        <v/>
      </c>
    </row>
    <row r="4919" spans="1:5" x14ac:dyDescent="0.3">
      <c r="A4919" s="1" t="str">
        <f>IF(simulations!A4920="","",simulations!A4920)</f>
        <v/>
      </c>
      <c r="B4919" s="1" t="str">
        <f>IF(simulations!D4920="","",simulations!D4920)</f>
        <v/>
      </c>
      <c r="C4919" s="1" t="str">
        <f>IF(simulations!E4920="","",simulations!E4920)</f>
        <v/>
      </c>
      <c r="D4919" s="1" t="str">
        <f>IF(simulations!F4920="","",simulations!F4920)</f>
        <v/>
      </c>
      <c r="E4919" s="1" t="str">
        <f>IF(simulations!G4920="","",simulations!G4920)</f>
        <v/>
      </c>
    </row>
    <row r="4920" spans="1:5" x14ac:dyDescent="0.3">
      <c r="A4920" s="1" t="str">
        <f>IF(simulations!A4921="","",simulations!A4921)</f>
        <v/>
      </c>
      <c r="B4920" s="1" t="str">
        <f>IF(simulations!D4921="","",simulations!D4921)</f>
        <v/>
      </c>
      <c r="C4920" s="1" t="str">
        <f>IF(simulations!E4921="","",simulations!E4921)</f>
        <v/>
      </c>
      <c r="D4920" s="1" t="str">
        <f>IF(simulations!F4921="","",simulations!F4921)</f>
        <v/>
      </c>
      <c r="E4920" s="1" t="str">
        <f>IF(simulations!G4921="","",simulations!G4921)</f>
        <v/>
      </c>
    </row>
    <row r="4921" spans="1:5" x14ac:dyDescent="0.3">
      <c r="A4921" s="1" t="str">
        <f>IF(simulations!A4922="","",simulations!A4922)</f>
        <v/>
      </c>
      <c r="B4921" s="1" t="str">
        <f>IF(simulations!D4922="","",simulations!D4922)</f>
        <v/>
      </c>
      <c r="C4921" s="1" t="str">
        <f>IF(simulations!E4922="","",simulations!E4922)</f>
        <v/>
      </c>
      <c r="D4921" s="1" t="str">
        <f>IF(simulations!F4922="","",simulations!F4922)</f>
        <v/>
      </c>
      <c r="E4921" s="1" t="str">
        <f>IF(simulations!G4922="","",simulations!G4922)</f>
        <v/>
      </c>
    </row>
    <row r="4922" spans="1:5" x14ac:dyDescent="0.3">
      <c r="A4922" s="1" t="str">
        <f>IF(simulations!A4923="","",simulations!A4923)</f>
        <v/>
      </c>
      <c r="B4922" s="1" t="str">
        <f>IF(simulations!D4923="","",simulations!D4923)</f>
        <v/>
      </c>
      <c r="C4922" s="1" t="str">
        <f>IF(simulations!E4923="","",simulations!E4923)</f>
        <v/>
      </c>
      <c r="D4922" s="1" t="str">
        <f>IF(simulations!F4923="","",simulations!F4923)</f>
        <v/>
      </c>
      <c r="E4922" s="1" t="str">
        <f>IF(simulations!G4923="","",simulations!G4923)</f>
        <v/>
      </c>
    </row>
    <row r="4923" spans="1:5" x14ac:dyDescent="0.3">
      <c r="A4923" s="1" t="str">
        <f>IF(simulations!A4924="","",simulations!A4924)</f>
        <v/>
      </c>
      <c r="B4923" s="1" t="str">
        <f>IF(simulations!D4924="","",simulations!D4924)</f>
        <v/>
      </c>
      <c r="C4923" s="1" t="str">
        <f>IF(simulations!E4924="","",simulations!E4924)</f>
        <v/>
      </c>
      <c r="D4923" s="1" t="str">
        <f>IF(simulations!F4924="","",simulations!F4924)</f>
        <v/>
      </c>
      <c r="E4923" s="1" t="str">
        <f>IF(simulations!G4924="","",simulations!G4924)</f>
        <v/>
      </c>
    </row>
    <row r="4924" spans="1:5" x14ac:dyDescent="0.3">
      <c r="A4924" s="1" t="str">
        <f>IF(simulations!A4925="","",simulations!A4925)</f>
        <v/>
      </c>
      <c r="B4924" s="1" t="str">
        <f>IF(simulations!D4925="","",simulations!D4925)</f>
        <v/>
      </c>
      <c r="C4924" s="1" t="str">
        <f>IF(simulations!E4925="","",simulations!E4925)</f>
        <v/>
      </c>
      <c r="D4924" s="1" t="str">
        <f>IF(simulations!F4925="","",simulations!F4925)</f>
        <v/>
      </c>
      <c r="E4924" s="1" t="str">
        <f>IF(simulations!G4925="","",simulations!G4925)</f>
        <v/>
      </c>
    </row>
    <row r="4925" spans="1:5" x14ac:dyDescent="0.3">
      <c r="A4925" s="1" t="str">
        <f>IF(simulations!A4926="","",simulations!A4926)</f>
        <v/>
      </c>
      <c r="B4925" s="1" t="str">
        <f>IF(simulations!D4926="","",simulations!D4926)</f>
        <v/>
      </c>
      <c r="C4925" s="1" t="str">
        <f>IF(simulations!E4926="","",simulations!E4926)</f>
        <v/>
      </c>
      <c r="D4925" s="1" t="str">
        <f>IF(simulations!F4926="","",simulations!F4926)</f>
        <v/>
      </c>
      <c r="E4925" s="1" t="str">
        <f>IF(simulations!G4926="","",simulations!G4926)</f>
        <v/>
      </c>
    </row>
    <row r="4926" spans="1:5" x14ac:dyDescent="0.3">
      <c r="A4926" s="1" t="str">
        <f>IF(simulations!A4927="","",simulations!A4927)</f>
        <v/>
      </c>
      <c r="B4926" s="1" t="str">
        <f>IF(simulations!D4927="","",simulations!D4927)</f>
        <v/>
      </c>
      <c r="C4926" s="1" t="str">
        <f>IF(simulations!E4927="","",simulations!E4927)</f>
        <v/>
      </c>
      <c r="D4926" s="1" t="str">
        <f>IF(simulations!F4927="","",simulations!F4927)</f>
        <v/>
      </c>
      <c r="E4926" s="1" t="str">
        <f>IF(simulations!G4927="","",simulations!G4927)</f>
        <v/>
      </c>
    </row>
    <row r="4927" spans="1:5" x14ac:dyDescent="0.3">
      <c r="A4927" s="1" t="str">
        <f>IF(simulations!A4928="","",simulations!A4928)</f>
        <v/>
      </c>
      <c r="B4927" s="1" t="str">
        <f>IF(simulations!D4928="","",simulations!D4928)</f>
        <v/>
      </c>
      <c r="C4927" s="1" t="str">
        <f>IF(simulations!E4928="","",simulations!E4928)</f>
        <v/>
      </c>
      <c r="D4927" s="1" t="str">
        <f>IF(simulations!F4928="","",simulations!F4928)</f>
        <v/>
      </c>
      <c r="E4927" s="1" t="str">
        <f>IF(simulations!G4928="","",simulations!G4928)</f>
        <v/>
      </c>
    </row>
    <row r="4928" spans="1:5" x14ac:dyDescent="0.3">
      <c r="A4928" s="1" t="str">
        <f>IF(simulations!A4929="","",simulations!A4929)</f>
        <v/>
      </c>
      <c r="B4928" s="1" t="str">
        <f>IF(simulations!D4929="","",simulations!D4929)</f>
        <v/>
      </c>
      <c r="C4928" s="1" t="str">
        <f>IF(simulations!E4929="","",simulations!E4929)</f>
        <v/>
      </c>
      <c r="D4928" s="1" t="str">
        <f>IF(simulations!F4929="","",simulations!F4929)</f>
        <v/>
      </c>
      <c r="E4928" s="1" t="str">
        <f>IF(simulations!G4929="","",simulations!G4929)</f>
        <v/>
      </c>
    </row>
    <row r="4929" spans="1:5" x14ac:dyDescent="0.3">
      <c r="A4929" s="1" t="str">
        <f>IF(simulations!A4930="","",simulations!A4930)</f>
        <v/>
      </c>
      <c r="B4929" s="1" t="str">
        <f>IF(simulations!D4930="","",simulations!D4930)</f>
        <v/>
      </c>
      <c r="C4929" s="1" t="str">
        <f>IF(simulations!E4930="","",simulations!E4930)</f>
        <v/>
      </c>
      <c r="D4929" s="1" t="str">
        <f>IF(simulations!F4930="","",simulations!F4930)</f>
        <v/>
      </c>
      <c r="E4929" s="1" t="str">
        <f>IF(simulations!G4930="","",simulations!G4930)</f>
        <v/>
      </c>
    </row>
    <row r="4930" spans="1:5" x14ac:dyDescent="0.3">
      <c r="A4930" s="1" t="str">
        <f>IF(simulations!A4931="","",simulations!A4931)</f>
        <v/>
      </c>
      <c r="B4930" s="1" t="str">
        <f>IF(simulations!D4931="","",simulations!D4931)</f>
        <v/>
      </c>
      <c r="C4930" s="1" t="str">
        <f>IF(simulations!E4931="","",simulations!E4931)</f>
        <v/>
      </c>
      <c r="D4930" s="1" t="str">
        <f>IF(simulations!F4931="","",simulations!F4931)</f>
        <v/>
      </c>
      <c r="E4930" s="1" t="str">
        <f>IF(simulations!G4931="","",simulations!G4931)</f>
        <v/>
      </c>
    </row>
    <row r="4931" spans="1:5" x14ac:dyDescent="0.3">
      <c r="A4931" s="1" t="str">
        <f>IF(simulations!A4932="","",simulations!A4932)</f>
        <v/>
      </c>
      <c r="B4931" s="1" t="str">
        <f>IF(simulations!D4932="","",simulations!D4932)</f>
        <v/>
      </c>
      <c r="C4931" s="1" t="str">
        <f>IF(simulations!E4932="","",simulations!E4932)</f>
        <v/>
      </c>
      <c r="D4931" s="1" t="str">
        <f>IF(simulations!F4932="","",simulations!F4932)</f>
        <v/>
      </c>
      <c r="E4931" s="1" t="str">
        <f>IF(simulations!G4932="","",simulations!G4932)</f>
        <v/>
      </c>
    </row>
    <row r="4932" spans="1:5" x14ac:dyDescent="0.3">
      <c r="A4932" s="1" t="str">
        <f>IF(simulations!A4933="","",simulations!A4933)</f>
        <v/>
      </c>
      <c r="B4932" s="1" t="str">
        <f>IF(simulations!D4933="","",simulations!D4933)</f>
        <v/>
      </c>
      <c r="C4932" s="1" t="str">
        <f>IF(simulations!E4933="","",simulations!E4933)</f>
        <v/>
      </c>
      <c r="D4932" s="1" t="str">
        <f>IF(simulations!F4933="","",simulations!F4933)</f>
        <v/>
      </c>
      <c r="E4932" s="1" t="str">
        <f>IF(simulations!G4933="","",simulations!G4933)</f>
        <v/>
      </c>
    </row>
    <row r="4933" spans="1:5" x14ac:dyDescent="0.3">
      <c r="A4933" s="1" t="str">
        <f>IF(simulations!A4934="","",simulations!A4934)</f>
        <v/>
      </c>
      <c r="B4933" s="1" t="str">
        <f>IF(simulations!D4934="","",simulations!D4934)</f>
        <v/>
      </c>
      <c r="C4933" s="1" t="str">
        <f>IF(simulations!E4934="","",simulations!E4934)</f>
        <v/>
      </c>
      <c r="D4933" s="1" t="str">
        <f>IF(simulations!F4934="","",simulations!F4934)</f>
        <v/>
      </c>
      <c r="E4933" s="1" t="str">
        <f>IF(simulations!G4934="","",simulations!G4934)</f>
        <v/>
      </c>
    </row>
    <row r="4934" spans="1:5" x14ac:dyDescent="0.3">
      <c r="A4934" s="1" t="str">
        <f>IF(simulations!A4935="","",simulations!A4935)</f>
        <v/>
      </c>
      <c r="B4934" s="1" t="str">
        <f>IF(simulations!D4935="","",simulations!D4935)</f>
        <v/>
      </c>
      <c r="C4934" s="1" t="str">
        <f>IF(simulations!E4935="","",simulations!E4935)</f>
        <v/>
      </c>
      <c r="D4934" s="1" t="str">
        <f>IF(simulations!F4935="","",simulations!F4935)</f>
        <v/>
      </c>
      <c r="E4934" s="1" t="str">
        <f>IF(simulations!G4935="","",simulations!G4935)</f>
        <v/>
      </c>
    </row>
    <row r="4935" spans="1:5" x14ac:dyDescent="0.3">
      <c r="A4935" s="1" t="str">
        <f>IF(simulations!A4936="","",simulations!A4936)</f>
        <v/>
      </c>
      <c r="B4935" s="1" t="str">
        <f>IF(simulations!D4936="","",simulations!D4936)</f>
        <v/>
      </c>
      <c r="C4935" s="1" t="str">
        <f>IF(simulations!E4936="","",simulations!E4936)</f>
        <v/>
      </c>
      <c r="D4935" s="1" t="str">
        <f>IF(simulations!F4936="","",simulations!F4936)</f>
        <v/>
      </c>
      <c r="E4935" s="1" t="str">
        <f>IF(simulations!G4936="","",simulations!G4936)</f>
        <v/>
      </c>
    </row>
    <row r="4936" spans="1:5" x14ac:dyDescent="0.3">
      <c r="A4936" s="1" t="str">
        <f>IF(simulations!A4937="","",simulations!A4937)</f>
        <v/>
      </c>
      <c r="B4936" s="1" t="str">
        <f>IF(simulations!D4937="","",simulations!D4937)</f>
        <v/>
      </c>
      <c r="C4936" s="1" t="str">
        <f>IF(simulations!E4937="","",simulations!E4937)</f>
        <v/>
      </c>
      <c r="D4936" s="1" t="str">
        <f>IF(simulations!F4937="","",simulations!F4937)</f>
        <v/>
      </c>
      <c r="E4936" s="1" t="str">
        <f>IF(simulations!G4937="","",simulations!G4937)</f>
        <v/>
      </c>
    </row>
    <row r="4937" spans="1:5" x14ac:dyDescent="0.3">
      <c r="A4937" s="1" t="str">
        <f>IF(simulations!A4938="","",simulations!A4938)</f>
        <v/>
      </c>
      <c r="B4937" s="1" t="str">
        <f>IF(simulations!D4938="","",simulations!D4938)</f>
        <v/>
      </c>
      <c r="C4937" s="1" t="str">
        <f>IF(simulations!E4938="","",simulations!E4938)</f>
        <v/>
      </c>
      <c r="D4937" s="1" t="str">
        <f>IF(simulations!F4938="","",simulations!F4938)</f>
        <v/>
      </c>
      <c r="E4937" s="1" t="str">
        <f>IF(simulations!G4938="","",simulations!G4938)</f>
        <v/>
      </c>
    </row>
    <row r="4938" spans="1:5" x14ac:dyDescent="0.3">
      <c r="A4938" s="1" t="str">
        <f>IF(simulations!A4939="","",simulations!A4939)</f>
        <v/>
      </c>
      <c r="B4938" s="1" t="str">
        <f>IF(simulations!D4939="","",simulations!D4939)</f>
        <v/>
      </c>
      <c r="C4938" s="1" t="str">
        <f>IF(simulations!E4939="","",simulations!E4939)</f>
        <v/>
      </c>
      <c r="D4938" s="1" t="str">
        <f>IF(simulations!F4939="","",simulations!F4939)</f>
        <v/>
      </c>
      <c r="E4938" s="1" t="str">
        <f>IF(simulations!G4939="","",simulations!G4939)</f>
        <v/>
      </c>
    </row>
    <row r="4939" spans="1:5" x14ac:dyDescent="0.3">
      <c r="A4939" s="1" t="str">
        <f>IF(simulations!A4940="","",simulations!A4940)</f>
        <v/>
      </c>
      <c r="B4939" s="1" t="str">
        <f>IF(simulations!D4940="","",simulations!D4940)</f>
        <v/>
      </c>
      <c r="C4939" s="1" t="str">
        <f>IF(simulations!E4940="","",simulations!E4940)</f>
        <v/>
      </c>
      <c r="D4939" s="1" t="str">
        <f>IF(simulations!F4940="","",simulations!F4940)</f>
        <v/>
      </c>
      <c r="E4939" s="1" t="str">
        <f>IF(simulations!G4940="","",simulations!G4940)</f>
        <v/>
      </c>
    </row>
    <row r="4940" spans="1:5" x14ac:dyDescent="0.3">
      <c r="A4940" s="1" t="str">
        <f>IF(simulations!A4941="","",simulations!A4941)</f>
        <v/>
      </c>
      <c r="B4940" s="1" t="str">
        <f>IF(simulations!D4941="","",simulations!D4941)</f>
        <v/>
      </c>
      <c r="C4940" s="1" t="str">
        <f>IF(simulations!E4941="","",simulations!E4941)</f>
        <v/>
      </c>
      <c r="D4940" s="1" t="str">
        <f>IF(simulations!F4941="","",simulations!F4941)</f>
        <v/>
      </c>
      <c r="E4940" s="1" t="str">
        <f>IF(simulations!G4941="","",simulations!G4941)</f>
        <v/>
      </c>
    </row>
    <row r="4941" spans="1:5" x14ac:dyDescent="0.3">
      <c r="A4941" s="1" t="str">
        <f>IF(simulations!A4942="","",simulations!A4942)</f>
        <v/>
      </c>
      <c r="B4941" s="1" t="str">
        <f>IF(simulations!D4942="","",simulations!D4942)</f>
        <v/>
      </c>
      <c r="C4941" s="1" t="str">
        <f>IF(simulations!E4942="","",simulations!E4942)</f>
        <v/>
      </c>
      <c r="D4941" s="1" t="str">
        <f>IF(simulations!F4942="","",simulations!F4942)</f>
        <v/>
      </c>
      <c r="E4941" s="1" t="str">
        <f>IF(simulations!G4942="","",simulations!G4942)</f>
        <v/>
      </c>
    </row>
    <row r="4942" spans="1:5" x14ac:dyDescent="0.3">
      <c r="A4942" s="1" t="str">
        <f>IF(simulations!A4943="","",simulations!A4943)</f>
        <v/>
      </c>
      <c r="B4942" s="1" t="str">
        <f>IF(simulations!D4943="","",simulations!D4943)</f>
        <v/>
      </c>
      <c r="C4942" s="1" t="str">
        <f>IF(simulations!E4943="","",simulations!E4943)</f>
        <v/>
      </c>
      <c r="D4942" s="1" t="str">
        <f>IF(simulations!F4943="","",simulations!F4943)</f>
        <v/>
      </c>
      <c r="E4942" s="1" t="str">
        <f>IF(simulations!G4943="","",simulations!G4943)</f>
        <v/>
      </c>
    </row>
    <row r="4943" spans="1:5" x14ac:dyDescent="0.3">
      <c r="A4943" s="1" t="str">
        <f>IF(simulations!A4944="","",simulations!A4944)</f>
        <v/>
      </c>
      <c r="B4943" s="1" t="str">
        <f>IF(simulations!D4944="","",simulations!D4944)</f>
        <v/>
      </c>
      <c r="C4943" s="1" t="str">
        <f>IF(simulations!E4944="","",simulations!E4944)</f>
        <v/>
      </c>
      <c r="D4943" s="1" t="str">
        <f>IF(simulations!F4944="","",simulations!F4944)</f>
        <v/>
      </c>
      <c r="E4943" s="1" t="str">
        <f>IF(simulations!G4944="","",simulations!G4944)</f>
        <v/>
      </c>
    </row>
    <row r="4944" spans="1:5" x14ac:dyDescent="0.3">
      <c r="A4944" s="1" t="str">
        <f>IF(simulations!A4945="","",simulations!A4945)</f>
        <v/>
      </c>
      <c r="B4944" s="1" t="str">
        <f>IF(simulations!D4945="","",simulations!D4945)</f>
        <v/>
      </c>
      <c r="C4944" s="1" t="str">
        <f>IF(simulations!E4945="","",simulations!E4945)</f>
        <v/>
      </c>
      <c r="D4944" s="1" t="str">
        <f>IF(simulations!F4945="","",simulations!F4945)</f>
        <v/>
      </c>
      <c r="E4944" s="1" t="str">
        <f>IF(simulations!G4945="","",simulations!G4945)</f>
        <v/>
      </c>
    </row>
    <row r="4945" spans="1:5" x14ac:dyDescent="0.3">
      <c r="A4945" s="1" t="str">
        <f>IF(simulations!A4946="","",simulations!A4946)</f>
        <v/>
      </c>
      <c r="B4945" s="1" t="str">
        <f>IF(simulations!D4946="","",simulations!D4946)</f>
        <v/>
      </c>
      <c r="C4945" s="1" t="str">
        <f>IF(simulations!E4946="","",simulations!E4946)</f>
        <v/>
      </c>
      <c r="D4945" s="1" t="str">
        <f>IF(simulations!F4946="","",simulations!F4946)</f>
        <v/>
      </c>
      <c r="E4945" s="1" t="str">
        <f>IF(simulations!G4946="","",simulations!G4946)</f>
        <v/>
      </c>
    </row>
    <row r="4946" spans="1:5" x14ac:dyDescent="0.3">
      <c r="A4946" s="1" t="str">
        <f>IF(simulations!A4947="","",simulations!A4947)</f>
        <v/>
      </c>
      <c r="B4946" s="1" t="str">
        <f>IF(simulations!D4947="","",simulations!D4947)</f>
        <v/>
      </c>
      <c r="C4946" s="1" t="str">
        <f>IF(simulations!E4947="","",simulations!E4947)</f>
        <v/>
      </c>
      <c r="D4946" s="1" t="str">
        <f>IF(simulations!F4947="","",simulations!F4947)</f>
        <v/>
      </c>
      <c r="E4946" s="1" t="str">
        <f>IF(simulations!G4947="","",simulations!G4947)</f>
        <v/>
      </c>
    </row>
    <row r="4947" spans="1:5" x14ac:dyDescent="0.3">
      <c r="A4947" s="1" t="str">
        <f>IF(simulations!A4948="","",simulations!A4948)</f>
        <v/>
      </c>
      <c r="B4947" s="1" t="str">
        <f>IF(simulations!D4948="","",simulations!D4948)</f>
        <v/>
      </c>
      <c r="C4947" s="1" t="str">
        <f>IF(simulations!E4948="","",simulations!E4948)</f>
        <v/>
      </c>
      <c r="D4947" s="1" t="str">
        <f>IF(simulations!F4948="","",simulations!F4948)</f>
        <v/>
      </c>
      <c r="E4947" s="1" t="str">
        <f>IF(simulations!G4948="","",simulations!G4948)</f>
        <v/>
      </c>
    </row>
    <row r="4948" spans="1:5" x14ac:dyDescent="0.3">
      <c r="A4948" s="1" t="str">
        <f>IF(simulations!A4949="","",simulations!A4949)</f>
        <v/>
      </c>
      <c r="B4948" s="1" t="str">
        <f>IF(simulations!D4949="","",simulations!D4949)</f>
        <v/>
      </c>
      <c r="C4948" s="1" t="str">
        <f>IF(simulations!E4949="","",simulations!E4949)</f>
        <v/>
      </c>
      <c r="D4948" s="1" t="str">
        <f>IF(simulations!F4949="","",simulations!F4949)</f>
        <v/>
      </c>
      <c r="E4948" s="1" t="str">
        <f>IF(simulations!G4949="","",simulations!G4949)</f>
        <v/>
      </c>
    </row>
    <row r="4949" spans="1:5" x14ac:dyDescent="0.3">
      <c r="A4949" s="1" t="str">
        <f>IF(simulations!A4950="","",simulations!A4950)</f>
        <v/>
      </c>
      <c r="B4949" s="1" t="str">
        <f>IF(simulations!D4950="","",simulations!D4950)</f>
        <v/>
      </c>
      <c r="C4949" s="1" t="str">
        <f>IF(simulations!E4950="","",simulations!E4950)</f>
        <v/>
      </c>
      <c r="D4949" s="1" t="str">
        <f>IF(simulations!F4950="","",simulations!F4950)</f>
        <v/>
      </c>
      <c r="E4949" s="1" t="str">
        <f>IF(simulations!G4950="","",simulations!G4950)</f>
        <v/>
      </c>
    </row>
    <row r="4950" spans="1:5" x14ac:dyDescent="0.3">
      <c r="A4950" s="1" t="str">
        <f>IF(simulations!A4951="","",simulations!A4951)</f>
        <v/>
      </c>
      <c r="B4950" s="1" t="str">
        <f>IF(simulations!D4951="","",simulations!D4951)</f>
        <v/>
      </c>
      <c r="C4950" s="1" t="str">
        <f>IF(simulations!E4951="","",simulations!E4951)</f>
        <v/>
      </c>
      <c r="D4950" s="1" t="str">
        <f>IF(simulations!F4951="","",simulations!F4951)</f>
        <v/>
      </c>
      <c r="E4950" s="1" t="str">
        <f>IF(simulations!G4951="","",simulations!G4951)</f>
        <v/>
      </c>
    </row>
    <row r="4951" spans="1:5" x14ac:dyDescent="0.3">
      <c r="A4951" s="1" t="str">
        <f>IF(simulations!A4952="","",simulations!A4952)</f>
        <v/>
      </c>
      <c r="B4951" s="1" t="str">
        <f>IF(simulations!D4952="","",simulations!D4952)</f>
        <v/>
      </c>
      <c r="C4951" s="1" t="str">
        <f>IF(simulations!E4952="","",simulations!E4952)</f>
        <v/>
      </c>
      <c r="D4951" s="1" t="str">
        <f>IF(simulations!F4952="","",simulations!F4952)</f>
        <v/>
      </c>
      <c r="E4951" s="1" t="str">
        <f>IF(simulations!G4952="","",simulations!G4952)</f>
        <v/>
      </c>
    </row>
    <row r="4952" spans="1:5" x14ac:dyDescent="0.3">
      <c r="A4952" s="1" t="str">
        <f>IF(simulations!A4953="","",simulations!A4953)</f>
        <v/>
      </c>
      <c r="B4952" s="1" t="str">
        <f>IF(simulations!D4953="","",simulations!D4953)</f>
        <v/>
      </c>
      <c r="C4952" s="1" t="str">
        <f>IF(simulations!E4953="","",simulations!E4953)</f>
        <v/>
      </c>
      <c r="D4952" s="1" t="str">
        <f>IF(simulations!F4953="","",simulations!F4953)</f>
        <v/>
      </c>
      <c r="E4952" s="1" t="str">
        <f>IF(simulations!G4953="","",simulations!G4953)</f>
        <v/>
      </c>
    </row>
    <row r="4953" spans="1:5" x14ac:dyDescent="0.3">
      <c r="A4953" s="1" t="str">
        <f>IF(simulations!A4954="","",simulations!A4954)</f>
        <v/>
      </c>
      <c r="B4953" s="1" t="str">
        <f>IF(simulations!D4954="","",simulations!D4954)</f>
        <v/>
      </c>
      <c r="C4953" s="1" t="str">
        <f>IF(simulations!E4954="","",simulations!E4954)</f>
        <v/>
      </c>
      <c r="D4953" s="1" t="str">
        <f>IF(simulations!F4954="","",simulations!F4954)</f>
        <v/>
      </c>
      <c r="E4953" s="1" t="str">
        <f>IF(simulations!G4954="","",simulations!G4954)</f>
        <v/>
      </c>
    </row>
    <row r="4954" spans="1:5" x14ac:dyDescent="0.3">
      <c r="A4954" s="1" t="str">
        <f>IF(simulations!A4955="","",simulations!A4955)</f>
        <v/>
      </c>
      <c r="B4954" s="1" t="str">
        <f>IF(simulations!D4955="","",simulations!D4955)</f>
        <v/>
      </c>
      <c r="C4954" s="1" t="str">
        <f>IF(simulations!E4955="","",simulations!E4955)</f>
        <v/>
      </c>
      <c r="D4954" s="1" t="str">
        <f>IF(simulations!F4955="","",simulations!F4955)</f>
        <v/>
      </c>
      <c r="E4954" s="1" t="str">
        <f>IF(simulations!G4955="","",simulations!G4955)</f>
        <v/>
      </c>
    </row>
    <row r="4955" spans="1:5" x14ac:dyDescent="0.3">
      <c r="A4955" s="1" t="str">
        <f>IF(simulations!A4956="","",simulations!A4956)</f>
        <v/>
      </c>
      <c r="B4955" s="1" t="str">
        <f>IF(simulations!D4956="","",simulations!D4956)</f>
        <v/>
      </c>
      <c r="C4955" s="1" t="str">
        <f>IF(simulations!E4956="","",simulations!E4956)</f>
        <v/>
      </c>
      <c r="D4955" s="1" t="str">
        <f>IF(simulations!F4956="","",simulations!F4956)</f>
        <v/>
      </c>
      <c r="E4955" s="1" t="str">
        <f>IF(simulations!G4956="","",simulations!G4956)</f>
        <v/>
      </c>
    </row>
    <row r="4956" spans="1:5" x14ac:dyDescent="0.3">
      <c r="A4956" s="1" t="str">
        <f>IF(simulations!A4957="","",simulations!A4957)</f>
        <v/>
      </c>
      <c r="B4956" s="1" t="str">
        <f>IF(simulations!D4957="","",simulations!D4957)</f>
        <v/>
      </c>
      <c r="C4956" s="1" t="str">
        <f>IF(simulations!E4957="","",simulations!E4957)</f>
        <v/>
      </c>
      <c r="D4956" s="1" t="str">
        <f>IF(simulations!F4957="","",simulations!F4957)</f>
        <v/>
      </c>
      <c r="E4956" s="1" t="str">
        <f>IF(simulations!G4957="","",simulations!G4957)</f>
        <v/>
      </c>
    </row>
    <row r="4957" spans="1:5" x14ac:dyDescent="0.3">
      <c r="A4957" s="1" t="str">
        <f>IF(simulations!A4958="","",simulations!A4958)</f>
        <v/>
      </c>
      <c r="B4957" s="1" t="str">
        <f>IF(simulations!D4958="","",simulations!D4958)</f>
        <v/>
      </c>
      <c r="C4957" s="1" t="str">
        <f>IF(simulations!E4958="","",simulations!E4958)</f>
        <v/>
      </c>
      <c r="D4957" s="1" t="str">
        <f>IF(simulations!F4958="","",simulations!F4958)</f>
        <v/>
      </c>
      <c r="E4957" s="1" t="str">
        <f>IF(simulations!G4958="","",simulations!G4958)</f>
        <v/>
      </c>
    </row>
    <row r="4958" spans="1:5" x14ac:dyDescent="0.3">
      <c r="A4958" s="1" t="str">
        <f>IF(simulations!A4959="","",simulations!A4959)</f>
        <v/>
      </c>
      <c r="B4958" s="1" t="str">
        <f>IF(simulations!D4959="","",simulations!D4959)</f>
        <v/>
      </c>
      <c r="C4958" s="1" t="str">
        <f>IF(simulations!E4959="","",simulations!E4959)</f>
        <v/>
      </c>
      <c r="D4958" s="1" t="str">
        <f>IF(simulations!F4959="","",simulations!F4959)</f>
        <v/>
      </c>
      <c r="E4958" s="1" t="str">
        <f>IF(simulations!G4959="","",simulations!G4959)</f>
        <v/>
      </c>
    </row>
    <row r="4959" spans="1:5" x14ac:dyDescent="0.3">
      <c r="A4959" s="1" t="str">
        <f>IF(simulations!A4960="","",simulations!A4960)</f>
        <v/>
      </c>
      <c r="B4959" s="1" t="str">
        <f>IF(simulations!D4960="","",simulations!D4960)</f>
        <v/>
      </c>
      <c r="C4959" s="1" t="str">
        <f>IF(simulations!E4960="","",simulations!E4960)</f>
        <v/>
      </c>
      <c r="D4959" s="1" t="str">
        <f>IF(simulations!F4960="","",simulations!F4960)</f>
        <v/>
      </c>
      <c r="E4959" s="1" t="str">
        <f>IF(simulations!G4960="","",simulations!G4960)</f>
        <v/>
      </c>
    </row>
    <row r="4960" spans="1:5" x14ac:dyDescent="0.3">
      <c r="A4960" s="1" t="str">
        <f>IF(simulations!A4961="","",simulations!A4961)</f>
        <v/>
      </c>
      <c r="B4960" s="1" t="str">
        <f>IF(simulations!D4961="","",simulations!D4961)</f>
        <v/>
      </c>
      <c r="C4960" s="1" t="str">
        <f>IF(simulations!E4961="","",simulations!E4961)</f>
        <v/>
      </c>
      <c r="D4960" s="1" t="str">
        <f>IF(simulations!F4961="","",simulations!F4961)</f>
        <v/>
      </c>
      <c r="E4960" s="1" t="str">
        <f>IF(simulations!G4961="","",simulations!G4961)</f>
        <v/>
      </c>
    </row>
    <row r="4961" spans="1:5" x14ac:dyDescent="0.3">
      <c r="A4961" s="1" t="str">
        <f>IF(simulations!A4962="","",simulations!A4962)</f>
        <v/>
      </c>
      <c r="B4961" s="1" t="str">
        <f>IF(simulations!D4962="","",simulations!D4962)</f>
        <v/>
      </c>
      <c r="C4961" s="1" t="str">
        <f>IF(simulations!E4962="","",simulations!E4962)</f>
        <v/>
      </c>
      <c r="D4961" s="1" t="str">
        <f>IF(simulations!F4962="","",simulations!F4962)</f>
        <v/>
      </c>
      <c r="E4961" s="1" t="str">
        <f>IF(simulations!G4962="","",simulations!G4962)</f>
        <v/>
      </c>
    </row>
    <row r="4962" spans="1:5" x14ac:dyDescent="0.3">
      <c r="A4962" s="1" t="str">
        <f>IF(simulations!A4963="","",simulations!A4963)</f>
        <v/>
      </c>
      <c r="B4962" s="1" t="str">
        <f>IF(simulations!D4963="","",simulations!D4963)</f>
        <v/>
      </c>
      <c r="C4962" s="1" t="str">
        <f>IF(simulations!E4963="","",simulations!E4963)</f>
        <v/>
      </c>
      <c r="D4962" s="1" t="str">
        <f>IF(simulations!F4963="","",simulations!F4963)</f>
        <v/>
      </c>
      <c r="E4962" s="1" t="str">
        <f>IF(simulations!G4963="","",simulations!G4963)</f>
        <v/>
      </c>
    </row>
    <row r="4963" spans="1:5" x14ac:dyDescent="0.3">
      <c r="A4963" s="1" t="str">
        <f>IF(simulations!A4964="","",simulations!A4964)</f>
        <v/>
      </c>
      <c r="B4963" s="1" t="str">
        <f>IF(simulations!D4964="","",simulations!D4964)</f>
        <v/>
      </c>
      <c r="C4963" s="1" t="str">
        <f>IF(simulations!E4964="","",simulations!E4964)</f>
        <v/>
      </c>
      <c r="D4963" s="1" t="str">
        <f>IF(simulations!F4964="","",simulations!F4964)</f>
        <v/>
      </c>
      <c r="E4963" s="1" t="str">
        <f>IF(simulations!G4964="","",simulations!G4964)</f>
        <v/>
      </c>
    </row>
    <row r="4964" spans="1:5" x14ac:dyDescent="0.3">
      <c r="A4964" s="1" t="str">
        <f>IF(simulations!A4965="","",simulations!A4965)</f>
        <v/>
      </c>
      <c r="B4964" s="1" t="str">
        <f>IF(simulations!D4965="","",simulations!D4965)</f>
        <v/>
      </c>
      <c r="C4964" s="1" t="str">
        <f>IF(simulations!E4965="","",simulations!E4965)</f>
        <v/>
      </c>
      <c r="D4964" s="1" t="str">
        <f>IF(simulations!F4965="","",simulations!F4965)</f>
        <v/>
      </c>
      <c r="E4964" s="1" t="str">
        <f>IF(simulations!G4965="","",simulations!G4965)</f>
        <v/>
      </c>
    </row>
    <row r="4965" spans="1:5" x14ac:dyDescent="0.3">
      <c r="A4965" s="1" t="str">
        <f>IF(simulations!A4966="","",simulations!A4966)</f>
        <v/>
      </c>
      <c r="B4965" s="1" t="str">
        <f>IF(simulations!D4966="","",simulations!D4966)</f>
        <v/>
      </c>
      <c r="C4965" s="1" t="str">
        <f>IF(simulations!E4966="","",simulations!E4966)</f>
        <v/>
      </c>
      <c r="D4965" s="1" t="str">
        <f>IF(simulations!F4966="","",simulations!F4966)</f>
        <v/>
      </c>
      <c r="E4965" s="1" t="str">
        <f>IF(simulations!G4966="","",simulations!G4966)</f>
        <v/>
      </c>
    </row>
    <row r="4966" spans="1:5" x14ac:dyDescent="0.3">
      <c r="A4966" s="1" t="str">
        <f>IF(simulations!A4967="","",simulations!A4967)</f>
        <v/>
      </c>
      <c r="B4966" s="1" t="str">
        <f>IF(simulations!D4967="","",simulations!D4967)</f>
        <v/>
      </c>
      <c r="C4966" s="1" t="str">
        <f>IF(simulations!E4967="","",simulations!E4967)</f>
        <v/>
      </c>
      <c r="D4966" s="1" t="str">
        <f>IF(simulations!F4967="","",simulations!F4967)</f>
        <v/>
      </c>
      <c r="E4966" s="1" t="str">
        <f>IF(simulations!G4967="","",simulations!G4967)</f>
        <v/>
      </c>
    </row>
    <row r="4967" spans="1:5" x14ac:dyDescent="0.3">
      <c r="A4967" s="1" t="str">
        <f>IF(simulations!A4968="","",simulations!A4968)</f>
        <v/>
      </c>
      <c r="B4967" s="1" t="str">
        <f>IF(simulations!D4968="","",simulations!D4968)</f>
        <v/>
      </c>
      <c r="C4967" s="1" t="str">
        <f>IF(simulations!E4968="","",simulations!E4968)</f>
        <v/>
      </c>
      <c r="D4967" s="1" t="str">
        <f>IF(simulations!F4968="","",simulations!F4968)</f>
        <v/>
      </c>
      <c r="E4967" s="1" t="str">
        <f>IF(simulations!G4968="","",simulations!G4968)</f>
        <v/>
      </c>
    </row>
    <row r="4968" spans="1:5" x14ac:dyDescent="0.3">
      <c r="A4968" s="1" t="str">
        <f>IF(simulations!A4969="","",simulations!A4969)</f>
        <v/>
      </c>
      <c r="B4968" s="1" t="str">
        <f>IF(simulations!D4969="","",simulations!D4969)</f>
        <v/>
      </c>
      <c r="C4968" s="1" t="str">
        <f>IF(simulations!E4969="","",simulations!E4969)</f>
        <v/>
      </c>
      <c r="D4968" s="1" t="str">
        <f>IF(simulations!F4969="","",simulations!F4969)</f>
        <v/>
      </c>
      <c r="E4968" s="1" t="str">
        <f>IF(simulations!G4969="","",simulations!G4969)</f>
        <v/>
      </c>
    </row>
    <row r="4969" spans="1:5" x14ac:dyDescent="0.3">
      <c r="A4969" s="1" t="str">
        <f>IF(simulations!A4970="","",simulations!A4970)</f>
        <v/>
      </c>
      <c r="B4969" s="1" t="str">
        <f>IF(simulations!D4970="","",simulations!D4970)</f>
        <v/>
      </c>
      <c r="C4969" s="1" t="str">
        <f>IF(simulations!E4970="","",simulations!E4970)</f>
        <v/>
      </c>
      <c r="D4969" s="1" t="str">
        <f>IF(simulations!F4970="","",simulations!F4970)</f>
        <v/>
      </c>
      <c r="E4969" s="1" t="str">
        <f>IF(simulations!G4970="","",simulations!G4970)</f>
        <v/>
      </c>
    </row>
    <row r="4970" spans="1:5" x14ac:dyDescent="0.3">
      <c r="A4970" s="1" t="str">
        <f>IF(simulations!A4971="","",simulations!A4971)</f>
        <v/>
      </c>
      <c r="B4970" s="1" t="str">
        <f>IF(simulations!D4971="","",simulations!D4971)</f>
        <v/>
      </c>
      <c r="C4970" s="1" t="str">
        <f>IF(simulations!E4971="","",simulations!E4971)</f>
        <v/>
      </c>
      <c r="D4970" s="1" t="str">
        <f>IF(simulations!F4971="","",simulations!F4971)</f>
        <v/>
      </c>
      <c r="E4970" s="1" t="str">
        <f>IF(simulations!G4971="","",simulations!G4971)</f>
        <v/>
      </c>
    </row>
    <row r="4971" spans="1:5" x14ac:dyDescent="0.3">
      <c r="A4971" s="1" t="str">
        <f>IF(simulations!A4972="","",simulations!A4972)</f>
        <v/>
      </c>
      <c r="B4971" s="1" t="str">
        <f>IF(simulations!D4972="","",simulations!D4972)</f>
        <v/>
      </c>
      <c r="C4971" s="1" t="str">
        <f>IF(simulations!E4972="","",simulations!E4972)</f>
        <v/>
      </c>
      <c r="D4971" s="1" t="str">
        <f>IF(simulations!F4972="","",simulations!F4972)</f>
        <v/>
      </c>
      <c r="E4971" s="1" t="str">
        <f>IF(simulations!G4972="","",simulations!G4972)</f>
        <v/>
      </c>
    </row>
    <row r="4972" spans="1:5" x14ac:dyDescent="0.3">
      <c r="A4972" s="1" t="str">
        <f>IF(simulations!A4973="","",simulations!A4973)</f>
        <v/>
      </c>
      <c r="B4972" s="1" t="str">
        <f>IF(simulations!D4973="","",simulations!D4973)</f>
        <v/>
      </c>
      <c r="C4972" s="1" t="str">
        <f>IF(simulations!E4973="","",simulations!E4973)</f>
        <v/>
      </c>
      <c r="D4972" s="1" t="str">
        <f>IF(simulations!F4973="","",simulations!F4973)</f>
        <v/>
      </c>
      <c r="E4972" s="1" t="str">
        <f>IF(simulations!G4973="","",simulations!G4973)</f>
        <v/>
      </c>
    </row>
    <row r="4973" spans="1:5" x14ac:dyDescent="0.3">
      <c r="A4973" s="1" t="str">
        <f>IF(simulations!A4974="","",simulations!A4974)</f>
        <v/>
      </c>
      <c r="B4973" s="1" t="str">
        <f>IF(simulations!D4974="","",simulations!D4974)</f>
        <v/>
      </c>
      <c r="C4973" s="1" t="str">
        <f>IF(simulations!E4974="","",simulations!E4974)</f>
        <v/>
      </c>
      <c r="D4973" s="1" t="str">
        <f>IF(simulations!F4974="","",simulations!F4974)</f>
        <v/>
      </c>
      <c r="E4973" s="1" t="str">
        <f>IF(simulations!G4974="","",simulations!G4974)</f>
        <v/>
      </c>
    </row>
    <row r="4974" spans="1:5" x14ac:dyDescent="0.3">
      <c r="A4974" s="1" t="str">
        <f>IF(simulations!A4975="","",simulations!A4975)</f>
        <v/>
      </c>
      <c r="B4974" s="1" t="str">
        <f>IF(simulations!D4975="","",simulations!D4975)</f>
        <v/>
      </c>
      <c r="C4974" s="1" t="str">
        <f>IF(simulations!E4975="","",simulations!E4975)</f>
        <v/>
      </c>
      <c r="D4974" s="1" t="str">
        <f>IF(simulations!F4975="","",simulations!F4975)</f>
        <v/>
      </c>
      <c r="E4974" s="1" t="str">
        <f>IF(simulations!G4975="","",simulations!G4975)</f>
        <v/>
      </c>
    </row>
    <row r="4975" spans="1:5" x14ac:dyDescent="0.3">
      <c r="A4975" s="1" t="str">
        <f>IF(simulations!A4976="","",simulations!A4976)</f>
        <v/>
      </c>
      <c r="B4975" s="1" t="str">
        <f>IF(simulations!D4976="","",simulations!D4976)</f>
        <v/>
      </c>
      <c r="C4975" s="1" t="str">
        <f>IF(simulations!E4976="","",simulations!E4976)</f>
        <v/>
      </c>
      <c r="D4975" s="1" t="str">
        <f>IF(simulations!F4976="","",simulations!F4976)</f>
        <v/>
      </c>
      <c r="E4975" s="1" t="str">
        <f>IF(simulations!G4976="","",simulations!G4976)</f>
        <v/>
      </c>
    </row>
    <row r="4976" spans="1:5" x14ac:dyDescent="0.3">
      <c r="A4976" s="1" t="str">
        <f>IF(simulations!A4977="","",simulations!A4977)</f>
        <v/>
      </c>
      <c r="B4976" s="1" t="str">
        <f>IF(simulations!D4977="","",simulations!D4977)</f>
        <v/>
      </c>
      <c r="C4976" s="1" t="str">
        <f>IF(simulations!E4977="","",simulations!E4977)</f>
        <v/>
      </c>
      <c r="D4976" s="1" t="str">
        <f>IF(simulations!F4977="","",simulations!F4977)</f>
        <v/>
      </c>
      <c r="E4976" s="1" t="str">
        <f>IF(simulations!G4977="","",simulations!G4977)</f>
        <v/>
      </c>
    </row>
    <row r="4977" spans="1:5" x14ac:dyDescent="0.3">
      <c r="A4977" s="1" t="str">
        <f>IF(simulations!A4978="","",simulations!A4978)</f>
        <v/>
      </c>
      <c r="B4977" s="1" t="str">
        <f>IF(simulations!D4978="","",simulations!D4978)</f>
        <v/>
      </c>
      <c r="C4977" s="1" t="str">
        <f>IF(simulations!E4978="","",simulations!E4978)</f>
        <v/>
      </c>
      <c r="D4977" s="1" t="str">
        <f>IF(simulations!F4978="","",simulations!F4978)</f>
        <v/>
      </c>
      <c r="E4977" s="1" t="str">
        <f>IF(simulations!G4978="","",simulations!G4978)</f>
        <v/>
      </c>
    </row>
    <row r="4978" spans="1:5" x14ac:dyDescent="0.3">
      <c r="A4978" s="1" t="str">
        <f>IF(simulations!A4979="","",simulations!A4979)</f>
        <v/>
      </c>
      <c r="B4978" s="1" t="str">
        <f>IF(simulations!D4979="","",simulations!D4979)</f>
        <v/>
      </c>
      <c r="C4978" s="1" t="str">
        <f>IF(simulations!E4979="","",simulations!E4979)</f>
        <v/>
      </c>
      <c r="D4978" s="1" t="str">
        <f>IF(simulations!F4979="","",simulations!F4979)</f>
        <v/>
      </c>
      <c r="E4978" s="1" t="str">
        <f>IF(simulations!G4979="","",simulations!G4979)</f>
        <v/>
      </c>
    </row>
    <row r="4979" spans="1:5" x14ac:dyDescent="0.3">
      <c r="A4979" s="1" t="str">
        <f>IF(simulations!A4980="","",simulations!A4980)</f>
        <v/>
      </c>
      <c r="B4979" s="1" t="str">
        <f>IF(simulations!D4980="","",simulations!D4980)</f>
        <v/>
      </c>
      <c r="C4979" s="1" t="str">
        <f>IF(simulations!E4980="","",simulations!E4980)</f>
        <v/>
      </c>
      <c r="D4979" s="1" t="str">
        <f>IF(simulations!F4980="","",simulations!F4980)</f>
        <v/>
      </c>
      <c r="E4979" s="1" t="str">
        <f>IF(simulations!G4980="","",simulations!G4980)</f>
        <v/>
      </c>
    </row>
    <row r="4980" spans="1:5" x14ac:dyDescent="0.3">
      <c r="A4980" s="1" t="str">
        <f>IF(simulations!A4981="","",simulations!A4981)</f>
        <v/>
      </c>
      <c r="B4980" s="1" t="str">
        <f>IF(simulations!D4981="","",simulations!D4981)</f>
        <v/>
      </c>
      <c r="C4980" s="1" t="str">
        <f>IF(simulations!E4981="","",simulations!E4981)</f>
        <v/>
      </c>
      <c r="D4980" s="1" t="str">
        <f>IF(simulations!F4981="","",simulations!F4981)</f>
        <v/>
      </c>
      <c r="E4980" s="1" t="str">
        <f>IF(simulations!G4981="","",simulations!G4981)</f>
        <v/>
      </c>
    </row>
    <row r="4981" spans="1:5" x14ac:dyDescent="0.3">
      <c r="A4981" s="1" t="str">
        <f>IF(simulations!A4982="","",simulations!A4982)</f>
        <v/>
      </c>
      <c r="B4981" s="1" t="str">
        <f>IF(simulations!D4982="","",simulations!D4982)</f>
        <v/>
      </c>
      <c r="C4981" s="1" t="str">
        <f>IF(simulations!E4982="","",simulations!E4982)</f>
        <v/>
      </c>
      <c r="D4981" s="1" t="str">
        <f>IF(simulations!F4982="","",simulations!F4982)</f>
        <v/>
      </c>
      <c r="E4981" s="1" t="str">
        <f>IF(simulations!G4982="","",simulations!G4982)</f>
        <v/>
      </c>
    </row>
    <row r="4982" spans="1:5" x14ac:dyDescent="0.3">
      <c r="A4982" s="1" t="str">
        <f>IF(simulations!A4983="","",simulations!A4983)</f>
        <v/>
      </c>
      <c r="B4982" s="1" t="str">
        <f>IF(simulations!D4983="","",simulations!D4983)</f>
        <v/>
      </c>
      <c r="C4982" s="1" t="str">
        <f>IF(simulations!E4983="","",simulations!E4983)</f>
        <v/>
      </c>
      <c r="D4982" s="1" t="str">
        <f>IF(simulations!F4983="","",simulations!F4983)</f>
        <v/>
      </c>
      <c r="E4982" s="1" t="str">
        <f>IF(simulations!G4983="","",simulations!G4983)</f>
        <v/>
      </c>
    </row>
    <row r="4983" spans="1:5" x14ac:dyDescent="0.3">
      <c r="A4983" s="1" t="str">
        <f>IF(simulations!A4984="","",simulations!A4984)</f>
        <v/>
      </c>
      <c r="B4983" s="1" t="str">
        <f>IF(simulations!D4984="","",simulations!D4984)</f>
        <v/>
      </c>
      <c r="C4983" s="1" t="str">
        <f>IF(simulations!E4984="","",simulations!E4984)</f>
        <v/>
      </c>
      <c r="D4983" s="1" t="str">
        <f>IF(simulations!F4984="","",simulations!F4984)</f>
        <v/>
      </c>
      <c r="E4983" s="1" t="str">
        <f>IF(simulations!G4984="","",simulations!G4984)</f>
        <v/>
      </c>
    </row>
    <row r="4984" spans="1:5" x14ac:dyDescent="0.3">
      <c r="A4984" s="1" t="str">
        <f>IF(simulations!A4985="","",simulations!A4985)</f>
        <v/>
      </c>
      <c r="B4984" s="1" t="str">
        <f>IF(simulations!D4985="","",simulations!D4985)</f>
        <v/>
      </c>
      <c r="C4984" s="1" t="str">
        <f>IF(simulations!E4985="","",simulations!E4985)</f>
        <v/>
      </c>
      <c r="D4984" s="1" t="str">
        <f>IF(simulations!F4985="","",simulations!F4985)</f>
        <v/>
      </c>
      <c r="E4984" s="1" t="str">
        <f>IF(simulations!G4985="","",simulations!G4985)</f>
        <v/>
      </c>
    </row>
    <row r="4985" spans="1:5" x14ac:dyDescent="0.3">
      <c r="A4985" s="1" t="str">
        <f>IF(simulations!A4986="","",simulations!A4986)</f>
        <v/>
      </c>
      <c r="B4985" s="1" t="str">
        <f>IF(simulations!D4986="","",simulations!D4986)</f>
        <v/>
      </c>
      <c r="C4985" s="1" t="str">
        <f>IF(simulations!E4986="","",simulations!E4986)</f>
        <v/>
      </c>
      <c r="D4985" s="1" t="str">
        <f>IF(simulations!F4986="","",simulations!F4986)</f>
        <v/>
      </c>
      <c r="E4985" s="1" t="str">
        <f>IF(simulations!G4986="","",simulations!G4986)</f>
        <v/>
      </c>
    </row>
    <row r="4986" spans="1:5" x14ac:dyDescent="0.3">
      <c r="A4986" s="1" t="str">
        <f>IF(simulations!A4987="","",simulations!A4987)</f>
        <v/>
      </c>
      <c r="B4986" s="1" t="str">
        <f>IF(simulations!D4987="","",simulations!D4987)</f>
        <v/>
      </c>
      <c r="C4986" s="1" t="str">
        <f>IF(simulations!E4987="","",simulations!E4987)</f>
        <v/>
      </c>
      <c r="D4986" s="1" t="str">
        <f>IF(simulations!F4987="","",simulations!F4987)</f>
        <v/>
      </c>
      <c r="E4986" s="1" t="str">
        <f>IF(simulations!G4987="","",simulations!G4987)</f>
        <v/>
      </c>
    </row>
    <row r="4987" spans="1:5" x14ac:dyDescent="0.3">
      <c r="A4987" s="1" t="str">
        <f>IF(simulations!A4988="","",simulations!A4988)</f>
        <v/>
      </c>
      <c r="B4987" s="1" t="str">
        <f>IF(simulations!D4988="","",simulations!D4988)</f>
        <v/>
      </c>
      <c r="C4987" s="1" t="str">
        <f>IF(simulations!E4988="","",simulations!E4988)</f>
        <v/>
      </c>
      <c r="D4987" s="1" t="str">
        <f>IF(simulations!F4988="","",simulations!F4988)</f>
        <v/>
      </c>
      <c r="E4987" s="1" t="str">
        <f>IF(simulations!G4988="","",simulations!G4988)</f>
        <v/>
      </c>
    </row>
    <row r="4988" spans="1:5" x14ac:dyDescent="0.3">
      <c r="A4988" s="1" t="str">
        <f>IF(simulations!A4989="","",simulations!A4989)</f>
        <v/>
      </c>
      <c r="B4988" s="1" t="str">
        <f>IF(simulations!D4989="","",simulations!D4989)</f>
        <v/>
      </c>
      <c r="C4988" s="1" t="str">
        <f>IF(simulations!E4989="","",simulations!E4989)</f>
        <v/>
      </c>
      <c r="D4988" s="1" t="str">
        <f>IF(simulations!F4989="","",simulations!F4989)</f>
        <v/>
      </c>
      <c r="E4988" s="1" t="str">
        <f>IF(simulations!G4989="","",simulations!G4989)</f>
        <v/>
      </c>
    </row>
    <row r="4989" spans="1:5" x14ac:dyDescent="0.3">
      <c r="A4989" s="1" t="str">
        <f>IF(simulations!A4990="","",simulations!A4990)</f>
        <v/>
      </c>
      <c r="B4989" s="1" t="str">
        <f>IF(simulations!D4990="","",simulations!D4990)</f>
        <v/>
      </c>
      <c r="C4989" s="1" t="str">
        <f>IF(simulations!E4990="","",simulations!E4990)</f>
        <v/>
      </c>
      <c r="D4989" s="1" t="str">
        <f>IF(simulations!F4990="","",simulations!F4990)</f>
        <v/>
      </c>
      <c r="E4989" s="1" t="str">
        <f>IF(simulations!G4990="","",simulations!G4990)</f>
        <v/>
      </c>
    </row>
    <row r="4990" spans="1:5" x14ac:dyDescent="0.3">
      <c r="A4990" s="1" t="str">
        <f>IF(simulations!A4991="","",simulations!A4991)</f>
        <v/>
      </c>
      <c r="B4990" s="1" t="str">
        <f>IF(simulations!D4991="","",simulations!D4991)</f>
        <v/>
      </c>
      <c r="C4990" s="1" t="str">
        <f>IF(simulations!E4991="","",simulations!E4991)</f>
        <v/>
      </c>
      <c r="D4990" s="1" t="str">
        <f>IF(simulations!F4991="","",simulations!F4991)</f>
        <v/>
      </c>
      <c r="E4990" s="1" t="str">
        <f>IF(simulations!G4991="","",simulations!G4991)</f>
        <v/>
      </c>
    </row>
    <row r="4991" spans="1:5" x14ac:dyDescent="0.3">
      <c r="A4991" s="1" t="str">
        <f>IF(simulations!A4992="","",simulations!A4992)</f>
        <v/>
      </c>
      <c r="B4991" s="1" t="str">
        <f>IF(simulations!D4992="","",simulations!D4992)</f>
        <v/>
      </c>
      <c r="C4991" s="1" t="str">
        <f>IF(simulations!E4992="","",simulations!E4992)</f>
        <v/>
      </c>
      <c r="D4991" s="1" t="str">
        <f>IF(simulations!F4992="","",simulations!F4992)</f>
        <v/>
      </c>
      <c r="E4991" s="1" t="str">
        <f>IF(simulations!G4992="","",simulations!G4992)</f>
        <v/>
      </c>
    </row>
    <row r="4992" spans="1:5" x14ac:dyDescent="0.3">
      <c r="A4992" s="1" t="str">
        <f>IF(simulations!A4993="","",simulations!A4993)</f>
        <v/>
      </c>
      <c r="B4992" s="1" t="str">
        <f>IF(simulations!D4993="","",simulations!D4993)</f>
        <v/>
      </c>
      <c r="C4992" s="1" t="str">
        <f>IF(simulations!E4993="","",simulations!E4993)</f>
        <v/>
      </c>
      <c r="D4992" s="1" t="str">
        <f>IF(simulations!F4993="","",simulations!F4993)</f>
        <v/>
      </c>
      <c r="E4992" s="1" t="str">
        <f>IF(simulations!G4993="","",simulations!G4993)</f>
        <v/>
      </c>
    </row>
    <row r="4993" spans="1:5" x14ac:dyDescent="0.3">
      <c r="A4993" s="1" t="str">
        <f>IF(simulations!A4994="","",simulations!A4994)</f>
        <v/>
      </c>
      <c r="B4993" s="1" t="str">
        <f>IF(simulations!D4994="","",simulations!D4994)</f>
        <v/>
      </c>
      <c r="C4993" s="1" t="str">
        <f>IF(simulations!E4994="","",simulations!E4994)</f>
        <v/>
      </c>
      <c r="D4993" s="1" t="str">
        <f>IF(simulations!F4994="","",simulations!F4994)</f>
        <v/>
      </c>
      <c r="E4993" s="1" t="str">
        <f>IF(simulations!G4994="","",simulations!G4994)</f>
        <v/>
      </c>
    </row>
    <row r="4994" spans="1:5" x14ac:dyDescent="0.3">
      <c r="A4994" s="1" t="str">
        <f>IF(simulations!A4995="","",simulations!A4995)</f>
        <v/>
      </c>
      <c r="B4994" s="1" t="str">
        <f>IF(simulations!D4995="","",simulations!D4995)</f>
        <v/>
      </c>
      <c r="C4994" s="1" t="str">
        <f>IF(simulations!E4995="","",simulations!E4995)</f>
        <v/>
      </c>
      <c r="D4994" s="1" t="str">
        <f>IF(simulations!F4995="","",simulations!F4995)</f>
        <v/>
      </c>
      <c r="E4994" s="1" t="str">
        <f>IF(simulations!G4995="","",simulations!G4995)</f>
        <v/>
      </c>
    </row>
    <row r="4995" spans="1:5" x14ac:dyDescent="0.3">
      <c r="A4995" s="1" t="str">
        <f>IF(simulations!A4996="","",simulations!A4996)</f>
        <v/>
      </c>
      <c r="B4995" s="1" t="str">
        <f>IF(simulations!D4996="","",simulations!D4996)</f>
        <v/>
      </c>
      <c r="C4995" s="1" t="str">
        <f>IF(simulations!E4996="","",simulations!E4996)</f>
        <v/>
      </c>
      <c r="D4995" s="1" t="str">
        <f>IF(simulations!F4996="","",simulations!F4996)</f>
        <v/>
      </c>
      <c r="E4995" s="1" t="str">
        <f>IF(simulations!G4996="","",simulations!G4996)</f>
        <v/>
      </c>
    </row>
    <row r="4996" spans="1:5" x14ac:dyDescent="0.3">
      <c r="A4996" s="1" t="str">
        <f>IF(simulations!A4997="","",simulations!A4997)</f>
        <v/>
      </c>
      <c r="B4996" s="1" t="str">
        <f>IF(simulations!D4997="","",simulations!D4997)</f>
        <v/>
      </c>
      <c r="C4996" s="1" t="str">
        <f>IF(simulations!E4997="","",simulations!E4997)</f>
        <v/>
      </c>
      <c r="D4996" s="1" t="str">
        <f>IF(simulations!F4997="","",simulations!F4997)</f>
        <v/>
      </c>
      <c r="E4996" s="1" t="str">
        <f>IF(simulations!G4997="","",simulations!G4997)</f>
        <v/>
      </c>
    </row>
    <row r="4997" spans="1:5" x14ac:dyDescent="0.3">
      <c r="A4997" s="1" t="str">
        <f>IF(simulations!A4998="","",simulations!A4998)</f>
        <v/>
      </c>
      <c r="B4997" s="1" t="str">
        <f>IF(simulations!D4998="","",simulations!D4998)</f>
        <v/>
      </c>
      <c r="C4997" s="1" t="str">
        <f>IF(simulations!E4998="","",simulations!E4998)</f>
        <v/>
      </c>
      <c r="D4997" s="1" t="str">
        <f>IF(simulations!F4998="","",simulations!F4998)</f>
        <v/>
      </c>
      <c r="E4997" s="1" t="str">
        <f>IF(simulations!G4998="","",simulations!G4998)</f>
        <v/>
      </c>
    </row>
    <row r="4998" spans="1:5" x14ac:dyDescent="0.3">
      <c r="A4998" s="1" t="str">
        <f>IF(simulations!A4999="","",simulations!A4999)</f>
        <v/>
      </c>
      <c r="B4998" s="1" t="str">
        <f>IF(simulations!D4999="","",simulations!D4999)</f>
        <v/>
      </c>
      <c r="C4998" s="1" t="str">
        <f>IF(simulations!E4999="","",simulations!E4999)</f>
        <v/>
      </c>
      <c r="D4998" s="1" t="str">
        <f>IF(simulations!F4999="","",simulations!F4999)</f>
        <v/>
      </c>
      <c r="E4998" s="1" t="str">
        <f>IF(simulations!G4999="","",simulations!G4999)</f>
        <v/>
      </c>
    </row>
    <row r="4999" spans="1:5" x14ac:dyDescent="0.3">
      <c r="A4999" s="1" t="str">
        <f>IF(simulations!A5000="","",simulations!A5000)</f>
        <v/>
      </c>
      <c r="B4999" s="1" t="str">
        <f>IF(simulations!D5000="","",simulations!D5000)</f>
        <v/>
      </c>
      <c r="C4999" s="1" t="str">
        <f>IF(simulations!E5000="","",simulations!E5000)</f>
        <v/>
      </c>
      <c r="D4999" s="1" t="str">
        <f>IF(simulations!F5000="","",simulations!F5000)</f>
        <v/>
      </c>
      <c r="E4999" s="1" t="str">
        <f>IF(simulations!G5000="","",simulations!G5000)</f>
        <v/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simulations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</dc:creator>
  <cp:lastModifiedBy>ROG Strix</cp:lastModifiedBy>
  <dcterms:created xsi:type="dcterms:W3CDTF">2015-06-05T18:17:20Z</dcterms:created>
  <dcterms:modified xsi:type="dcterms:W3CDTF">2026-09-25T09:28:44Z</dcterms:modified>
</cp:coreProperties>
</file>