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한성로직스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7">
    <font>
      <name val="맑은 고딕"/>
      <charset val="129"/>
      <family val="2"/>
      <color theme="1"/>
      <sz val="11"/>
      <scheme val="minor"/>
    </font>
    <font>
      <name val="Tahoma"/>
      <family val="2"/>
      <color rgb="FF000000"/>
      <sz val="10"/>
    </font>
    <font>
      <name val="Malgun Gothic"/>
      <charset val="129"/>
      <family val="2"/>
      <b val="1"/>
      <color theme="1"/>
      <sz val="9"/>
    </font>
    <font>
      <name val="맑은 고딕"/>
      <charset val="129"/>
      <family val="2"/>
      <sz val="8"/>
      <scheme val="minor"/>
    </font>
    <font>
      <name val="Tahoma"/>
      <family val="2"/>
      <b val="1"/>
      <color theme="1"/>
      <sz val="10"/>
    </font>
    <font>
      <name val="Malgun Gothic"/>
      <charset val="129"/>
      <family val="2"/>
      <color rgb="FF000000"/>
      <sz val="9"/>
    </font>
    <font>
      <name val="Tahoma"/>
      <charset val="129"/>
      <family val="3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EBEBEB"/>
      </right>
      <top/>
      <bottom/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1">
      <alignment horizontal="center" vertical="center" wrapText="1"/>
    </xf>
    <xf numFmtId="0" fontId="4" fillId="0" borderId="0" applyAlignment="1" pivotButton="0" quotePrefix="0" xfId="1">
      <alignment vertical="center"/>
    </xf>
    <xf numFmtId="0" fontId="5" fillId="3" borderId="2" applyAlignment="1" pivotButton="0" quotePrefix="0" xfId="1">
      <alignment horizontal="left" vertical="center"/>
    </xf>
    <xf numFmtId="14" fontId="5" fillId="3" borderId="2" applyAlignment="1" pivotButton="0" quotePrefix="0" xfId="1">
      <alignment horizontal="left" vertical="center"/>
    </xf>
    <xf numFmtId="0" fontId="5" fillId="3" borderId="2" applyAlignment="1" pivotButton="0" quotePrefix="0" xfId="1">
      <alignment horizontal="right" vertical="center"/>
    </xf>
    <xf numFmtId="0" fontId="1" fillId="0" borderId="0" applyAlignment="1" pivotButton="0" quotePrefix="0" xfId="1">
      <alignment vertical="center"/>
    </xf>
    <xf numFmtId="14" fontId="1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1" fillId="4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표준" xfId="0" builtinId="0"/>
    <cellStyle name="표준 15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tabSelected="1" topLeftCell="AA1" workbookViewId="0">
      <selection activeCell="AG2" sqref="AG2"/>
    </sheetView>
  </sheetViews>
  <sheetFormatPr baseColWidth="8" defaultColWidth="10" defaultRowHeight="12.75"/>
  <cols>
    <col width="10" customWidth="1" style="6" min="1" max="1"/>
    <col width="17.125" customWidth="1" style="6" min="2" max="2"/>
    <col width="26.125" bestFit="1" customWidth="1" style="6" min="3" max="3"/>
    <col hidden="1" width="20.25" customWidth="1" style="6" min="4" max="4"/>
    <col hidden="1" style="6" min="5" max="9"/>
    <col hidden="1" width="18.25" customWidth="1" style="6" min="10" max="10"/>
    <col hidden="1" style="6" min="11" max="15"/>
    <col hidden="1" width="14.5" customWidth="1" style="6" min="16" max="16"/>
    <col hidden="1" style="6" min="17" max="17"/>
    <col hidden="1" width="19.375" customWidth="1" style="6" min="18" max="18"/>
    <col hidden="1" width="17" customWidth="1" style="6" min="19" max="19"/>
    <col width="24.625" customWidth="1" style="6" min="20" max="20"/>
    <col width="17" bestFit="1" customWidth="1" style="6" min="21" max="21"/>
    <col width="10" customWidth="1" style="6" min="22" max="22"/>
    <col width="14" bestFit="1" customWidth="1" style="6" min="23" max="23"/>
    <col width="10" customWidth="1" style="6" min="24" max="24"/>
    <col width="14" bestFit="1" customWidth="1" style="6" min="25" max="25"/>
    <col width="22.625" bestFit="1" customWidth="1" style="6" min="26" max="26"/>
    <col width="14.5" bestFit="1" customWidth="1" style="6" min="27" max="27"/>
    <col width="18.25" bestFit="1" customWidth="1" style="6" min="28" max="28"/>
    <col width="26.25" bestFit="1" customWidth="1" style="6" min="29" max="29"/>
    <col width="23.25" bestFit="1" customWidth="1" style="6" min="30" max="30"/>
    <col width="10" customWidth="1" style="6" min="31" max="32"/>
    <col width="12.875" bestFit="1" customWidth="1" style="6" min="33" max="33"/>
    <col width="10" customWidth="1" style="6" min="34" max="16384"/>
  </cols>
  <sheetData>
    <row r="1" ht="15.75" customFormat="1" customHeight="1" s="2">
      <c r="A1" s="1" t="inlineStr">
        <is>
          <t>쇼핑몰 코드</t>
        </is>
      </c>
      <c r="B1" s="1" t="inlineStr">
        <is>
          <t>쇼핑몰 이름</t>
        </is>
      </c>
      <c r="C1" s="1" t="inlineStr">
        <is>
          <t>쇼핑몰 주문번호</t>
        </is>
      </c>
      <c r="D1" s="1" t="inlineStr">
        <is>
          <t>쇼핑몰 묶음 배송 번호</t>
        </is>
      </c>
      <c r="E1" s="1" t="inlineStr">
        <is>
          <t>묶음배송유무</t>
        </is>
      </c>
      <c r="F1" s="1" t="inlineStr">
        <is>
          <t>접수일시</t>
        </is>
      </c>
      <c r="G1" s="1" t="inlineStr">
        <is>
          <t>결제일시</t>
        </is>
      </c>
      <c r="H1" s="1" t="inlineStr">
        <is>
          <t>결제금액</t>
        </is>
      </c>
      <c r="I1" s="1" t="inlineStr">
        <is>
          <t>수취인 주소 유형</t>
        </is>
      </c>
      <c r="J1" s="1" t="inlineStr">
        <is>
          <t>수취인 건물 관리번호</t>
        </is>
      </c>
      <c r="K1" s="1" t="inlineStr">
        <is>
          <t>주문자 명</t>
        </is>
      </c>
      <c r="L1" s="1" t="inlineStr">
        <is>
          <t>주문자 이메일</t>
        </is>
      </c>
      <c r="M1" s="1" t="inlineStr">
        <is>
          <t>주문자 전화[안심 번호]</t>
        </is>
      </c>
      <c r="N1" s="1" t="inlineStr">
        <is>
          <t>주문자 전화번호</t>
        </is>
      </c>
      <c r="O1" s="1" t="inlineStr">
        <is>
          <t>주문자 핸드폰</t>
        </is>
      </c>
      <c r="P1" s="1" t="inlineStr">
        <is>
          <t>쇼핑몰 상품 코드</t>
        </is>
      </c>
      <c r="Q1" s="1" t="inlineStr">
        <is>
          <t>추가 상품 여부</t>
        </is>
      </c>
      <c r="R1" s="1" t="inlineStr">
        <is>
          <t>수취인 전화[안심 번호]</t>
        </is>
      </c>
      <c r="S1" s="1" t="inlineStr">
        <is>
          <t>택배 운임 지불 방식</t>
        </is>
      </c>
      <c r="T1" s="1" t="inlineStr">
        <is>
          <t>배송 메세지</t>
        </is>
      </c>
      <c r="U1" s="1" t="inlineStr">
        <is>
          <t>요청(희망)배송 일자</t>
        </is>
      </c>
      <c r="V1" s="1" t="inlineStr">
        <is>
          <t>수취인 명</t>
        </is>
      </c>
      <c r="W1" s="1" t="inlineStr">
        <is>
          <t>수취인 전화번호</t>
        </is>
      </c>
      <c r="X1" s="1" t="inlineStr">
        <is>
          <t>수취인 핸드폰</t>
        </is>
      </c>
      <c r="Y1" s="1" t="inlineStr">
        <is>
          <t>수취인 우편번호</t>
        </is>
      </c>
      <c r="Z1" s="1" t="inlineStr">
        <is>
          <t>수취인 기본 주소</t>
        </is>
      </c>
      <c r="AA1" s="1" t="inlineStr">
        <is>
          <t>수취인 상세 주소</t>
        </is>
      </c>
      <c r="AB1" s="1" t="inlineStr">
        <is>
          <t>쇼핑몰 주문 라인번호</t>
        </is>
      </c>
      <c r="AC1" s="1" t="inlineStr">
        <is>
          <t>쇼핑몰 상품 이름</t>
        </is>
      </c>
      <c r="AD1" s="1" t="inlineStr">
        <is>
          <t>쇼핑몰 옵션 이름</t>
        </is>
      </c>
      <c r="AE1" s="1" t="inlineStr">
        <is>
          <t>주문 수량</t>
        </is>
      </c>
      <c r="AF1" s="1" t="inlineStr">
        <is>
          <t>고객 참조번호</t>
        </is>
      </c>
    </row>
    <row r="2" ht="35.25" customHeight="1" s="11"/>
  </sheetData>
  <conditionalFormatting sqref="A1:AE1048576">
    <cfRule type="cellIs" priority="1" operator="equal" dxfId="0">
      <formula>"삭제해주세요"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2026-09-02T03:10:34Z</dcterms:created>
  <dcterms:modified xmlns:dcterms="http://purl.org/dc/terms/" xmlns:xsi="http://www.w3.org/2001/XMLSchema-instance" xsi:type="dcterms:W3CDTF">2026-09-08T08:15:52Z</dcterms:modified>
  <cp:lastModifiedBy>예슬 박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