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헬로우마카다미아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10">
    <font>
      <name val="맑은 고딕"/>
      <charset val="129"/>
      <family val="2"/>
      <color theme="1"/>
      <sz val="11"/>
      <scheme val="minor"/>
    </font>
    <font>
      <name val="에스코어 드림 3 Light"/>
      <charset val="129"/>
      <family val="2"/>
      <b val="1"/>
      <sz val="11"/>
    </font>
    <font>
      <name val="맑은 고딕"/>
      <charset val="129"/>
      <family val="2"/>
      <sz val="8"/>
      <scheme val="minor"/>
    </font>
    <font>
      <name val="에스코어 드림 3 Light"/>
      <charset val="129"/>
      <family val="2"/>
      <sz val="11"/>
    </font>
    <font>
      <name val="맑은 고딕"/>
      <charset val="129"/>
      <family val="2"/>
      <sz val="11"/>
    </font>
    <font>
      <name val="맑은 고딕"/>
      <charset val="129"/>
      <family val="2"/>
      <color rgb="FF000000"/>
      <sz val="9"/>
    </font>
    <font>
      <name val="에스코어 드림 3 Light"/>
      <charset val="129"/>
      <family val="2"/>
      <color rgb="FF000000"/>
      <sz val="9"/>
    </font>
    <font>
      <name val="맑은 고딕"/>
      <charset val="129"/>
      <family val="3"/>
      <color rgb="FFFF0000"/>
      <sz val="11"/>
      <scheme val="major"/>
    </font>
    <font>
      <name val="맑은 고딕"/>
      <charset val="129"/>
      <family val="3"/>
      <b val="1"/>
      <color theme="3"/>
      <sz val="9"/>
      <scheme val="major"/>
    </font>
    <font>
      <name val="에스코어 드림 3 Light"/>
      <charset val="129"/>
      <family val="2"/>
      <sz val="9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49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49" fontId="1" fillId="3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4" fontId="1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right" vertical="center" wrapText="1"/>
    </xf>
    <xf numFmtId="0" fontId="9" fillId="0" borderId="2" applyAlignment="1" pivotButton="0" quotePrefix="0" xfId="0">
      <alignment horizontal="right" vertical="center" wrapText="1"/>
    </xf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0" fontId="0" fillId="0" borderId="0" pivotButton="0" quotePrefix="0" xfId="0"/>
    <xf numFmtId="164" fontId="1" fillId="2" borderId="0" applyAlignment="1" pivotButton="0" quotePrefix="0" xfId="0">
      <alignment horizontal="center" vertical="center" wrapText="1"/>
    </xf>
    <xf numFmtId="164" fontId="1" fillId="3" borderId="0" applyAlignment="1" pivotButton="0" quotePrefix="0" xfId="0">
      <alignment horizontal="center" vertical="center" wrapText="1"/>
    </xf>
  </cellXfs>
  <cellStyles count="1"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zoomScale="85" zoomScaleNormal="85" workbookViewId="0">
      <selection activeCell="A1" sqref="A1"/>
    </sheetView>
  </sheetViews>
  <sheetFormatPr baseColWidth="8" defaultRowHeight="23.25" customHeight="1"/>
  <cols>
    <col width="14.125" bestFit="1" customWidth="1" style="14" min="1" max="1"/>
    <col width="18.625" bestFit="1" customWidth="1" style="6" min="2" max="2"/>
    <col width="54.5" bestFit="1" customWidth="1" style="6" min="3" max="3"/>
    <col width="17.625" bestFit="1" customWidth="1" style="6" min="4" max="4"/>
    <col width="16.375" bestFit="1" customWidth="1" style="6" min="5" max="6"/>
    <col width="61.375" customWidth="1" style="6" min="7" max="7"/>
    <col width="20.125" bestFit="1" customWidth="1" style="15" min="8" max="8"/>
    <col width="10.875" customWidth="1" style="30" min="9" max="9"/>
    <col width="9.75" bestFit="1" customWidth="1" style="30" min="10" max="10"/>
    <col width="16" bestFit="1" customWidth="1" style="6" min="11" max="11"/>
    <col width="14.875" customWidth="1" style="31" min="12" max="12"/>
    <col width="9" customWidth="1" style="6" min="13" max="16384"/>
  </cols>
  <sheetData>
    <row r="1" ht="23.25" customHeight="1" s="32">
      <c r="A1" s="1" t="inlineStr">
        <is>
          <t>보내는분성명</t>
        </is>
      </c>
      <c r="B1" s="2" t="inlineStr">
        <is>
          <t>보내는분전화번호</t>
        </is>
      </c>
      <c r="C1" s="2" t="inlineStr">
        <is>
          <t>보내는분주소(전체, 분할)</t>
        </is>
      </c>
      <c r="D1" s="3" t="inlineStr">
        <is>
          <t>받는분성명</t>
        </is>
      </c>
      <c r="E1" s="3" t="inlineStr">
        <is>
          <t>받는분전화번호</t>
        </is>
      </c>
      <c r="F1" s="3" t="inlineStr">
        <is>
          <t>받는분기타연락처</t>
        </is>
      </c>
      <c r="G1" s="3" t="inlineStr">
        <is>
          <t>받는분주소(전체, 분할)</t>
        </is>
      </c>
      <c r="H1" s="1" t="inlineStr">
        <is>
          <t>품목명</t>
        </is>
      </c>
      <c r="I1" s="33" t="inlineStr">
        <is>
          <t>내품수량</t>
        </is>
      </c>
      <c r="J1" s="34" t="inlineStr">
        <is>
          <t>송장수량</t>
        </is>
      </c>
      <c r="K1" s="3" t="inlineStr">
        <is>
          <t>배송메세지1</t>
        </is>
      </c>
      <c r="L1" s="33" t="inlineStr">
        <is>
          <t>송장번호</t>
        </is>
      </c>
    </row>
    <row r="2" ht="23.25" customHeight="1" s="32"/>
    <row r="3" ht="23.25" customHeight="1" s="32"/>
    <row r="4" ht="23.25" customHeight="1" s="32"/>
    <row r="5" ht="23.25" customHeight="1" s="32"/>
    <row r="6" ht="23.25" customHeight="1" s="32"/>
    <row r="7" ht="23.25" customHeight="1" s="32"/>
    <row r="8" ht="23.25" customHeight="1" s="32"/>
    <row r="9" ht="23.25" customHeight="1" s="32"/>
    <row r="10" ht="23.25" customHeight="1" s="32"/>
    <row r="11" ht="23.25" customHeight="1" s="32"/>
    <row r="12" ht="23.25" customHeight="1" s="32"/>
    <row r="13" ht="23.25" customHeight="1" s="32"/>
    <row r="14" ht="23.25" customHeight="1" s="32"/>
    <row r="15" ht="23.25" customHeight="1" s="32"/>
    <row r="16" ht="23.25" customHeight="1" s="32"/>
    <row r="17" ht="23.25" customFormat="1" customHeight="1" s="6"/>
    <row r="18" ht="23.25" customFormat="1" customHeight="1" s="6"/>
    <row r="19" ht="23.25" customFormat="1" customHeight="1" s="6"/>
    <row r="20" ht="23.25" customFormat="1" customHeight="1" s="6"/>
    <row r="21" ht="23.25" customFormat="1" customHeight="1" s="6"/>
    <row r="22" ht="23.25" customFormat="1" customHeight="1" s="6"/>
    <row r="23" ht="23.25" customFormat="1" customHeight="1" s="6"/>
    <row r="24" ht="23.25" customFormat="1" customHeight="1" s="6"/>
    <row r="25" ht="23.25" customFormat="1" customHeight="1" s="6"/>
    <row r="26" ht="23.25" customFormat="1" customHeight="1" s="6"/>
    <row r="27" ht="23.25" customFormat="1" customHeight="1" s="6"/>
    <row r="28" ht="23.25" customFormat="1" customHeight="1" s="6"/>
    <row r="29" ht="23.25" customFormat="1" customHeight="1" s="6"/>
    <row r="30" ht="23.25" customFormat="1" customHeight="1" s="6"/>
    <row r="31" ht="23.25" customFormat="1" customHeight="1" s="6"/>
    <row r="32" ht="23.25" customFormat="1" customHeight="1" s="6"/>
    <row r="33" ht="23.25" customFormat="1" customHeight="1" s="6"/>
    <row r="34" ht="23.25" customFormat="1" customHeight="1" s="6"/>
    <row r="35" ht="23.25" customFormat="1" customHeight="1" s="6"/>
    <row r="36" ht="23.25" customFormat="1" customHeight="1" s="6"/>
    <row r="37" ht="23.25" customFormat="1" customHeight="1" s="6"/>
    <row r="38" ht="23.25" customFormat="1" customHeight="1" s="6"/>
    <row r="39" ht="23.25" customFormat="1" customHeight="1" s="6"/>
    <row r="40" ht="23.25" customFormat="1" customHeight="1" s="6"/>
    <row r="41" ht="23.25" customFormat="1" customHeight="1" s="6"/>
    <row r="42" ht="23.25" customFormat="1" customHeight="1" s="6"/>
    <row r="43" ht="23.25" customFormat="1" customHeight="1" s="6"/>
    <row r="44" ht="23.25" customFormat="1" customHeight="1" s="6"/>
    <row r="45" ht="23.25" customFormat="1" customHeight="1" s="6"/>
    <row r="46" ht="23.25" customFormat="1" customHeight="1" s="6"/>
    <row r="47" ht="23.25" customFormat="1" customHeight="1" s="6"/>
    <row r="48" ht="23.25" customFormat="1" customHeight="1" s="6"/>
    <row r="49" ht="23.25" customFormat="1" customHeight="1" s="6"/>
    <row r="50" ht="23.25" customFormat="1" customHeight="1" s="6"/>
    <row r="51" ht="23.25" customFormat="1" customHeight="1" s="6"/>
    <row r="52" ht="23.25" customFormat="1" customHeight="1" s="6"/>
    <row r="53" ht="23.25" customFormat="1" customHeight="1" s="6"/>
    <row r="54" ht="23.25" customFormat="1" customHeight="1" s="6"/>
    <row r="55" ht="23.25" customFormat="1" customHeight="1" s="6"/>
    <row r="56" ht="23.25" customFormat="1" customHeight="1" s="6"/>
    <row r="57" ht="23.25" customFormat="1" customHeight="1" s="6"/>
    <row r="58" ht="23.25" customFormat="1" customHeight="1" s="6"/>
    <row r="59" ht="23.25" customFormat="1" customHeight="1" s="6"/>
    <row r="60" ht="23.25" customFormat="1" customHeight="1" s="6"/>
    <row r="61" ht="23.25" customFormat="1" customHeight="1" s="6"/>
    <row r="62" ht="23.25" customFormat="1" customHeight="1" s="6"/>
    <row r="63" ht="23.25" customFormat="1" customHeight="1" s="6"/>
    <row r="64" ht="23.25" customFormat="1" customHeight="1" s="6"/>
    <row r="65" ht="23.25" customFormat="1" customHeight="1" s="6"/>
    <row r="66" ht="23.25" customFormat="1" customHeight="1" s="6"/>
    <row r="67" ht="23.25" customFormat="1" customHeight="1" s="6"/>
    <row r="68" ht="23.25" customFormat="1" customHeight="1" s="6"/>
    <row r="69" ht="23.25" customFormat="1" customHeight="1" s="6"/>
    <row r="70" ht="23.25" customFormat="1" customHeight="1" s="6"/>
    <row r="71" ht="23.25" customFormat="1" customHeight="1" s="6"/>
    <row r="72" ht="23.25" customFormat="1" customHeight="1" s="6"/>
    <row r="73" ht="23.25" customFormat="1" customHeight="1" s="6"/>
    <row r="74" ht="23.25" customFormat="1" customHeight="1" s="6"/>
    <row r="75" ht="23.25" customFormat="1" customHeight="1" s="6"/>
    <row r="76" ht="23.25" customFormat="1" customHeight="1" s="6"/>
    <row r="77" ht="23.25" customFormat="1" customHeight="1" s="6"/>
    <row r="78" ht="23.25" customFormat="1" customHeight="1" s="6"/>
    <row r="79" ht="23.25" customFormat="1" customHeight="1" s="6"/>
    <row r="80" ht="23.25" customFormat="1" customHeight="1" s="6"/>
    <row r="81" ht="23.25" customFormat="1" customHeight="1" s="6"/>
    <row r="82" ht="23.25" customFormat="1" customHeight="1" s="6"/>
    <row r="83" ht="23.25" customFormat="1" customHeight="1" s="6"/>
    <row r="84" ht="23.25" customFormat="1" customHeight="1" s="6"/>
    <row r="85" ht="23.25" customFormat="1" customHeight="1" s="6"/>
    <row r="86" ht="23.25" customFormat="1" customHeight="1" s="6"/>
    <row r="87" ht="23.25" customFormat="1" customHeight="1" s="6"/>
    <row r="88" ht="23.25" customFormat="1" customHeight="1" s="6"/>
    <row r="89" ht="23.25" customFormat="1" customHeight="1" s="6"/>
    <row r="90" ht="23.25" customFormat="1" customHeight="1" s="6"/>
    <row r="91" ht="23.25" customFormat="1" customHeight="1" s="6"/>
    <row r="92" ht="23.25" customFormat="1" customHeight="1" s="6"/>
    <row r="93" ht="23.25" customFormat="1" customHeight="1" s="6"/>
    <row r="94" ht="23.25" customFormat="1" customHeight="1" s="6"/>
  </sheetData>
  <conditionalFormatting sqref="D1 D95:D1048576">
    <cfRule type="duplicateValues" priority="2" dxfId="0"/>
  </conditionalFormatting>
  <conditionalFormatting sqref="G1 G95:G1048576">
    <cfRule type="duplicateValues" priority="1" dxfId="0"/>
    <cfRule type="duplicateValues" priority="3" dxfId="0"/>
    <cfRule type="duplicateValues" priority="4" dxfId="0"/>
  </conditionalFormatting>
  <pageMargins left="0.75" right="0.75" top="1" bottom="1" header="0.5" footer="0.5"/>
  <pageSetup orientation="portrait" paperSize="9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2026-09-07T02:27:23Z</dcterms:created>
  <dcterms:modified xmlns:dcterms="http://purl.org/dc/terms/" xmlns:xsi="http://www.w3.org/2001/XMLSchema-instance" xsi:type="dcterms:W3CDTF">2026-09-08T08:15:52Z</dcterms:modified>
  <cp:lastModifiedBy>위 더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