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modules/billing/billing.service.ts (isSignupAllowed prod gate + org_id-per-signup); cutover/pg-smoke.ts (real-Postgres raw-RLS ToE); cutover/pg-core.ts (full HTTP-stack ToE: login→guard→interceptor→RLS); apps/api/test/signup-gate.test.ts; cutover/onboarding.ts (org_id ToE); docs/ops/tenancy-model.md</t>
        </is>
      </c>
      <c r="N25" s="16" t="inlineStr">
        <is>
          <t>Inspect the mode strategy, the org-scoped RLS policy, the signup gate,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KNOWN LIMITATION (tracked): cross-account org SHARING (an org-scoped Admin seeing a sibling tenant's DATA rows) is currently NOT effective on data tables (fails CLOSED / over-isolates; no leak) — org isolation at the tenants level works (pg-smoke). See docs/ops/tenancy-model.md §6.</t>
        </is>
      </c>
      <c r="P25" s="16" t="inlineStr">
        <is>
          <t>Org-scoped tenancy + signup-hardening ToE (pg-smoke + pg-core + signup-gate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5" s="17" t="inlineStr">
        <is>
          <t>Prev</t>
        </is>
      </c>
      <c r="I135" s="17" t="inlineStr">
        <is>
          <t>Automated</t>
        </is>
      </c>
      <c r="J135" s="17" t="inlineStr">
        <is>
          <t>Event-driven</t>
        </is>
      </c>
      <c r="K135" s="16" t="inlineStr">
        <is>
          <t>Financial Controller / Platform Admin</t>
        </is>
      </c>
      <c r="L135" s="17" t="inlineStr">
        <is>
          <t>P10</t>
        </is>
      </c>
      <c r="M13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5" s="16" t="inlineStr">
        <is>
          <t>Inspect the Admin/HQ gate on canonical writes (COA_ADMIN_ONLY), the RLS-scoped overlay curation, and the CODE_HAS_POSTINGS / ACCOUNT_HAS_BALANCE / CONTROL_ACCOUNT guards.</t>
        </is>
      </c>
      <c r="O13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5" s="16" t="inlineStr">
        <is>
          <t>CoA change log (audit_log); compliance GL-11 ToE;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2026-07-03T11:46:56Z</dcterms:created>
  <dcterms:modified xmlns:dcterms="http://purl.org/dc/terms/" xmlns:xsi="http://www.w3.org/2001/XMLSchema-instance" xsi:type="dcterms:W3CDTF">2026-07-03T11:46:56Z</dcterms:modified>
</cp:coreProperties>
</file>