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Observability is now FAIL-CLOSED in production: the boot-time env gate REFUSES to start when Sentry (errors) + OpenTelemetry (tracing) are unset, unless explicitly opted out via ALLOW_NO_OBSERVABILITY (a loud, auditable decision). A reusable ops-alert sink (captureOpsAlert) emits a structured error log + a Sentry capture for operator-facing conditions; per-request DB-transaction timing logs slow paths (SLOW_TX_MS); and an admin-gated ops-metrics endpoint surfaces DB-pool saturation, slow-request counts and the job backlog.</t>
        </is>
      </c>
      <c r="H45" s="17" t="inlineStr">
        <is>
          <t>Det</t>
        </is>
      </c>
      <c r="I45" s="17" t="inlineStr">
        <is>
          <t>Automated</t>
        </is>
      </c>
      <c r="J45" s="17" t="inlineStr">
        <is>
          <t>Continuous</t>
        </is>
      </c>
      <c r="K45" s="16" t="inlineStr">
        <is>
          <t>DevOps</t>
        </is>
      </c>
      <c r="L45" s="17" t="inlineStr">
        <is>
          <t>P11/P16</t>
        </is>
      </c>
      <c r="M45" s="16" t="inlineStr">
        <is>
          <t>common/env.validation.ts (fail-closed observability gate + ALLOW_NO_OBSERVABILITY);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fail-closed gate, the ops-alert sink, slow-path logging, and the metrics surface.</t>
        </is>
      </c>
      <c r="O45" s="16" t="inlineStr">
        <is>
          <t>Re-perform (unit): prod boot THROWS when Sentry/OTel unset, boots when wired or opted out; the in-flight/slow-tx gauges count correctly.</t>
        </is>
      </c>
      <c r="P45" s="16" t="inlineStr">
        <is>
          <t>Observability fail-closed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account creation/update/deactivation requires the gl_coa permission (held by FinancialController, not GlAccountant — separated from gl_post per SoD). Disabling postability on an account that already has posted entries is rejected (CODE_HAS_POSTINGS). Deactivation is rejected if the account carries a non-zero net balance (ACCOUNT_HAS_BALANCE) — prevents orphaning a balance in a closed account. Four accounts are flagged is_control=true at setup: 1100 (AR), 2000 (AP), 1200 (INV), 1500 (FA); a direct manual JE that touches any of these without viaSubledger:true is rejected (CONTROL_ACCOUNT), ensuring AR/AP/INV/FA balances are exclusively maintained by their respective sub-ledger service methods.</t>
        </is>
      </c>
      <c r="H135" s="17" t="inlineStr">
        <is>
          <t>Prev</t>
        </is>
      </c>
      <c r="I135" s="17" t="inlineStr">
        <is>
          <t>Automated</t>
        </is>
      </c>
      <c r="J135" s="17" t="inlineStr">
        <is>
          <t>Event-driven</t>
        </is>
      </c>
      <c r="K135" s="16" t="inlineStr">
        <is>
          <t>Financial Controller</t>
        </is>
      </c>
      <c r="L135" s="17" t="inlineStr">
        <is>
          <t>P10</t>
        </is>
      </c>
      <c r="M135" s="16" t="inlineStr">
        <is>
          <t>coa.service.ts (createAccount DUPLICATE_ACCOUNT, updateAccount CODE_HAS_POSTINGS, deactivateAccount ACCOUNT_HAS_BALANCE); coa.controller.ts (gl_coa permission gate); ledger.service.ts postEntry control-account guard (CONTROL_ACCOUNT, viaSubledger flag); schema/ledger.ts (account_groups table, accounts.is_control/control_subledger/is_postable/normal_balance + migration 0155); packages/shared/src/permissions.ts (gl_coa sub-permission, FinancialController default)</t>
        </is>
      </c>
      <c r="N135" s="16" t="inlineStr">
        <is>
          <t>Inspect gl_coa permission gate + CODE_HAS_POSTINGS guard + ACCOUNT_HAS_BALANCE guard + CONTROL_ACCOUNT guard + viaSubledger bypass.</t>
        </is>
      </c>
      <c r="O135" s="16" t="inlineStr">
        <is>
          <t>Re-perform: create an account with gl_coa → 201; attempt to deactivate an account with balance → ACCOUNT_HAS_BALANCE; post directly to account 1100 without viaSubledger → CONTROL_ACCOUNT (re-performed by TC-GL-11-01/02/03 UAT cases).</t>
        </is>
      </c>
      <c r="P135" s="16" t="inlineStr">
        <is>
          <t>CoA change log (audit_log); permission test;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0228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2026-07-02T17:32:37Z</dcterms:created>
  <dcterms:modified xsi:type="dcterms:W3CDTF">2026-07-02T17:32:37Z</dcterms:modified>
</cp:coreProperties>
</file>