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 an Admin in org A sees its org's sibling tenants' data but cannot read org B, and a missing org_id fails closed (sees only its own tenant). The org clause is re-applied by 0232 after a broad RLS re-loop in the 0218 index-backfill had inadvertently reverted it on data tables (the policy was recreated without the org clause); the pg-core gate now asserts cross-sibling DATA visibility so that regression class cannot recur silently.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re-loop dropped it); common/audit.interceptor.ts (rls_bypass/rls_org_scope meta); cutover/pg-smoke.ts (tenants-level real-Postgres ToE) + cutover/pg-core.ts (per-DATA-table org-sharing ToE, org1===2)</t>
        </is>
      </c>
      <c r="N25" s="16" t="inlineStr">
        <is>
          <t>Inspect the mode strategy, the org-scoped RLS policy on both the tenants table and data tables, and the bypass audit metadata.</t>
        </is>
      </c>
      <c r="O25" s="16" t="inlineStr">
        <is>
          <t>Re-perform on Postgres: an org-A Admin sees BOTH org-A sibling tenants' DATA rows (background_jobs), not just its own, and never org-B's; a tenant-scoped user is FORCE-RLS isolated; global bypass (single-company) still sees all + emits a bypass audit row (pg-smoke tenants-level + pg-core data-table harnesses).</t>
        </is>
      </c>
      <c r="P25" s="16" t="inlineStr">
        <is>
          <t>Org-scoped tenancy ToE (pg-smoke + pg-core)</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5" s="17" t="inlineStr">
        <is>
          <t>Prev</t>
        </is>
      </c>
      <c r="I135" s="17" t="inlineStr">
        <is>
          <t>Automated</t>
        </is>
      </c>
      <c r="J135" s="17" t="inlineStr">
        <is>
          <t>Event-driven</t>
        </is>
      </c>
      <c r="K135" s="16" t="inlineStr">
        <is>
          <t>Financial Controller / Platform Admin</t>
        </is>
      </c>
      <c r="L135" s="17" t="inlineStr">
        <is>
          <t>P10</t>
        </is>
      </c>
      <c r="M13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5" s="16" t="inlineStr">
        <is>
          <t>Inspect the Admin/HQ gate on canonical writes (COA_ADMIN_ONLY), the RLS-scoped overlay curation, and the CODE_HAS_POSTINGS / ACCOUNT_HAS_BALANCE / CONTROL_ACCOUNT guards.</t>
        </is>
      </c>
      <c r="O13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5" s="16" t="inlineStr">
        <is>
          <t>CoA change log (audit_log); compliance GL-11 ToE;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2026-07-03T11:43:46Z</dcterms:created>
  <dcterms:modified xmlns:dcterms="http://purl.org/dc/terms/" xmlns:xsi="http://www.w3.org/2001/XMLSchema-instance" xsi:type="dcterms:W3CDTF">2026-07-03T11:43:46Z</dcterms:modified>
</cp:coreProperties>
</file>