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5" s="17" t="inlineStr">
        <is>
          <t>Prev</t>
        </is>
      </c>
      <c r="I135" s="17" t="inlineStr">
        <is>
          <t>Automated</t>
        </is>
      </c>
      <c r="J135" s="17" t="inlineStr">
        <is>
          <t>Event-driven</t>
        </is>
      </c>
      <c r="K135" s="16" t="inlineStr">
        <is>
          <t>Financial Controller</t>
        </is>
      </c>
      <c r="L135" s="17" t="inlineStr">
        <is>
          <t>P10</t>
        </is>
      </c>
      <c r="M135"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5" s="16" t="inlineStr">
        <is>
          <t>Inspect gl_coa permission gate + CODE_HAS_POSTINGS guard + ACCOUNT_HAS_BALANCE guard + CONTROL_ACCOUNT guard + viaSubledger bypass.</t>
        </is>
      </c>
      <c r="O135" s="16" t="inlineStr">
        <is>
          <t>Re-perform: create an account with gl_coa → 201; attempt to deactivate an account with balance → ACCOUNT_HAS_BALANCE; post directly to account 1100 without viaSubledger → CONTROL_ACCOUNT (re-performed by TC-GL-11-01/02/03 UAT cases).</t>
        </is>
      </c>
      <c r="P135" s="16" t="inlineStr">
        <is>
          <t>CoA change log (audit_log); permission test;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2026-07-03T00:33:34Z</dcterms:created>
  <dcterms:modified xsi:type="dcterms:W3CDTF">2026-07-03T00:33:34Z</dcterms:modified>
</cp:coreProperties>
</file>