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BRANCH-07</t>
        </is>
      </c>
      <c r="B119" s="16" t="inlineStr">
        <is>
          <t>Multi-Branch &amp; Offline POS</t>
        </is>
      </c>
      <c r="C119" s="17" t="inlineStr">
        <is>
          <t>Application</t>
        </is>
      </c>
      <c r="D119" s="16" t="inlineStr">
        <is>
          <t>Inventory</t>
        </is>
      </c>
      <c r="E11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19" s="16" t="inlineStr">
        <is>
          <t>Completeness/Authorization</t>
        </is>
      </c>
      <c r="G119" s="16" t="inlineStr">
        <is>
          <t>Hub stocktake replay with SoD preserved (docs/41 Phase 2c-2): only POSTED count sheets are pushed (a Draft count is not yet evidence), each carrying BOTH humans — counted_by and posted_by (persisted by migration 0300,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19" s="17" t="inlineStr">
        <is>
          <t>Prev/Det</t>
        </is>
      </c>
      <c r="I119" s="17" t="inlineStr">
        <is>
          <t>Automated</t>
        </is>
      </c>
      <c r="J119" s="17" t="inlineStr">
        <is>
          <t>Per push run</t>
        </is>
      </c>
      <c r="K119" s="16" t="inlineStr">
        <is>
          <t>Inventory Controller / HQ</t>
        </is>
      </c>
      <c r="L119" s="17" t="inlineStr">
        <is>
          <t>P13</t>
        </is>
      </c>
      <c r="M119" s="16" t="inlineStr">
        <is>
          <t>modules/hub/hub-sync.service.ts (ingestStocktake); stock-ops/stock-ops.service.ts (ingestHubStocktake, postStocktake records posted_by); database/hub-push.ts (pushHubStocktakes, hub_push_log doc_type='stocktake'); migration 0300; cutover/hub-snapshot.ts (ToE)</t>
        </is>
      </c>
      <c r="N119" s="16" t="inlineStr">
        <is>
          <t>Inspect the two-name requirement + the equality refusal, the st_no idempotency, and that the replay creates the same variance movements as a native post.</t>
        </is>
      </c>
      <c r="O11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19" s="16" t="inlineStr">
        <is>
          <t>stocktakes.counted_by/posted_by on both ledgers; hub_push_log (doc_type='stocktake'); variance movements</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BRANCH-07</t>
        </is>
      </c>
      <c r="B119" s="16" t="inlineStr">
        <is>
          <t>Multi-Branch &amp; Offline POS</t>
        </is>
      </c>
      <c r="C119" s="17" t="inlineStr">
        <is>
          <t>Application</t>
        </is>
      </c>
      <c r="D119" s="16" t="inlineStr">
        <is>
          <t>Inventory</t>
        </is>
      </c>
      <c r="E11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19" s="16" t="inlineStr">
        <is>
          <t>Completeness/Authorization</t>
        </is>
      </c>
      <c r="G119" s="16" t="inlineStr">
        <is>
          <t>Hub stocktake replay with SoD preserved (docs/41 Phase 2c-2): only POSTED count sheets are pushed (a Draft count is not yet evidence), each carrying BOTH humans — counted_by and posted_by (persisted by migration 0300,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19" s="17" t="inlineStr">
        <is>
          <t>Prev/Det</t>
        </is>
      </c>
      <c r="I119" s="17" t="inlineStr">
        <is>
          <t>Automated</t>
        </is>
      </c>
      <c r="J119" s="17" t="inlineStr">
        <is>
          <t>Per push run</t>
        </is>
      </c>
      <c r="K119" s="16" t="inlineStr">
        <is>
          <t>Inventory Controller / HQ</t>
        </is>
      </c>
      <c r="L119" s="17" t="inlineStr">
        <is>
          <t>P13</t>
        </is>
      </c>
      <c r="M119" s="16" t="inlineStr">
        <is>
          <t>modules/hub/hub-sync.service.ts (ingestStocktake); stock-ops/stock-ops.service.ts (ingestHubStocktake, postStocktake records posted_by); database/hub-push.ts (pushHubStocktakes, hub_push_log doc_type='stocktake'); migration 0300; cutover/hub-snapshot.ts (ToE)</t>
        </is>
      </c>
      <c r="N119" s="16" t="inlineStr">
        <is>
          <t>Inspect the two-name requirement + the equality refusal, the st_no idempotency, and that the replay creates the same variance movements as a native post.</t>
        </is>
      </c>
      <c r="O11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19" s="16" t="inlineStr">
        <is>
          <t>stocktakes.counted_by/posted_by on both ledgers; hub_push_log (doc_type='stocktake'); variance movements</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2026-07-10T12:30:22Z</dcterms:created>
  <dcterms:modified xmlns:dcterms="http://purl.org/dc/terms/" xmlns:xsi="http://www.w3.org/2001/XMLSchema-instance" xsi:type="dcterms:W3CDTF">2026-07-10T12:30:22Z</dcterms:modified>
</cp:coreProperties>
</file>