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'RCM'!$A$1:$Q$231</definedName>
    <definedName name="_xlnm._FilterDatabase" localSheetId="2" hidden="1">'Gap Remediation'!$A$2:$H$5</definedName>
    <definedName name="_xlnm._FilterDatabase" localSheetId="5" hidden="1">'RCM1'!$A$1:$Q$231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HR-07</t>
        </is>
      </c>
      <c r="B231" s="16" t="inlineStr">
        <is>
          <t>Payroll</t>
        </is>
      </c>
      <c r="C231" s="17" t="inlineStr">
        <is>
          <t>Application</t>
        </is>
      </c>
      <c r="D231" s="16" t="inlineStr">
        <is>
          <t>Human Resources (mandatory training / competency); Compliance</t>
        </is>
      </c>
      <c r="E23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1" s="16" t="inlineStr">
        <is>
          <t>Completeness/Accuracy</t>
        </is>
      </c>
      <c r="G23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1" s="17" t="inlineStr">
        <is>
          <t>Prev/Det</t>
        </is>
      </c>
      <c r="I231" s="17" t="inlineStr">
        <is>
          <t>Automated</t>
        </is>
      </c>
      <c r="J231" s="17" t="inlineStr">
        <is>
          <t>Per completion; periodic compliance review</t>
        </is>
      </c>
      <c r="K231" s="16" t="inlineStr">
        <is>
          <t>HR / People Ops; HR Admin / Exec</t>
        </is>
      </c>
      <c r="L231" s="17" t="inlineStr">
        <is>
          <t>P10</t>
        </is>
      </c>
      <c r="M23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1" s="16" t="inlineStr">
        <is>
          <t>Training register (courses/sessions/enrollments) + certification register with expiry + the TRAINCERT mint log + the expired/expiring compliance report</t>
        </is>
      </c>
      <c r="Q231" s="18" t="inlineStr">
        <is>
          <t>Implemented</t>
        </is>
      </c>
    </row>
  </sheetData>
  <autoFilter ref="A1:Q2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HR-07</t>
        </is>
      </c>
      <c r="B231" s="16" t="inlineStr">
        <is>
          <t>Payroll</t>
        </is>
      </c>
      <c r="C231" s="17" t="inlineStr">
        <is>
          <t>Application</t>
        </is>
      </c>
      <c r="D231" s="16" t="inlineStr">
        <is>
          <t>Human Resources (mandatory training / competency); Compliance</t>
        </is>
      </c>
      <c r="E23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1" s="16" t="inlineStr">
        <is>
          <t>Completeness/Accuracy</t>
        </is>
      </c>
      <c r="G23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1" s="17" t="inlineStr">
        <is>
          <t>Prev/Det</t>
        </is>
      </c>
      <c r="I231" s="17" t="inlineStr">
        <is>
          <t>Automated</t>
        </is>
      </c>
      <c r="J231" s="17" t="inlineStr">
        <is>
          <t>Per completion; periodic compliance review</t>
        </is>
      </c>
      <c r="K231" s="16" t="inlineStr">
        <is>
          <t>HR / People Ops; HR Admin / Exec</t>
        </is>
      </c>
      <c r="L231" s="17" t="inlineStr">
        <is>
          <t>P10</t>
        </is>
      </c>
      <c r="M23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1" s="16" t="inlineStr">
        <is>
          <t>Training register (courses/sessions/enrollments) + certification register with expiry + the TRAINCERT mint log + the expired/expiring compliance report</t>
        </is>
      </c>
      <c r="Q231" s="18" t="inlineStr">
        <is>
          <t>Implemented</t>
        </is>
      </c>
    </row>
  </sheetData>
  <autoFilter ref="A1:Q23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2026-07-11T06:01:14Z</dcterms:created>
  <dcterms:modified xsi:type="dcterms:W3CDTF">2026-07-11T06:01:15Z</dcterms:modified>
</cp:coreProperties>
</file>