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<sst xmlns="http://schemas.openxmlformats.org/spreadsheetml/2006/main" count="4" uniqueCount="4">
  <si>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r/c</t>
  </si>
  <si>
    <t xml:space="preserve">acc</t>
  </si>
  <si>
    <t xml:space="preserve">sf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</si>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</sst>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r/c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Sheet1!$A$2:$A$13</c:f>
              <c:numCache>
                <c:formatCode>General</c:formatCode>
                <c:ptCount val="12"/>
                <c:pt idx="0">
                  <c:v>0.569014</c:v>
                </c:pt>
                <c:pt idx="1">
                  <c:v>0.621891</c:v>
                </c:pt>
                <c:pt idx="2">
                  <c:v>0.625822</c:v>
                </c:pt>
                <c:pt idx="3">
                  <c:v>0.64112</c:v>
                </c:pt>
                <c:pt idx="4">
                  <c:v>0.661901</c:v>
                </c:pt>
                <c:pt idx="5">
                  <c:v>0.68189</c:v>
                </c:pt>
                <c:pt idx="6">
                  <c:v>0.63582</c:v>
                </c:pt>
                <c:pt idx="7">
                  <c:v>0.657983</c:v>
                </c:pt>
                <c:pt idx="8">
                  <c:v>0.676791</c:v>
                </c:pt>
                <c:pt idx="9">
                  <c:v>0.65138</c:v>
                </c:pt>
                <c:pt idx="10">
                  <c:v>0.681254</c:v>
                </c:pt>
                <c:pt idx="11">
                  <c:v>0.664413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Sheet1!$B$2:$B$13</c:f>
              <c:numCache>
                <c:formatCode>General</c:formatCode>
                <c:ptCount val="12"/>
                <c:pt idx="0">
                  <c:v>0.793351</c:v>
                </c:pt>
                <c:pt idx="1">
                  <c:v>0.801923</c:v>
                </c:pt>
                <c:pt idx="2">
                  <c:v>0.738811</c:v>
                </c:pt>
                <c:pt idx="3">
                  <c:v>0.729071</c:v>
                </c:pt>
                <c:pt idx="4">
                  <c:v>0.762391</c:v>
                </c:pt>
                <c:pt idx="5">
                  <c:v>0.769611</c:v>
                </c:pt>
                <c:pt idx="6">
                  <c:v>0.74699</c:v>
                </c:pt>
                <c:pt idx="7">
                  <c:v>0.737464</c:v>
                </c:pt>
                <c:pt idx="8">
                  <c:v>0.7101</c:v>
                </c:pt>
                <c:pt idx="9">
                  <c:v>0.720332</c:v>
                </c:pt>
                <c:pt idx="10">
                  <c:v>0.728907</c:v>
                </c:pt>
                <c:pt idx="11">
                  <c:v>0.703129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Sheet1!$C$2:$C$13</c:f>
              <c:numCache>
                <c:formatCode>General</c:formatCode>
                <c:ptCount val="12"/>
                <c:pt idx="0">
                  <c:v>2.24</c:v>
                </c:pt>
                <c:pt idx="1">
                  <c:v>2.28</c:v>
                </c:pt>
                <c:pt idx="2">
                  <c:v>1.85</c:v>
                </c:pt>
                <c:pt idx="3">
                  <c:v>1.83</c:v>
                </c:pt>
                <c:pt idx="4">
                  <c:v>2.01</c:v>
                </c:pt>
                <c:pt idx="5">
                  <c:v>2.13</c:v>
                </c:pt>
                <c:pt idx="6">
                  <c:v>1.97</c:v>
                </c:pt>
                <c:pt idx="7">
                  <c:v>2.08</c:v>
                </c:pt>
                <c:pt idx="8">
                  <c:v>1.79</c:v>
                </c:pt>
                <c:pt idx="9">
                  <c:v>1.98</c:v>
                </c:pt>
                <c:pt idx="10">
                  <c:v>2.07</c:v>
                </c:pt>
                <c:pt idx="11">
                  <c:v>1.45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11538956"/>
        <c:axId val="14447872"/>
      </c:lineChart>
      <c:catAx>
        <c:axId val="115389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447872"/>
        <c:crosses val="autoZero"/>
        <c:auto val="1"/>
        <c:lblAlgn val="ctr"/>
        <c:lblOffset val="100"/>
      </c:catAx>
      <c:valAx>
        <c:axId val="14447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5389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141480</xdr:colOff>
      <xdr:row>0</xdr:row>
      <xdr:rowOff>120240</xdr:rowOff>
    </xdr:from>
    <xdr:to>
      <xdr:col>10</xdr:col>
      <xdr:colOff>211320</xdr:colOff>
      <xdr:row>20</xdr:row>
      <xdr:rowOff>108360</xdr:rowOff>
    </xdr:to>
    <xdr:graphicFrame>
      <xdr:nvGraphicFramePr>
        <xdr:cNvPr id="0" name=""/>
        <xdr:cNvGraphicFramePr/>
      </xdr:nvGraphicFramePr>
      <xdr:xfrm>
        <a:off x="2579760" y="1202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0.569014</v>
      </c>
      <c r="B2" s="0" t="n">
        <v>0.793351</v>
      </c>
      <c r="C2" s="0" t="n">
        <v>2.24</v>
      </c>
    </row>
    <row r="3" customFormat="false" ht="12.8" hidden="false" customHeight="false" outlineLevel="0" collapsed="false">
      <c r="A3" s="0" t="n">
        <v>0.621891</v>
      </c>
      <c r="B3" s="0" t="n">
        <v>0.801923</v>
      </c>
      <c r="C3" s="0" t="n">
        <v>2.28</v>
      </c>
    </row>
    <row r="4" customFormat="false" ht="12.8" hidden="false" customHeight="false" outlineLevel="0" collapsed="false">
      <c r="A4" s="0" t="n">
        <v>0.625822</v>
      </c>
      <c r="B4" s="0" t="n">
        <v>0.738811</v>
      </c>
      <c r="C4" s="0" t="n">
        <v>1.85</v>
      </c>
    </row>
    <row r="5" customFormat="false" ht="12.8" hidden="false" customHeight="false" outlineLevel="0" collapsed="false">
      <c r="A5" s="0" t="n">
        <v>0.64112</v>
      </c>
      <c r="B5" s="0" t="n">
        <v>0.729071</v>
      </c>
      <c r="C5" s="0" t="n">
        <v>1.83</v>
      </c>
    </row>
    <row r="6" customFormat="false" ht="12.8" hidden="false" customHeight="false" outlineLevel="0" collapsed="false">
      <c r="A6" s="0" t="n">
        <v>0.661901</v>
      </c>
      <c r="B6" s="0" t="n">
        <v>0.762391</v>
      </c>
      <c r="C6" s="0" t="n">
        <v>2.01</v>
      </c>
    </row>
    <row r="7" customFormat="false" ht="12.8" hidden="false" customHeight="false" outlineLevel="0" collapsed="false">
      <c r="A7" s="0" t="n">
        <v>0.68189</v>
      </c>
      <c r="B7" s="0" t="n">
        <v>0.769611</v>
      </c>
      <c r="C7" s="0" t="n">
        <v>2.13</v>
      </c>
    </row>
    <row r="8" customFormat="false" ht="12.8" hidden="false" customHeight="false" outlineLevel="0" collapsed="false">
      <c r="A8" s="0" t="n">
        <v>0.63582</v>
      </c>
      <c r="B8" s="0" t="n">
        <v>0.74699</v>
      </c>
      <c r="C8" s="0" t="n">
        <v>1.97</v>
      </c>
    </row>
    <row r="9" customFormat="false" ht="12.8" hidden="false" customHeight="false" outlineLevel="0" collapsed="false">
      <c r="A9" s="0" t="n">
        <v>0.657983</v>
      </c>
      <c r="B9" s="0" t="n">
        <v>0.737464</v>
      </c>
      <c r="C9" s="0" t="n">
        <v>2.08</v>
      </c>
    </row>
    <row r="10" customFormat="false" ht="12.8" hidden="false" customHeight="false" outlineLevel="0" collapsed="false">
      <c r="A10" s="0" t="n">
        <v>0.676791</v>
      </c>
      <c r="B10" s="0" t="n">
        <v>0.7101</v>
      </c>
      <c r="C10" s="0" t="n">
        <v>1.79</v>
      </c>
    </row>
    <row r="11" customFormat="false" ht="12.8" hidden="false" customHeight="false" outlineLevel="0" collapsed="false">
      <c r="A11" s="0" t="n">
        <v>0.65138</v>
      </c>
      <c r="B11" s="0" t="n">
        <v>0.720332</v>
      </c>
      <c r="C11" s="0" t="n">
        <v>1.98</v>
      </c>
    </row>
    <row r="12" customFormat="false" ht="12.8" hidden="false" customHeight="false" outlineLevel="0" collapsed="false">
      <c r="A12" s="0" t="n">
        <v>0.681254</v>
      </c>
      <c r="B12" s="0" t="n">
        <v>0.728907</v>
      </c>
      <c r="C12" s="0" t="n">
        <v>2.07</v>
      </c>
    </row>
    <row r="13" customFormat="false" ht="12.8" hidden="false" customHeight="false" outlineLevel="0" collapsed="false">
      <c r="A13" s="0" t="n">
        <v>0.664413</v>
      </c>
      <c r="B13" s="0" t="n">
        <v>0.703129</v>
      </c>
      <c r="C13" s="0" t="n">
        <v>1.45</v>
      </c>
    </row>
    <row r="24" customFormat="false" ht="12.8" hidden="false" customHeight="false" outlineLevel="0" collapsed="false">
      <c r="C24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2018-11-15T20:13:23Z</dcterms:created>
  <dc:creator/>
  <dc:description/>
  <dc:language>en-US</dc:language>
  <cp:lastModifiedBy/>
  <dcterms:modified xsi:type="dcterms:W3CDTF">2018-11-21T21:14:56Z</dcterms:modified>
  <cp:revision>7</cp:revision>
  <dc:subject/>
  <dc:title/>
</cp:coreProperties>
</file>