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swill Otto\Desktop\"/>
    </mc:Choice>
  </mc:AlternateContent>
  <xr:revisionPtr revIDLastSave="0" documentId="13_ncr:1_{39D1209F-BFB5-4B64-A0E7-D67687113FBE}" xr6:coauthVersionLast="45" xr6:coauthVersionMax="45" xr10:uidLastSave="{00000000-0000-0000-0000-000000000000}"/>
  <bookViews>
    <workbookView xWindow="-120" yWindow="-120" windowWidth="20730" windowHeight="11160" xr2:uid="{39926DEE-BBB7-4D14-A080-9E8079BD07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5" i="1" l="1"/>
</calcChain>
</file>

<file path=xl/sharedStrings.xml><?xml version="1.0" encoding="utf-8"?>
<sst xmlns="http://schemas.openxmlformats.org/spreadsheetml/2006/main" count="366" uniqueCount="343">
  <si>
    <t>09057919035</t>
  </si>
  <si>
    <t>08140194790</t>
  </si>
  <si>
    <t>09058108523</t>
  </si>
  <si>
    <t>08050910665</t>
  </si>
  <si>
    <t>08034394629</t>
  </si>
  <si>
    <t>07037291156</t>
  </si>
  <si>
    <t>07035710303</t>
  </si>
  <si>
    <t>08135003449</t>
  </si>
  <si>
    <t>09077512533</t>
  </si>
  <si>
    <t>08080542388</t>
  </si>
  <si>
    <t>09075030016</t>
  </si>
  <si>
    <t>07036850681</t>
  </si>
  <si>
    <t>08027335173</t>
  </si>
  <si>
    <t>07068091582</t>
  </si>
  <si>
    <t>07031536840</t>
  </si>
  <si>
    <t>08064052168</t>
  </si>
  <si>
    <t>08149092862</t>
  </si>
  <si>
    <t>08035537579</t>
  </si>
  <si>
    <t>08109480820</t>
  </si>
  <si>
    <t>08034225975</t>
  </si>
  <si>
    <t>07064890434</t>
  </si>
  <si>
    <t>07060844031</t>
  </si>
  <si>
    <t>08030702829</t>
  </si>
  <si>
    <t>08063068078</t>
  </si>
  <si>
    <t>08147602787</t>
  </si>
  <si>
    <t>09066650991</t>
  </si>
  <si>
    <t>08103663024</t>
  </si>
  <si>
    <t>08063651693</t>
  </si>
  <si>
    <t>07033367640</t>
  </si>
  <si>
    <t>07039372536</t>
  </si>
  <si>
    <t>08060973804</t>
  </si>
  <si>
    <t>07061090309</t>
  </si>
  <si>
    <t>07036979474</t>
  </si>
  <si>
    <t>08166655339</t>
  </si>
  <si>
    <t>07036068350</t>
  </si>
  <si>
    <t>08062906471</t>
  </si>
  <si>
    <t>08120515321</t>
  </si>
  <si>
    <t>08052241303</t>
  </si>
  <si>
    <t>08167990209</t>
  </si>
  <si>
    <t>08076439461</t>
  </si>
  <si>
    <t>08180066517</t>
  </si>
  <si>
    <t>08023396869</t>
  </si>
  <si>
    <t>08039318002</t>
  </si>
  <si>
    <t>08034405510</t>
  </si>
  <si>
    <t>08034557923</t>
  </si>
  <si>
    <t>08065889541</t>
  </si>
  <si>
    <t>09026286702</t>
  </si>
  <si>
    <t>08161186758</t>
  </si>
  <si>
    <t>08036428563</t>
  </si>
  <si>
    <t>08066921662</t>
  </si>
  <si>
    <t>08036906934</t>
  </si>
  <si>
    <t>08064933268</t>
  </si>
  <si>
    <t>08034205530</t>
  </si>
  <si>
    <t>09057165774</t>
  </si>
  <si>
    <t>08063273241</t>
  </si>
  <si>
    <t>09022710489</t>
  </si>
  <si>
    <t>08038218275</t>
  </si>
  <si>
    <t>08168690494</t>
  </si>
  <si>
    <t>07035709463</t>
  </si>
  <si>
    <t>08137819425</t>
  </si>
  <si>
    <t>08064899492</t>
  </si>
  <si>
    <t>08038887023</t>
  </si>
  <si>
    <t>07032211848</t>
  </si>
  <si>
    <t>08063373804</t>
  </si>
  <si>
    <t>08063315748</t>
  </si>
  <si>
    <t>08037877543</t>
  </si>
  <si>
    <t>08137590540</t>
  </si>
  <si>
    <t>07034225257</t>
  </si>
  <si>
    <t>07017430868</t>
  </si>
  <si>
    <t>08097531215</t>
  </si>
  <si>
    <t>08032290297</t>
  </si>
  <si>
    <t>08064521365</t>
  </si>
  <si>
    <t>07063112846</t>
  </si>
  <si>
    <t>08128318067</t>
  </si>
  <si>
    <t>08130647121</t>
  </si>
  <si>
    <t>08037443532</t>
  </si>
  <si>
    <t>07065602439</t>
  </si>
  <si>
    <t>080320545562</t>
  </si>
  <si>
    <t>08132814425</t>
  </si>
  <si>
    <t>08061154645</t>
  </si>
  <si>
    <t>08032962085</t>
  </si>
  <si>
    <t>08131922508</t>
  </si>
  <si>
    <t>08160009320</t>
  </si>
  <si>
    <t>08100023586</t>
  </si>
  <si>
    <t>08150808003</t>
  </si>
  <si>
    <t>07053074511</t>
  </si>
  <si>
    <t>08063665095</t>
  </si>
  <si>
    <t>08039408289</t>
  </si>
  <si>
    <t>07044749896</t>
  </si>
  <si>
    <t>08039481255</t>
  </si>
  <si>
    <t>08035604430</t>
  </si>
  <si>
    <t>07065004579</t>
  </si>
  <si>
    <t>08068765703</t>
  </si>
  <si>
    <t>08038663215</t>
  </si>
  <si>
    <t>08150769854</t>
  </si>
  <si>
    <t>08064754256</t>
  </si>
  <si>
    <t>09077027313</t>
  </si>
  <si>
    <t>08063500661</t>
  </si>
  <si>
    <t>08037084753</t>
  </si>
  <si>
    <t>07035540821</t>
  </si>
  <si>
    <t>08036269086</t>
  </si>
  <si>
    <t>09027785361</t>
  </si>
  <si>
    <t>08036197510</t>
  </si>
  <si>
    <t>07013191947</t>
  </si>
  <si>
    <t>08167782380</t>
  </si>
  <si>
    <t>08106623488</t>
  </si>
  <si>
    <t>08068211222</t>
  </si>
  <si>
    <t>07055510126</t>
  </si>
  <si>
    <t>08130337692</t>
  </si>
  <si>
    <t>08072806950</t>
  </si>
  <si>
    <t>08037889870</t>
  </si>
  <si>
    <t>08035470733</t>
  </si>
  <si>
    <t>08050617131</t>
  </si>
  <si>
    <t>08160632835</t>
  </si>
  <si>
    <t>07067459939</t>
  </si>
  <si>
    <t>07013187590</t>
  </si>
  <si>
    <t>08037379539</t>
  </si>
  <si>
    <t>08093403950</t>
  </si>
  <si>
    <t>08173987084</t>
  </si>
  <si>
    <t>07015165643</t>
  </si>
  <si>
    <t>08161667872</t>
  </si>
  <si>
    <t>08030412756</t>
  </si>
  <si>
    <t>08100054320</t>
  </si>
  <si>
    <t>09078925988</t>
  </si>
  <si>
    <t>07031945276</t>
  </si>
  <si>
    <t>08138181446</t>
  </si>
  <si>
    <t>08035788122</t>
  </si>
  <si>
    <t>08052738767</t>
  </si>
  <si>
    <t>08038857605</t>
  </si>
  <si>
    <t>08063484629</t>
  </si>
  <si>
    <t>09075140003</t>
  </si>
  <si>
    <t>08063511906</t>
  </si>
  <si>
    <t>08182186270</t>
  </si>
  <si>
    <t>07035749812</t>
  </si>
  <si>
    <t>08161791474</t>
  </si>
  <si>
    <t>08037902409</t>
  </si>
  <si>
    <t>08062985567</t>
  </si>
  <si>
    <t>08186692158</t>
  </si>
  <si>
    <t>09033075460</t>
  </si>
  <si>
    <t>07060455997</t>
  </si>
  <si>
    <t>08180797284</t>
  </si>
  <si>
    <t>08102329416</t>
  </si>
  <si>
    <t>07060455993</t>
  </si>
  <si>
    <t>08185144588</t>
  </si>
  <si>
    <t>08063345181</t>
  </si>
  <si>
    <t>07035252713</t>
  </si>
  <si>
    <t>09022187664</t>
  </si>
  <si>
    <t>09038739390</t>
  </si>
  <si>
    <t>07061335291</t>
  </si>
  <si>
    <t>08142515242</t>
  </si>
  <si>
    <t>08037172038</t>
  </si>
  <si>
    <t>07034573442</t>
  </si>
  <si>
    <t>08102215700</t>
  </si>
  <si>
    <t>09065775061</t>
  </si>
  <si>
    <t>09064660175</t>
  </si>
  <si>
    <t>07034192866</t>
  </si>
  <si>
    <t>STANLEY ASIKIA</t>
  </si>
  <si>
    <t>FRED BARIBEFI FAITH</t>
  </si>
  <si>
    <t>GOODNESS WAAKA FRED</t>
  </si>
  <si>
    <t>INNOCENT ASIKIA</t>
  </si>
  <si>
    <t>KENIEBARIDO FRED</t>
  </si>
  <si>
    <t>LUCKY LUMENE ERERGBO</t>
  </si>
  <si>
    <t>THANKGOD LUMENE</t>
  </si>
  <si>
    <t>BARINE THANKGOD</t>
  </si>
  <si>
    <t>YOUNG LOVEDAY</t>
  </si>
  <si>
    <t>ARIE LOVEDAY</t>
  </si>
  <si>
    <t>ELIJAH SUNDAY</t>
  </si>
  <si>
    <t>JUDE LOVEDAY</t>
  </si>
  <si>
    <t>ODUDA SAMUEL</t>
  </si>
  <si>
    <t>SAMUEL DIKIO</t>
  </si>
  <si>
    <t>IFEANYI WANMA</t>
  </si>
  <si>
    <t>ODI GEORGE</t>
  </si>
  <si>
    <t>JOHN LOVEDAY</t>
  </si>
  <si>
    <t>ISTHEN EKEW</t>
  </si>
  <si>
    <t>OGOCHUKU OBI</t>
  </si>
  <si>
    <t>TOCHUKU ALABA</t>
  </si>
  <si>
    <t>CHRISTAIN NWIKO</t>
  </si>
  <si>
    <t>CHRISTOPHER EKOYEI</t>
  </si>
  <si>
    <t>ALBERT OTOLO</t>
  </si>
  <si>
    <t>MARY BENARD</t>
  </si>
  <si>
    <t>CYRIL EDDY INUGHU</t>
  </si>
  <si>
    <t>PRINCE DOEBI FEBABOR</t>
  </si>
  <si>
    <t>EMEM OKONO</t>
  </si>
  <si>
    <t>SISERI MERCY</t>
  </si>
  <si>
    <t>DORIS O. FEBABOR</t>
  </si>
  <si>
    <t>GABRIEL EWEPU</t>
  </si>
  <si>
    <t>EMOMOTIMI OSSAI VINCENT</t>
  </si>
  <si>
    <t>FEBABOR RUTH</t>
  </si>
  <si>
    <t>AMAEBI REXFORD</t>
  </si>
  <si>
    <t>ARIBO GODBLESS EPIDI</t>
  </si>
  <si>
    <t>NWOGU CONSTANCE CHIKA</t>
  </si>
  <si>
    <t xml:space="preserve"> CHRISTIANA AGANABA F.</t>
  </si>
  <si>
    <t xml:space="preserve">NWANGANGA LOVETH </t>
  </si>
  <si>
    <t>GODGIFT ANTHONY</t>
  </si>
  <si>
    <t>OSSAI VINCENT</t>
  </si>
  <si>
    <t>ROMEORICHMAN</t>
  </si>
  <si>
    <t>SOBIE DABIPISIMAKA</t>
  </si>
  <si>
    <t>FEBABOR ELIZABETH</t>
  </si>
  <si>
    <t>GRACE UDOFIA</t>
  </si>
  <si>
    <t xml:space="preserve">PREYE ADESI </t>
  </si>
  <si>
    <t>GIDEON FEBABOR</t>
  </si>
  <si>
    <t>CHRIS UDOFIA</t>
  </si>
  <si>
    <t>SWEETIE JOHNNIE</t>
  </si>
  <si>
    <t>JULIA DENNIS</t>
  </si>
  <si>
    <t>PEACE CYRIL INUGHU</t>
  </si>
  <si>
    <t>RUTH M. WEME</t>
  </si>
  <si>
    <t>EBIPULOU CHARITY DOLA</t>
  </si>
  <si>
    <t>UDAUK ISAAC</t>
  </si>
  <si>
    <t>BENAJAMIN AGBORH</t>
  </si>
  <si>
    <t>ENDURANCE ETUKUDO</t>
  </si>
  <si>
    <t>BOMIEGHA M. JEBBI</t>
  </si>
  <si>
    <t>JULIANA LAGOS</t>
  </si>
  <si>
    <t>MARY EKOYEI</t>
  </si>
  <si>
    <t>MAUREEN AJUNWO</t>
  </si>
  <si>
    <t>JEBBI JOAN KEWERIKUMO</t>
  </si>
  <si>
    <t>BLESSING IMEH</t>
  </si>
  <si>
    <t xml:space="preserve">NWAORGU C. HELEN </t>
  </si>
  <si>
    <t xml:space="preserve">EMMANUEL CARO </t>
  </si>
  <si>
    <t>CLIFFORD E. OYOBOLO</t>
  </si>
  <si>
    <t>UBONG KING</t>
  </si>
  <si>
    <t>MAGELLAN QUEEN</t>
  </si>
  <si>
    <t>MERCY FRANK OGADI</t>
  </si>
  <si>
    <t xml:space="preserve">HENRY TEIBOWEI </t>
  </si>
  <si>
    <t>DOUBARI E. FEBABOR</t>
  </si>
  <si>
    <t>FEYIKEMI FOLAHAN</t>
  </si>
  <si>
    <t>OGBUMI CAROLINE</t>
  </si>
  <si>
    <t>OGBUAGU CHINASA JOYFUL</t>
  </si>
  <si>
    <t>FEBABOR TARI</t>
  </si>
  <si>
    <t>ESTHER I. OGBEIDE</t>
  </si>
  <si>
    <t xml:space="preserve">TINA IGBEN </t>
  </si>
  <si>
    <t>LOVEDAY ORDU</t>
  </si>
  <si>
    <t>BLESSING CHARLES</t>
  </si>
  <si>
    <t>GODWILL ENOCH</t>
  </si>
  <si>
    <t>CHIDINMA GRACE IFEANYI</t>
  </si>
  <si>
    <t>EKOMOBONG A. FRIDAY</t>
  </si>
  <si>
    <t xml:space="preserve">LEONARD FEBABOR </t>
  </si>
  <si>
    <t>TIMON EKEREKE</t>
  </si>
  <si>
    <t>MOROYEI NAOTU</t>
  </si>
  <si>
    <t>ANN GOVERNOR</t>
  </si>
  <si>
    <t>ANDREW ANDREW</t>
  </si>
  <si>
    <t>ISREAL ISAAC</t>
  </si>
  <si>
    <t>CHIOMA MADUIKE</t>
  </si>
  <si>
    <t>DANIEL AGBORH</t>
  </si>
  <si>
    <t>HANNAH M. FEBABOR</t>
  </si>
  <si>
    <t>UDUAK E FRIDAY</t>
  </si>
  <si>
    <t>TIMI OBIRI</t>
  </si>
  <si>
    <t>MICHEAL FEBABOR</t>
  </si>
  <si>
    <t>EMOTION GRACE HOBOBO</t>
  </si>
  <si>
    <t>ELIZABETH OFFICER</t>
  </si>
  <si>
    <t>THEREZA EZENWA</t>
  </si>
  <si>
    <t>JAMES FEBABOR</t>
  </si>
  <si>
    <t>FLORENCE EKE</t>
  </si>
  <si>
    <t>FEBABOR NEWLAND</t>
  </si>
  <si>
    <t>FEBABOR DENNIS</t>
  </si>
  <si>
    <t>DORCAS JOHNSON AKHIGBE</t>
  </si>
  <si>
    <t>PEACE UMOH</t>
  </si>
  <si>
    <t>ABIGAIL AMADI</t>
  </si>
  <si>
    <t>OFURP IYALA BIOLAYE</t>
  </si>
  <si>
    <t>ANIEBIET WILFRED ABBA</t>
  </si>
  <si>
    <t>FEBABOR PATRICK</t>
  </si>
  <si>
    <t>ONYEKACHI ANTHONIA EMETULU</t>
  </si>
  <si>
    <t>FAITH OCHENI</t>
  </si>
  <si>
    <t>ADAGBABIRI-OWEI OYINKIYE</t>
  </si>
  <si>
    <t>UWANDU INNOCENTIA</t>
  </si>
  <si>
    <t xml:space="preserve">FEBABOR VICTOR </t>
  </si>
  <si>
    <t>MICHEAL KELVIN FEBABOR</t>
  </si>
  <si>
    <t>BULUNIMUGHA C ADAGBARI-OWEI</t>
  </si>
  <si>
    <t>TONPREBOFA FEBABOR</t>
  </si>
  <si>
    <t>CHUKWUMA AGBORH</t>
  </si>
  <si>
    <t>EBIZIMOR TEIBOWEI</t>
  </si>
  <si>
    <t>RICHMAN AKPOS</t>
  </si>
  <si>
    <t>OLAJUMOKE ODUNAYO</t>
  </si>
  <si>
    <t>WILLIAM FEBABOR</t>
  </si>
  <si>
    <t>FEBABOR OYINMIEBI HENRY</t>
  </si>
  <si>
    <t>REXFORD MEBINE</t>
  </si>
  <si>
    <t xml:space="preserve">DAVID FEBABOR </t>
  </si>
  <si>
    <t>FAVOUR O ABOAJA</t>
  </si>
  <si>
    <t>ESTHER FEBABOR</t>
  </si>
  <si>
    <t>HOBOBO BENEDICT</t>
  </si>
  <si>
    <t>FUNNKEYI FEBABOR</t>
  </si>
  <si>
    <t>SAMUEL OLAIYI</t>
  </si>
  <si>
    <t>ANELO CHIKELDU</t>
  </si>
  <si>
    <t>ESTHER DENNIS FEBABOR</t>
  </si>
  <si>
    <t>IDONGESIT UDOFIA</t>
  </si>
  <si>
    <t>EBI THOMPSON</t>
  </si>
  <si>
    <t>WELLSON FEBABOR</t>
  </si>
  <si>
    <t>COMFORT ESSIEN</t>
  </si>
  <si>
    <t>JOHNSON LATAM</t>
  </si>
  <si>
    <t>ANEIEBIT UMDREN</t>
  </si>
  <si>
    <t>BELLO BAMIDELE</t>
  </si>
  <si>
    <t>UGBANA JUMBO</t>
  </si>
  <si>
    <t>LUCKY EPIDI</t>
  </si>
  <si>
    <t>DAKORU EMMANUEL</t>
  </si>
  <si>
    <t>AFOLABI OGUNBIYI</t>
  </si>
  <si>
    <t>BRIDGET M. FEBABOR</t>
  </si>
  <si>
    <t>NWUGBANA EBERE</t>
  </si>
  <si>
    <t>AREKUMU LAURA NINA</t>
  </si>
  <si>
    <t>GRACE ADJEKE AKPOS</t>
  </si>
  <si>
    <t>PAUL OBONAJE</t>
  </si>
  <si>
    <t>PATIENCE DAGOGO</t>
  </si>
  <si>
    <t>TAIYE ABRAKA FEBABOR</t>
  </si>
  <si>
    <t>CYPRIAN UCHENNA C.</t>
  </si>
  <si>
    <t>AKUMEFULE NNEKA</t>
  </si>
  <si>
    <t>ONYEBUCHI KATE</t>
  </si>
  <si>
    <t>GOODNEWS DIKE</t>
  </si>
  <si>
    <t>IJEOMA OJIE</t>
  </si>
  <si>
    <t>EUNICE IZUOGU</t>
  </si>
  <si>
    <t>ANIABRARA TONWO</t>
  </si>
  <si>
    <t>EZEKIEL INGEPA</t>
  </si>
  <si>
    <t>NEMSON NPERDENO</t>
  </si>
  <si>
    <t>SWEET NEMENE</t>
  </si>
  <si>
    <t>NEKABARI ABOTO</t>
  </si>
  <si>
    <t>SOTIN TATA</t>
  </si>
  <si>
    <t>DIWA OBI</t>
  </si>
  <si>
    <t>INTOWATE TATA</t>
  </si>
  <si>
    <t>NBORAWA TATA</t>
  </si>
  <si>
    <t>BONYFACE NNA</t>
  </si>
  <si>
    <t>BLESSING DIBE</t>
  </si>
  <si>
    <t>ATUBOBARRI NNA</t>
  </si>
  <si>
    <t>MARK NNABERA</t>
  </si>
  <si>
    <t>EMMANUEL INEWA</t>
  </si>
  <si>
    <t>EMMANUEL KENA</t>
  </si>
  <si>
    <t>INTO MIRA</t>
  </si>
  <si>
    <t>DORI LEGE</t>
  </si>
  <si>
    <t>BOSE KEQUA</t>
  </si>
  <si>
    <t>ZECHARAIA QUATE</t>
  </si>
  <si>
    <t>WISDOM WONQOR</t>
  </si>
  <si>
    <t>LUCKY MONDAY</t>
  </si>
  <si>
    <t>PRINCE BIRA</t>
  </si>
  <si>
    <t>COLLINS EMERE</t>
  </si>
  <si>
    <t xml:space="preserve">PRINCE NKOKO </t>
  </si>
  <si>
    <t>LUCKY NKOKO</t>
  </si>
  <si>
    <t>DAKIMA NKOKO</t>
  </si>
  <si>
    <t>BOBBY NKOKO</t>
  </si>
  <si>
    <t>HAPPINESS NKOKO</t>
  </si>
  <si>
    <t>LABELTEL VINCENT</t>
  </si>
  <si>
    <t>PRECIOUS ABA</t>
  </si>
  <si>
    <t>ISAAC GAIUS</t>
  </si>
  <si>
    <t>EMMANUEL GAIUS</t>
  </si>
  <si>
    <t>CHRIS EZEKIEL</t>
  </si>
  <si>
    <t>JABASTIN MMAMMA</t>
  </si>
  <si>
    <t>NAMES</t>
  </si>
  <si>
    <t>Phone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</si>
</sst>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FF05-A6DC-4258-AF39-EF46628C7C2E}">
  <dimension ref="A1:H187"/>
  <sheetViews>
    <sheetView tabSelected="1" workbookViewId="0">
      <selection activeCell="C4" sqref="C4"/>
    </sheetView>
  </sheetViews>
  <sheetFormatPr defaultRowHeight="15" x14ac:dyDescent="0.25"/>
  <cols>
    <col min="2" max="2" width="35.7109375" customWidth="1"/>
    <col min="3" max="3" width="15.85546875" style="1" customWidth="1"/>
    <col min="4" max="4" width="26" customWidth="1"/>
  </cols>
  <sheetData>
    <row r="1" spans="2:3" x14ac:dyDescent="0.25">
      <c r="B1" t="s">
        <v>341</v>
      </c>
      <c r="C1" s="1" t="s">
        <v>342</v>
      </c>
    </row>
    <row r="2" spans="2:3" x14ac:dyDescent="0.25">
      <c r="B2" t="s">
        <v>156</v>
      </c>
      <c r="C2" s="1" t="s">
        <v>0</v>
      </c>
    </row>
    <row r="3" spans="2:3" x14ac:dyDescent="0.25">
      <c r="B3" t="s">
        <v>157</v>
      </c>
      <c r="C3" s="1" t="s">
        <v>1</v>
      </c>
    </row>
    <row r="4" spans="2:3" x14ac:dyDescent="0.25">
      <c r="B4" t="s">
        <v>158</v>
      </c>
      <c r="C4" s="1" t="s">
        <v>2</v>
      </c>
    </row>
    <row r="5" spans="2:3" x14ac:dyDescent="0.25">
      <c r="B5" t="s">
        <v>159</v>
      </c>
      <c r="C5" s="1" t="s">
        <v>3</v>
      </c>
    </row>
    <row r="6" spans="2:3" x14ac:dyDescent="0.25">
      <c r="B6" t="s">
        <v>160</v>
      </c>
      <c r="C6" s="1" t="s">
        <v>4</v>
      </c>
    </row>
    <row r="7" spans="2:3" x14ac:dyDescent="0.25">
      <c r="B7" t="s">
        <v>161</v>
      </c>
      <c r="C7" s="1" t="s">
        <v>5</v>
      </c>
    </row>
    <row r="8" spans="2:3" x14ac:dyDescent="0.25">
      <c r="B8" t="s">
        <v>162</v>
      </c>
      <c r="C8" s="1" t="s">
        <v>6</v>
      </c>
    </row>
    <row r="9" spans="2:3" x14ac:dyDescent="0.25">
      <c r="B9" t="s">
        <v>163</v>
      </c>
      <c r="C9" s="1" t="s">
        <v>7</v>
      </c>
    </row>
    <row r="10" spans="2:3" x14ac:dyDescent="0.25">
      <c r="B10" t="s">
        <v>164</v>
      </c>
      <c r="C10" s="1" t="s">
        <v>8</v>
      </c>
    </row>
    <row r="11" spans="2:3" x14ac:dyDescent="0.25">
      <c r="B11" t="s">
        <v>165</v>
      </c>
      <c r="C11" s="1" t="s">
        <v>9</v>
      </c>
    </row>
    <row r="12" spans="2:3" x14ac:dyDescent="0.25">
      <c r="B12" t="s">
        <v>166</v>
      </c>
      <c r="C12" s="1" t="s">
        <v>10</v>
      </c>
    </row>
    <row r="13" spans="2:3" x14ac:dyDescent="0.25">
      <c r="B13" t="s">
        <v>167</v>
      </c>
      <c r="C13" s="1" t="s">
        <v>11</v>
      </c>
    </row>
    <row r="14" spans="2:3" x14ac:dyDescent="0.25">
      <c r="B14" t="s">
        <v>168</v>
      </c>
      <c r="C14" s="1" t="s">
        <v>12</v>
      </c>
    </row>
    <row r="15" spans="2:3" x14ac:dyDescent="0.25">
      <c r="B15" t="s">
        <v>169</v>
      </c>
      <c r="C15" s="1" t="s">
        <v>13</v>
      </c>
    </row>
    <row r="16" spans="2:3" x14ac:dyDescent="0.25">
      <c r="B16" t="s">
        <v>170</v>
      </c>
      <c r="C16" s="1" t="s">
        <v>14</v>
      </c>
    </row>
    <row r="17" spans="1:3" x14ac:dyDescent="0.25">
      <c r="B17" t="s">
        <v>171</v>
      </c>
      <c r="C17" s="1" t="s">
        <v>15</v>
      </c>
    </row>
    <row r="18" spans="1:3" x14ac:dyDescent="0.25">
      <c r="B18" t="s">
        <v>172</v>
      </c>
      <c r="C18" s="1" t="s">
        <v>16</v>
      </c>
    </row>
    <row r="19" spans="1:3" x14ac:dyDescent="0.25">
      <c r="B19" t="s">
        <v>173</v>
      </c>
      <c r="C19" s="1" t="s">
        <v>17</v>
      </c>
    </row>
    <row r="20" spans="1:3" x14ac:dyDescent="0.25">
      <c r="B20" t="s">
        <v>174</v>
      </c>
      <c r="C20" s="1" t="s">
        <v>18</v>
      </c>
    </row>
    <row r="21" spans="1:3" x14ac:dyDescent="0.25">
      <c r="B21" t="s">
        <v>175</v>
      </c>
      <c r="C21" s="1" t="s">
        <v>19</v>
      </c>
    </row>
    <row r="22" spans="1:3" x14ac:dyDescent="0.25">
      <c r="B22" t="s">
        <v>176</v>
      </c>
    </row>
    <row r="23" spans="1:3" x14ac:dyDescent="0.25">
      <c r="A23">
        <v>1</v>
      </c>
      <c r="B23" t="s">
        <v>177</v>
      </c>
      <c r="C23" s="1" t="s">
        <v>20</v>
      </c>
    </row>
    <row r="24" spans="1:3" x14ac:dyDescent="0.25">
      <c r="A24">
        <v>2</v>
      </c>
      <c r="B24" t="s">
        <v>178</v>
      </c>
      <c r="C24" s="1" t="s">
        <v>26</v>
      </c>
    </row>
    <row r="25" spans="1:3" x14ac:dyDescent="0.25">
      <c r="A25">
        <v>3</v>
      </c>
      <c r="B25" t="s">
        <v>179</v>
      </c>
      <c r="C25" s="1" t="s">
        <v>21</v>
      </c>
    </row>
    <row r="26" spans="1:3" x14ac:dyDescent="0.25">
      <c r="A26">
        <v>4</v>
      </c>
      <c r="B26" t="s">
        <v>180</v>
      </c>
      <c r="C26" s="1" t="s">
        <v>22</v>
      </c>
    </row>
    <row r="27" spans="1:3" x14ac:dyDescent="0.25">
      <c r="A27">
        <v>5</v>
      </c>
      <c r="B27" t="s">
        <v>181</v>
      </c>
      <c r="C27" s="1" t="s">
        <v>23</v>
      </c>
    </row>
    <row r="28" spans="1:3" x14ac:dyDescent="0.25">
      <c r="A28">
        <v>6</v>
      </c>
      <c r="B28" t="s">
        <v>182</v>
      </c>
      <c r="C28" s="1" t="s">
        <v>24</v>
      </c>
    </row>
    <row r="29" spans="1:3" x14ac:dyDescent="0.25">
      <c r="A29">
        <v>7</v>
      </c>
      <c r="B29" t="s">
        <v>183</v>
      </c>
      <c r="C29" s="1" t="s">
        <v>25</v>
      </c>
    </row>
    <row r="30" spans="1:3" x14ac:dyDescent="0.25">
      <c r="A30">
        <v>8</v>
      </c>
      <c r="B30" t="s">
        <v>184</v>
      </c>
      <c r="C30" s="1" t="s">
        <v>27</v>
      </c>
    </row>
    <row r="31" spans="1:3" x14ac:dyDescent="0.25">
      <c r="A31">
        <v>9</v>
      </c>
      <c r="B31" t="s">
        <v>185</v>
      </c>
      <c r="C31" s="1" t="s">
        <v>28</v>
      </c>
    </row>
    <row r="32" spans="1:3" x14ac:dyDescent="0.25">
      <c r="A32">
        <v>10</v>
      </c>
      <c r="B32" t="s">
        <v>186</v>
      </c>
      <c r="C32" s="1" t="s">
        <v>29</v>
      </c>
    </row>
    <row r="33" spans="1:3" x14ac:dyDescent="0.25">
      <c r="A33">
        <v>11</v>
      </c>
      <c r="B33" t="s">
        <v>187</v>
      </c>
      <c r="C33" s="1" t="s">
        <v>30</v>
      </c>
    </row>
    <row r="34" spans="1:3" x14ac:dyDescent="0.25">
      <c r="A34">
        <v>12</v>
      </c>
      <c r="B34" t="s">
        <v>188</v>
      </c>
      <c r="C34" s="1" t="s">
        <v>31</v>
      </c>
    </row>
    <row r="35" spans="1:3" x14ac:dyDescent="0.25">
      <c r="A35">
        <v>13</v>
      </c>
      <c r="B35" t="s">
        <v>189</v>
      </c>
      <c r="C35" s="1" t="s">
        <v>32</v>
      </c>
    </row>
    <row r="36" spans="1:3" x14ac:dyDescent="0.25">
      <c r="A36">
        <v>14</v>
      </c>
      <c r="B36" t="s">
        <v>190</v>
      </c>
      <c r="C36" s="1" t="s">
        <v>33</v>
      </c>
    </row>
    <row r="37" spans="1:3" x14ac:dyDescent="0.25">
      <c r="A37">
        <v>15</v>
      </c>
      <c r="B37" t="s">
        <v>191</v>
      </c>
      <c r="C37" s="1" t="s">
        <v>34</v>
      </c>
    </row>
    <row r="38" spans="1:3" x14ac:dyDescent="0.25">
      <c r="A38">
        <v>16</v>
      </c>
      <c r="B38" t="s">
        <v>192</v>
      </c>
      <c r="C38" s="1" t="s">
        <v>35</v>
      </c>
    </row>
    <row r="39" spans="1:3" x14ac:dyDescent="0.25">
      <c r="A39">
        <v>17</v>
      </c>
      <c r="B39" t="s">
        <v>193</v>
      </c>
      <c r="C39" s="1" t="s">
        <v>36</v>
      </c>
    </row>
    <row r="40" spans="1:3" x14ac:dyDescent="0.25">
      <c r="A40">
        <v>18</v>
      </c>
      <c r="B40" t="s">
        <v>194</v>
      </c>
      <c r="C40" s="1" t="s">
        <v>37</v>
      </c>
    </row>
    <row r="41" spans="1:3" x14ac:dyDescent="0.25">
      <c r="A41">
        <v>19</v>
      </c>
      <c r="B41" t="s">
        <v>195</v>
      </c>
      <c r="C41" s="1" t="s">
        <v>38</v>
      </c>
    </row>
    <row r="42" spans="1:3" x14ac:dyDescent="0.25">
      <c r="A42">
        <v>20</v>
      </c>
      <c r="B42" t="s">
        <v>196</v>
      </c>
      <c r="C42" s="1" t="s">
        <v>39</v>
      </c>
    </row>
    <row r="43" spans="1:3" x14ac:dyDescent="0.25">
      <c r="A43">
        <v>21</v>
      </c>
      <c r="B43" t="s">
        <v>197</v>
      </c>
      <c r="C43" s="1" t="s">
        <v>40</v>
      </c>
    </row>
    <row r="44" spans="1:3" x14ac:dyDescent="0.25">
      <c r="A44">
        <v>22</v>
      </c>
      <c r="B44" t="s">
        <v>198</v>
      </c>
      <c r="C44" s="1" t="s">
        <v>41</v>
      </c>
    </row>
    <row r="45" spans="1:3" x14ac:dyDescent="0.25">
      <c r="A45">
        <v>23</v>
      </c>
      <c r="B45" t="s">
        <v>199</v>
      </c>
      <c r="C45" s="1" t="s">
        <v>42</v>
      </c>
    </row>
    <row r="46" spans="1:3" x14ac:dyDescent="0.25">
      <c r="A46">
        <v>24</v>
      </c>
      <c r="B46" t="s">
        <v>200</v>
      </c>
      <c r="C46" s="1" t="s">
        <v>43</v>
      </c>
    </row>
    <row r="47" spans="1:3" x14ac:dyDescent="0.25">
      <c r="A47">
        <v>25</v>
      </c>
      <c r="B47" t="s">
        <v>201</v>
      </c>
      <c r="C47" s="1" t="s">
        <v>44</v>
      </c>
    </row>
    <row r="48" spans="1:3" x14ac:dyDescent="0.25">
      <c r="A48">
        <v>26</v>
      </c>
      <c r="B48" t="s">
        <v>202</v>
      </c>
      <c r="C48" s="1" t="s">
        <v>45</v>
      </c>
    </row>
    <row r="49" spans="1:3" x14ac:dyDescent="0.25">
      <c r="A49">
        <v>27</v>
      </c>
      <c r="B49" t="s">
        <v>203</v>
      </c>
      <c r="C49" s="1" t="s">
        <v>46</v>
      </c>
    </row>
    <row r="50" spans="1:3" x14ac:dyDescent="0.25">
      <c r="A50">
        <v>28</v>
      </c>
      <c r="B50" t="s">
        <v>204</v>
      </c>
      <c r="C50" s="1" t="s">
        <v>47</v>
      </c>
    </row>
    <row r="51" spans="1:3" x14ac:dyDescent="0.25">
      <c r="A51">
        <v>29</v>
      </c>
      <c r="B51" t="s">
        <v>205</v>
      </c>
    </row>
    <row r="52" spans="1:3" x14ac:dyDescent="0.25">
      <c r="A52">
        <v>30</v>
      </c>
      <c r="B52" t="s">
        <v>206</v>
      </c>
      <c r="C52" s="1" t="s">
        <v>48</v>
      </c>
    </row>
    <row r="53" spans="1:3" x14ac:dyDescent="0.25">
      <c r="A53">
        <v>31</v>
      </c>
      <c r="B53" t="s">
        <v>207</v>
      </c>
      <c r="C53" s="1" t="s">
        <v>49</v>
      </c>
    </row>
    <row r="54" spans="1:3" x14ac:dyDescent="0.25">
      <c r="A54">
        <v>32</v>
      </c>
      <c r="B54" t="s">
        <v>208</v>
      </c>
      <c r="C54" s="1" t="s">
        <v>50</v>
      </c>
    </row>
    <row r="55" spans="1:3" x14ac:dyDescent="0.25">
      <c r="A55">
        <v>33</v>
      </c>
      <c r="B55" t="s">
        <v>209</v>
      </c>
      <c r="C55" s="1" t="s">
        <v>51</v>
      </c>
    </row>
    <row r="56" spans="1:3" x14ac:dyDescent="0.25">
      <c r="A56">
        <v>34</v>
      </c>
      <c r="B56" t="s">
        <v>210</v>
      </c>
      <c r="C56" s="1" t="s">
        <v>52</v>
      </c>
    </row>
    <row r="57" spans="1:3" x14ac:dyDescent="0.25">
      <c r="A57">
        <v>35</v>
      </c>
      <c r="B57" t="s">
        <v>211</v>
      </c>
      <c r="C57" s="1" t="s">
        <v>53</v>
      </c>
    </row>
    <row r="58" spans="1:3" x14ac:dyDescent="0.25">
      <c r="A58">
        <v>36</v>
      </c>
      <c r="B58" t="s">
        <v>212</v>
      </c>
      <c r="C58" s="1" t="s">
        <v>54</v>
      </c>
    </row>
    <row r="59" spans="1:3" x14ac:dyDescent="0.25">
      <c r="A59">
        <v>37</v>
      </c>
      <c r="B59" t="s">
        <v>213</v>
      </c>
      <c r="C59" s="1" t="s">
        <v>55</v>
      </c>
    </row>
    <row r="60" spans="1:3" x14ac:dyDescent="0.25">
      <c r="A60">
        <v>38</v>
      </c>
      <c r="B60" t="s">
        <v>214</v>
      </c>
      <c r="C60" s="1" t="s">
        <v>56</v>
      </c>
    </row>
    <row r="61" spans="1:3" x14ac:dyDescent="0.25">
      <c r="A61">
        <v>39</v>
      </c>
      <c r="B61" t="s">
        <v>215</v>
      </c>
      <c r="C61" s="1" t="s">
        <v>57</v>
      </c>
    </row>
    <row r="62" spans="1:3" x14ac:dyDescent="0.25">
      <c r="A62">
        <v>40</v>
      </c>
      <c r="B62" t="s">
        <v>216</v>
      </c>
      <c r="C62" s="1" t="s">
        <v>58</v>
      </c>
    </row>
    <row r="63" spans="1:3" x14ac:dyDescent="0.25">
      <c r="A63">
        <v>41</v>
      </c>
      <c r="B63" t="s">
        <v>217</v>
      </c>
      <c r="C63" s="1" t="s">
        <v>59</v>
      </c>
    </row>
    <row r="64" spans="1:3" x14ac:dyDescent="0.25">
      <c r="A64">
        <v>42</v>
      </c>
      <c r="B64" t="s">
        <v>218</v>
      </c>
      <c r="C64" s="1" t="s">
        <v>60</v>
      </c>
    </row>
    <row r="65" spans="1:3" x14ac:dyDescent="0.25">
      <c r="A65">
        <v>43</v>
      </c>
      <c r="B65" t="s">
        <v>219</v>
      </c>
      <c r="C65" s="1" t="s">
        <v>61</v>
      </c>
    </row>
    <row r="66" spans="1:3" x14ac:dyDescent="0.25">
      <c r="A66">
        <v>44</v>
      </c>
      <c r="B66" t="s">
        <v>220</v>
      </c>
      <c r="C66" s="1" t="s">
        <v>62</v>
      </c>
    </row>
    <row r="67" spans="1:3" x14ac:dyDescent="0.25">
      <c r="A67">
        <v>45</v>
      </c>
      <c r="B67" t="s">
        <v>221</v>
      </c>
      <c r="C67" s="1" t="s">
        <v>81</v>
      </c>
    </row>
    <row r="68" spans="1:3" x14ac:dyDescent="0.25">
      <c r="A68">
        <v>46</v>
      </c>
      <c r="B68" t="s">
        <v>222</v>
      </c>
      <c r="C68" s="1" t="s">
        <v>80</v>
      </c>
    </row>
    <row r="69" spans="1:3" x14ac:dyDescent="0.25">
      <c r="A69">
        <v>47</v>
      </c>
      <c r="B69" t="s">
        <v>223</v>
      </c>
      <c r="C69" s="1" t="s">
        <v>79</v>
      </c>
    </row>
    <row r="70" spans="1:3" x14ac:dyDescent="0.25">
      <c r="A70">
        <v>48</v>
      </c>
      <c r="B70" t="s">
        <v>224</v>
      </c>
      <c r="C70" s="1" t="s">
        <v>78</v>
      </c>
    </row>
    <row r="71" spans="1:3" x14ac:dyDescent="0.25">
      <c r="A71">
        <v>49</v>
      </c>
      <c r="B71" t="s">
        <v>225</v>
      </c>
      <c r="C71" s="1" t="s">
        <v>77</v>
      </c>
    </row>
    <row r="72" spans="1:3" x14ac:dyDescent="0.25">
      <c r="A72">
        <v>50</v>
      </c>
      <c r="B72" t="s">
        <v>226</v>
      </c>
      <c r="C72" s="1" t="s">
        <v>76</v>
      </c>
    </row>
    <row r="73" spans="1:3" x14ac:dyDescent="0.25">
      <c r="A73">
        <v>51</v>
      </c>
      <c r="B73" t="s">
        <v>227</v>
      </c>
      <c r="C73" s="1" t="s">
        <v>75</v>
      </c>
    </row>
    <row r="74" spans="1:3" x14ac:dyDescent="0.25">
      <c r="A74">
        <v>52</v>
      </c>
      <c r="B74" t="s">
        <v>228</v>
      </c>
      <c r="C74" s="1" t="s">
        <v>74</v>
      </c>
    </row>
    <row r="75" spans="1:3" x14ac:dyDescent="0.25">
      <c r="A75">
        <v>53</v>
      </c>
      <c r="B75" t="s">
        <v>229</v>
      </c>
      <c r="C75" s="1" t="s">
        <v>73</v>
      </c>
    </row>
    <row r="76" spans="1:3" x14ac:dyDescent="0.25">
      <c r="A76">
        <v>54</v>
      </c>
      <c r="B76" t="s">
        <v>230</v>
      </c>
    </row>
    <row r="77" spans="1:3" x14ac:dyDescent="0.25">
      <c r="A77">
        <v>55</v>
      </c>
      <c r="B77" t="s">
        <v>231</v>
      </c>
      <c r="C77" s="1" t="s">
        <v>72</v>
      </c>
    </row>
    <row r="78" spans="1:3" x14ac:dyDescent="0.25">
      <c r="A78">
        <v>56</v>
      </c>
      <c r="B78" t="s">
        <v>232</v>
      </c>
      <c r="C78" s="1" t="s">
        <v>71</v>
      </c>
    </row>
    <row r="79" spans="1:3" x14ac:dyDescent="0.25">
      <c r="A79">
        <v>57</v>
      </c>
      <c r="B79" t="s">
        <v>233</v>
      </c>
      <c r="C79" s="1" t="s">
        <v>70</v>
      </c>
    </row>
    <row r="80" spans="1:3" x14ac:dyDescent="0.25">
      <c r="A80">
        <v>58</v>
      </c>
      <c r="B80" t="s">
        <v>234</v>
      </c>
      <c r="C80" s="1" t="s">
        <v>69</v>
      </c>
    </row>
    <row r="81" spans="1:3" x14ac:dyDescent="0.25">
      <c r="A81">
        <v>59</v>
      </c>
      <c r="B81" t="s">
        <v>235</v>
      </c>
      <c r="C81" s="1" t="s">
        <v>68</v>
      </c>
    </row>
    <row r="82" spans="1:3" x14ac:dyDescent="0.25">
      <c r="A82">
        <v>60</v>
      </c>
      <c r="B82" t="s">
        <v>236</v>
      </c>
      <c r="C82" s="1" t="s">
        <v>67</v>
      </c>
    </row>
    <row r="83" spans="1:3" x14ac:dyDescent="0.25">
      <c r="A83">
        <v>61</v>
      </c>
      <c r="B83" t="s">
        <v>237</v>
      </c>
      <c r="C83" s="1" t="s">
        <v>66</v>
      </c>
    </row>
    <row r="84" spans="1:3" x14ac:dyDescent="0.25">
      <c r="A84">
        <v>62</v>
      </c>
      <c r="B84" t="s">
        <v>238</v>
      </c>
      <c r="C84" s="1" t="s">
        <v>65</v>
      </c>
    </row>
    <row r="85" spans="1:3" x14ac:dyDescent="0.25">
      <c r="A85">
        <v>63</v>
      </c>
      <c r="B85" t="s">
        <v>239</v>
      </c>
      <c r="C85" s="1" t="s">
        <v>64</v>
      </c>
    </row>
    <row r="86" spans="1:3" x14ac:dyDescent="0.25">
      <c r="A86">
        <v>64</v>
      </c>
      <c r="B86" t="s">
        <v>240</v>
      </c>
    </row>
    <row r="87" spans="1:3" x14ac:dyDescent="0.25">
      <c r="A87">
        <v>65</v>
      </c>
      <c r="B87" t="s">
        <v>241</v>
      </c>
      <c r="C87" s="1" t="s">
        <v>63</v>
      </c>
    </row>
    <row r="88" spans="1:3" x14ac:dyDescent="0.25">
      <c r="A88">
        <v>66</v>
      </c>
      <c r="B88" t="s">
        <v>242</v>
      </c>
      <c r="C88" s="1" t="s">
        <v>82</v>
      </c>
    </row>
    <row r="89" spans="1:3" x14ac:dyDescent="0.25">
      <c r="A89">
        <v>67</v>
      </c>
      <c r="B89" t="s">
        <v>243</v>
      </c>
      <c r="C89" s="1" t="s">
        <v>83</v>
      </c>
    </row>
    <row r="90" spans="1:3" x14ac:dyDescent="0.25">
      <c r="A90">
        <v>68</v>
      </c>
      <c r="B90" t="s">
        <v>244</v>
      </c>
      <c r="C90" s="1" t="s">
        <v>84</v>
      </c>
    </row>
    <row r="91" spans="1:3" x14ac:dyDescent="0.25">
      <c r="A91">
        <v>69</v>
      </c>
      <c r="B91" t="s">
        <v>245</v>
      </c>
      <c r="C91" s="1" t="s">
        <v>85</v>
      </c>
    </row>
    <row r="92" spans="1:3" x14ac:dyDescent="0.25">
      <c r="A92">
        <v>70</v>
      </c>
      <c r="B92" t="s">
        <v>246</v>
      </c>
      <c r="C92" s="1" t="s">
        <v>86</v>
      </c>
    </row>
    <row r="93" spans="1:3" x14ac:dyDescent="0.25">
      <c r="A93">
        <v>71</v>
      </c>
      <c r="B93" t="s">
        <v>247</v>
      </c>
      <c r="C93" s="1" t="s">
        <v>87</v>
      </c>
    </row>
    <row r="94" spans="1:3" x14ac:dyDescent="0.25">
      <c r="A94">
        <v>72</v>
      </c>
      <c r="B94" t="s">
        <v>248</v>
      </c>
      <c r="C94" s="1" t="s">
        <v>88</v>
      </c>
    </row>
    <row r="95" spans="1:3" x14ac:dyDescent="0.25">
      <c r="A95">
        <v>73</v>
      </c>
      <c r="B95" t="s">
        <v>249</v>
      </c>
      <c r="C95" s="1" t="s">
        <v>89</v>
      </c>
    </row>
    <row r="96" spans="1:3" x14ac:dyDescent="0.25">
      <c r="A96">
        <v>74</v>
      </c>
      <c r="B96" t="s">
        <v>250</v>
      </c>
      <c r="C96" s="1" t="s">
        <v>90</v>
      </c>
    </row>
    <row r="97" spans="1:3" x14ac:dyDescent="0.25">
      <c r="A97">
        <v>75</v>
      </c>
      <c r="B97" t="s">
        <v>251</v>
      </c>
      <c r="C97" s="1" t="s">
        <v>91</v>
      </c>
    </row>
    <row r="98" spans="1:3" x14ac:dyDescent="0.25">
      <c r="A98">
        <v>76</v>
      </c>
      <c r="B98" t="s">
        <v>252</v>
      </c>
      <c r="C98" s="1" t="s">
        <v>92</v>
      </c>
    </row>
    <row r="99" spans="1:3" x14ac:dyDescent="0.25">
      <c r="A99">
        <v>77</v>
      </c>
      <c r="B99" t="s">
        <v>253</v>
      </c>
      <c r="C99" s="1" t="s">
        <v>93</v>
      </c>
    </row>
    <row r="100" spans="1:3" x14ac:dyDescent="0.25">
      <c r="A100">
        <v>78</v>
      </c>
      <c r="B100" t="s">
        <v>254</v>
      </c>
      <c r="C100" s="1" t="s">
        <v>94</v>
      </c>
    </row>
    <row r="101" spans="1:3" x14ac:dyDescent="0.25">
      <c r="A101">
        <v>79</v>
      </c>
      <c r="B101" t="s">
        <v>255</v>
      </c>
      <c r="C101" s="1" t="s">
        <v>95</v>
      </c>
    </row>
    <row r="102" spans="1:3" x14ac:dyDescent="0.25">
      <c r="A102">
        <v>80</v>
      </c>
      <c r="B102" t="s">
        <v>256</v>
      </c>
      <c r="C102" s="1" t="s">
        <v>96</v>
      </c>
    </row>
    <row r="103" spans="1:3" x14ac:dyDescent="0.25">
      <c r="A103">
        <v>81</v>
      </c>
      <c r="B103" t="s">
        <v>257</v>
      </c>
    </row>
    <row r="104" spans="1:3" x14ac:dyDescent="0.25">
      <c r="A104">
        <v>82</v>
      </c>
      <c r="B104" t="s">
        <v>258</v>
      </c>
      <c r="C104" s="1" t="s">
        <v>97</v>
      </c>
    </row>
    <row r="105" spans="1:3" x14ac:dyDescent="0.25">
      <c r="A105">
        <v>83</v>
      </c>
      <c r="B105" t="s">
        <v>259</v>
      </c>
      <c r="C105" s="1" t="s">
        <v>98</v>
      </c>
    </row>
    <row r="106" spans="1:3" x14ac:dyDescent="0.25">
      <c r="A106">
        <v>84</v>
      </c>
      <c r="B106" t="s">
        <v>260</v>
      </c>
      <c r="C106" s="1" t="s">
        <v>99</v>
      </c>
    </row>
    <row r="107" spans="1:3" x14ac:dyDescent="0.25">
      <c r="A107">
        <v>85</v>
      </c>
      <c r="B107" t="s">
        <v>261</v>
      </c>
      <c r="C107" s="1" t="s">
        <v>100</v>
      </c>
    </row>
    <row r="108" spans="1:3" x14ac:dyDescent="0.25">
      <c r="A108">
        <v>86</v>
      </c>
      <c r="B108" t="s">
        <v>262</v>
      </c>
      <c r="C108" s="1" t="s">
        <v>101</v>
      </c>
    </row>
    <row r="109" spans="1:3" x14ac:dyDescent="0.25">
      <c r="A109">
        <v>87</v>
      </c>
      <c r="B109" t="s">
        <v>263</v>
      </c>
      <c r="C109" s="1" t="s">
        <v>102</v>
      </c>
    </row>
    <row r="110" spans="1:3" x14ac:dyDescent="0.25">
      <c r="A110">
        <v>88</v>
      </c>
      <c r="B110" t="s">
        <v>264</v>
      </c>
      <c r="C110" s="1" t="s">
        <v>103</v>
      </c>
    </row>
    <row r="111" spans="1:3" x14ac:dyDescent="0.25">
      <c r="A111">
        <v>89</v>
      </c>
      <c r="B111" t="s">
        <v>265</v>
      </c>
      <c r="C111" s="1" t="s">
        <v>104</v>
      </c>
    </row>
    <row r="112" spans="1:3" x14ac:dyDescent="0.25">
      <c r="A112">
        <v>90</v>
      </c>
      <c r="B112" t="s">
        <v>266</v>
      </c>
      <c r="C112" s="1" t="s">
        <v>105</v>
      </c>
    </row>
    <row r="113" spans="1:3" x14ac:dyDescent="0.25">
      <c r="A113">
        <v>91</v>
      </c>
      <c r="B113" t="s">
        <v>267</v>
      </c>
      <c r="C113" s="1" t="s">
        <v>106</v>
      </c>
    </row>
    <row r="114" spans="1:3" x14ac:dyDescent="0.25">
      <c r="A114">
        <v>92</v>
      </c>
      <c r="B114" t="s">
        <v>268</v>
      </c>
      <c r="C114" s="1" t="s">
        <v>107</v>
      </c>
    </row>
    <row r="115" spans="1:3" x14ac:dyDescent="0.25">
      <c r="A115">
        <v>93</v>
      </c>
      <c r="B115" t="s">
        <v>269</v>
      </c>
      <c r="C115" s="1" t="s">
        <v>80</v>
      </c>
    </row>
    <row r="116" spans="1:3" x14ac:dyDescent="0.25">
      <c r="A116">
        <v>94</v>
      </c>
      <c r="B116" t="s">
        <v>270</v>
      </c>
      <c r="C116" s="1" t="s">
        <v>108</v>
      </c>
    </row>
    <row r="117" spans="1:3" x14ac:dyDescent="0.25">
      <c r="A117">
        <v>95</v>
      </c>
      <c r="B117" t="s">
        <v>271</v>
      </c>
      <c r="C117" s="1" t="s">
        <v>109</v>
      </c>
    </row>
    <row r="118" spans="1:3" x14ac:dyDescent="0.25">
      <c r="A118">
        <v>96</v>
      </c>
      <c r="B118" t="s">
        <v>272</v>
      </c>
      <c r="C118" s="1" t="s">
        <v>80</v>
      </c>
    </row>
    <row r="119" spans="1:3" x14ac:dyDescent="0.25">
      <c r="A119">
        <v>97</v>
      </c>
      <c r="B119" t="s">
        <v>273</v>
      </c>
    </row>
    <row r="120" spans="1:3" x14ac:dyDescent="0.25">
      <c r="A120">
        <v>98</v>
      </c>
      <c r="B120" t="s">
        <v>274</v>
      </c>
      <c r="C120" s="1" t="s">
        <v>110</v>
      </c>
    </row>
    <row r="121" spans="1:3" x14ac:dyDescent="0.25">
      <c r="A121">
        <v>99</v>
      </c>
      <c r="B121" t="s">
        <v>275</v>
      </c>
      <c r="C121" s="1" t="s">
        <v>111</v>
      </c>
    </row>
    <row r="122" spans="1:3" x14ac:dyDescent="0.25">
      <c r="A122">
        <v>100</v>
      </c>
      <c r="B122" t="s">
        <v>276</v>
      </c>
      <c r="C122" s="1" t="s">
        <v>112</v>
      </c>
    </row>
    <row r="123" spans="1:3" x14ac:dyDescent="0.25">
      <c r="A123">
        <v>101</v>
      </c>
      <c r="B123" t="s">
        <v>277</v>
      </c>
      <c r="C123" s="1" t="s">
        <v>113</v>
      </c>
    </row>
    <row r="124" spans="1:3" x14ac:dyDescent="0.25">
      <c r="A124">
        <v>102</v>
      </c>
      <c r="B124" t="s">
        <v>278</v>
      </c>
      <c r="C124" s="1" t="s">
        <v>80</v>
      </c>
    </row>
    <row r="125" spans="1:3" x14ac:dyDescent="0.25">
      <c r="A125">
        <v>103</v>
      </c>
      <c r="B125" t="s">
        <v>279</v>
      </c>
      <c r="C125" s="1" t="s">
        <v>114</v>
      </c>
    </row>
    <row r="126" spans="1:3" x14ac:dyDescent="0.25">
      <c r="A126">
        <v>104</v>
      </c>
      <c r="B126" t="s">
        <v>280</v>
      </c>
      <c r="C126" s="1" t="s">
        <v>115</v>
      </c>
    </row>
    <row r="127" spans="1:3" x14ac:dyDescent="0.25">
      <c r="A127">
        <v>105</v>
      </c>
      <c r="B127" t="s">
        <v>281</v>
      </c>
      <c r="C127" s="1" t="s">
        <v>80</v>
      </c>
    </row>
    <row r="128" spans="1:3" x14ac:dyDescent="0.25">
      <c r="A128">
        <v>106</v>
      </c>
      <c r="B128" t="s">
        <v>282</v>
      </c>
      <c r="C128" s="1" t="s">
        <v>116</v>
      </c>
    </row>
    <row r="129" spans="1:8" x14ac:dyDescent="0.25">
      <c r="A129">
        <v>107</v>
      </c>
      <c r="B129" t="s">
        <v>283</v>
      </c>
      <c r="C129" s="1" t="s">
        <v>117</v>
      </c>
    </row>
    <row r="130" spans="1:8" x14ac:dyDescent="0.25">
      <c r="A130">
        <v>108</v>
      </c>
      <c r="B130" t="s">
        <v>284</v>
      </c>
      <c r="C130" s="1" t="s">
        <v>118</v>
      </c>
    </row>
    <row r="131" spans="1:8" x14ac:dyDescent="0.25">
      <c r="A131">
        <v>109</v>
      </c>
      <c r="B131" t="s">
        <v>285</v>
      </c>
      <c r="C131" s="1" t="s">
        <v>80</v>
      </c>
    </row>
    <row r="132" spans="1:8" x14ac:dyDescent="0.25">
      <c r="A132">
        <v>110</v>
      </c>
      <c r="B132" t="s">
        <v>286</v>
      </c>
      <c r="C132" s="1" t="s">
        <v>119</v>
      </c>
    </row>
    <row r="133" spans="1:8" x14ac:dyDescent="0.25">
      <c r="A133">
        <v>111</v>
      </c>
      <c r="B133" t="s">
        <v>287</v>
      </c>
      <c r="C133" s="1" t="s">
        <v>120</v>
      </c>
    </row>
    <row r="134" spans="1:8" x14ac:dyDescent="0.25">
      <c r="A134">
        <v>112</v>
      </c>
      <c r="B134" t="s">
        <v>288</v>
      </c>
      <c r="C134" s="1" t="s">
        <v>121</v>
      </c>
    </row>
    <row r="135" spans="1:8" x14ac:dyDescent="0.25">
      <c r="A135">
        <v>113</v>
      </c>
      <c r="B135" t="s">
        <v>289</v>
      </c>
      <c r="C135" s="1" t="s">
        <v>122</v>
      </c>
      <c r="H135" t="str">
        <f>T(D140)</f>
        <v/>
      </c>
    </row>
    <row r="136" spans="1:8" x14ac:dyDescent="0.25">
      <c r="A136">
        <v>114</v>
      </c>
      <c r="B136" t="s">
        <v>290</v>
      </c>
      <c r="C136" s="1" t="s">
        <v>123</v>
      </c>
    </row>
    <row r="137" spans="1:8" x14ac:dyDescent="0.25">
      <c r="A137">
        <v>115</v>
      </c>
      <c r="B137" t="s">
        <v>291</v>
      </c>
      <c r="C137" s="1" t="s">
        <v>124</v>
      </c>
    </row>
    <row r="138" spans="1:8" x14ac:dyDescent="0.25">
      <c r="A138">
        <v>116</v>
      </c>
      <c r="B138" t="s">
        <v>275</v>
      </c>
      <c r="C138" s="1" t="s">
        <v>111</v>
      </c>
    </row>
    <row r="139" spans="1:8" x14ac:dyDescent="0.25">
      <c r="A139">
        <v>117</v>
      </c>
      <c r="B139" t="s">
        <v>292</v>
      </c>
      <c r="C139" s="1" t="s">
        <v>125</v>
      </c>
    </row>
    <row r="140" spans="1:8" x14ac:dyDescent="0.25">
      <c r="A140">
        <v>118</v>
      </c>
      <c r="B140" t="s">
        <v>293</v>
      </c>
      <c r="C140" s="1" t="s">
        <v>126</v>
      </c>
    </row>
    <row r="141" spans="1:8" x14ac:dyDescent="0.25">
      <c r="A141">
        <v>119</v>
      </c>
      <c r="B141" t="s">
        <v>294</v>
      </c>
      <c r="C141" s="1" t="s">
        <v>127</v>
      </c>
    </row>
    <row r="142" spans="1:8" x14ac:dyDescent="0.25">
      <c r="A142">
        <v>120</v>
      </c>
      <c r="B142" t="s">
        <v>295</v>
      </c>
      <c r="C142" s="1" t="s">
        <v>128</v>
      </c>
    </row>
    <row r="143" spans="1:8" x14ac:dyDescent="0.25">
      <c r="A143">
        <v>121</v>
      </c>
      <c r="B143" t="s">
        <v>296</v>
      </c>
      <c r="C143" s="1" t="s">
        <v>129</v>
      </c>
    </row>
    <row r="144" spans="1:8" x14ac:dyDescent="0.25">
      <c r="A144">
        <v>122</v>
      </c>
      <c r="B144" t="s">
        <v>297</v>
      </c>
      <c r="C144" s="1" t="s">
        <v>130</v>
      </c>
    </row>
    <row r="145" spans="1:3" x14ac:dyDescent="0.25">
      <c r="B145" t="s">
        <v>298</v>
      </c>
      <c r="C145" s="1" t="s">
        <v>131</v>
      </c>
    </row>
    <row r="146" spans="1:3" x14ac:dyDescent="0.25">
      <c r="A146">
        <v>124</v>
      </c>
      <c r="B146" t="s">
        <v>299</v>
      </c>
      <c r="C146" s="1" t="s">
        <v>129</v>
      </c>
    </row>
    <row r="147" spans="1:3" x14ac:dyDescent="0.25">
      <c r="A147">
        <v>125</v>
      </c>
      <c r="B147" t="s">
        <v>300</v>
      </c>
      <c r="C147" s="1" t="s">
        <v>132</v>
      </c>
    </row>
    <row r="148" spans="1:3" x14ac:dyDescent="0.25">
      <c r="A148">
        <v>126</v>
      </c>
      <c r="B148" t="s">
        <v>301</v>
      </c>
      <c r="C148" s="1" t="s">
        <v>133</v>
      </c>
    </row>
    <row r="149" spans="1:3" x14ac:dyDescent="0.25">
      <c r="A149">
        <v>127</v>
      </c>
      <c r="B149" t="s">
        <v>302</v>
      </c>
      <c r="C149" s="1" t="s">
        <v>134</v>
      </c>
    </row>
    <row r="150" spans="1:3" x14ac:dyDescent="0.25">
      <c r="A150">
        <v>128</v>
      </c>
      <c r="B150" t="s">
        <v>303</v>
      </c>
    </row>
    <row r="151" spans="1:3" x14ac:dyDescent="0.25">
      <c r="A151">
        <v>129</v>
      </c>
      <c r="B151" t="s">
        <v>304</v>
      </c>
      <c r="C151" s="1" t="s">
        <v>135</v>
      </c>
    </row>
    <row r="152" spans="1:3" x14ac:dyDescent="0.25">
      <c r="A152">
        <v>130</v>
      </c>
      <c r="B152" t="s">
        <v>305</v>
      </c>
      <c r="C152" s="1" t="s">
        <v>137</v>
      </c>
    </row>
    <row r="153" spans="1:3" x14ac:dyDescent="0.25">
      <c r="A153">
        <v>131</v>
      </c>
      <c r="B153" t="s">
        <v>306</v>
      </c>
      <c r="C153" s="1" t="s">
        <v>136</v>
      </c>
    </row>
    <row r="154" spans="1:3" x14ac:dyDescent="0.25">
      <c r="A154">
        <v>1</v>
      </c>
      <c r="B154" t="s">
        <v>307</v>
      </c>
      <c r="C154" s="1" t="s">
        <v>146</v>
      </c>
    </row>
    <row r="155" spans="1:3" x14ac:dyDescent="0.25">
      <c r="A155">
        <v>2</v>
      </c>
      <c r="B155" t="s">
        <v>308</v>
      </c>
      <c r="C155" s="1" t="s">
        <v>145</v>
      </c>
    </row>
    <row r="156" spans="1:3" x14ac:dyDescent="0.25">
      <c r="A156">
        <v>3</v>
      </c>
      <c r="B156" t="s">
        <v>309</v>
      </c>
      <c r="C156" s="1" t="s">
        <v>147</v>
      </c>
    </row>
    <row r="157" spans="1:3" x14ac:dyDescent="0.25">
      <c r="A157">
        <v>4</v>
      </c>
      <c r="B157" t="s">
        <v>310</v>
      </c>
      <c r="C157" s="1" t="s">
        <v>148</v>
      </c>
    </row>
    <row r="158" spans="1:3" x14ac:dyDescent="0.25">
      <c r="A158">
        <v>5</v>
      </c>
      <c r="B158" t="s">
        <v>311</v>
      </c>
      <c r="C158" s="1" t="s">
        <v>147</v>
      </c>
    </row>
    <row r="159" spans="1:3" x14ac:dyDescent="0.25">
      <c r="A159">
        <v>6</v>
      </c>
      <c r="B159" t="s">
        <v>312</v>
      </c>
      <c r="C159" s="1" t="s">
        <v>149</v>
      </c>
    </row>
    <row r="160" spans="1:3" x14ac:dyDescent="0.25">
      <c r="A160">
        <v>7</v>
      </c>
      <c r="B160" t="s">
        <v>313</v>
      </c>
      <c r="C160" s="1" t="s">
        <v>149</v>
      </c>
    </row>
    <row r="161" spans="1:3" x14ac:dyDescent="0.25">
      <c r="A161">
        <v>8</v>
      </c>
      <c r="B161" t="s">
        <v>314</v>
      </c>
      <c r="C161" s="1" t="s">
        <v>138</v>
      </c>
    </row>
    <row r="162" spans="1:3" x14ac:dyDescent="0.25">
      <c r="A162">
        <v>9</v>
      </c>
      <c r="B162" t="s">
        <v>315</v>
      </c>
      <c r="C162" s="1" t="s">
        <v>149</v>
      </c>
    </row>
    <row r="163" spans="1:3" x14ac:dyDescent="0.25">
      <c r="A163">
        <v>10</v>
      </c>
      <c r="B163" t="s">
        <v>316</v>
      </c>
      <c r="C163" s="1" t="s">
        <v>140</v>
      </c>
    </row>
    <row r="164" spans="1:3" x14ac:dyDescent="0.25">
      <c r="A164">
        <v>11</v>
      </c>
      <c r="B164" t="s">
        <v>317</v>
      </c>
      <c r="C164" s="1" t="s">
        <v>139</v>
      </c>
    </row>
    <row r="165" spans="1:3" x14ac:dyDescent="0.25">
      <c r="A165">
        <v>12</v>
      </c>
      <c r="B165" t="s">
        <v>318</v>
      </c>
      <c r="C165" s="1" t="s">
        <v>139</v>
      </c>
    </row>
    <row r="166" spans="1:3" x14ac:dyDescent="0.25">
      <c r="A166">
        <v>13</v>
      </c>
      <c r="B166" t="s">
        <v>319</v>
      </c>
      <c r="C166" s="1" t="s">
        <v>150</v>
      </c>
    </row>
    <row r="167" spans="1:3" x14ac:dyDescent="0.25">
      <c r="A167">
        <v>14</v>
      </c>
      <c r="B167" t="s">
        <v>320</v>
      </c>
      <c r="C167" s="1" t="s">
        <v>150</v>
      </c>
    </row>
    <row r="168" spans="1:3" x14ac:dyDescent="0.25">
      <c r="A168">
        <v>15</v>
      </c>
      <c r="B168" t="s">
        <v>321</v>
      </c>
      <c r="C168" s="1" t="s">
        <v>151</v>
      </c>
    </row>
    <row r="169" spans="1:3" x14ac:dyDescent="0.25">
      <c r="A169">
        <v>16</v>
      </c>
      <c r="B169" t="s">
        <v>322</v>
      </c>
      <c r="C169" s="1" t="s">
        <v>140</v>
      </c>
    </row>
    <row r="170" spans="1:3" x14ac:dyDescent="0.25">
      <c r="A170">
        <v>17</v>
      </c>
      <c r="B170" t="s">
        <v>323</v>
      </c>
      <c r="C170" s="1" t="s">
        <v>152</v>
      </c>
    </row>
    <row r="171" spans="1:3" x14ac:dyDescent="0.25">
      <c r="A171">
        <v>18</v>
      </c>
      <c r="B171" t="s">
        <v>324</v>
      </c>
    </row>
    <row r="172" spans="1:3" x14ac:dyDescent="0.25">
      <c r="A172">
        <v>19</v>
      </c>
      <c r="B172" t="s">
        <v>325</v>
      </c>
      <c r="C172" s="1" t="s">
        <v>153</v>
      </c>
    </row>
    <row r="173" spans="1:3" x14ac:dyDescent="0.25">
      <c r="A173">
        <v>20</v>
      </c>
      <c r="B173" t="s">
        <v>326</v>
      </c>
      <c r="C173" s="1" t="s">
        <v>145</v>
      </c>
    </row>
    <row r="174" spans="1:3" x14ac:dyDescent="0.25">
      <c r="A174">
        <v>21</v>
      </c>
      <c r="B174" t="s">
        <v>327</v>
      </c>
      <c r="C174" s="1" t="s">
        <v>154</v>
      </c>
    </row>
    <row r="175" spans="1:3" x14ac:dyDescent="0.25">
      <c r="A175">
        <v>22</v>
      </c>
      <c r="B175" t="s">
        <v>328</v>
      </c>
      <c r="C175" s="1" t="s">
        <v>145</v>
      </c>
    </row>
    <row r="176" spans="1:3" x14ac:dyDescent="0.25">
      <c r="A176">
        <v>23</v>
      </c>
      <c r="B176" t="s">
        <v>329</v>
      </c>
      <c r="C176" s="1" t="s">
        <v>155</v>
      </c>
    </row>
    <row r="177" spans="1:3" x14ac:dyDescent="0.25">
      <c r="A177">
        <v>24</v>
      </c>
      <c r="B177" t="s">
        <v>330</v>
      </c>
      <c r="C177" s="1" t="s">
        <v>138</v>
      </c>
    </row>
    <row r="178" spans="1:3" x14ac:dyDescent="0.25">
      <c r="A178">
        <v>25</v>
      </c>
      <c r="B178" t="s">
        <v>331</v>
      </c>
      <c r="C178" s="1" t="s">
        <v>139</v>
      </c>
    </row>
    <row r="179" spans="1:3" x14ac:dyDescent="0.25">
      <c r="A179">
        <v>26</v>
      </c>
      <c r="B179" t="s">
        <v>332</v>
      </c>
      <c r="C179" s="1" t="s">
        <v>140</v>
      </c>
    </row>
    <row r="180" spans="1:3" x14ac:dyDescent="0.25">
      <c r="A180">
        <v>27</v>
      </c>
      <c r="B180" t="s">
        <v>333</v>
      </c>
      <c r="C180" s="1" t="s">
        <v>138</v>
      </c>
    </row>
    <row r="181" spans="1:3" x14ac:dyDescent="0.25">
      <c r="A181">
        <v>28</v>
      </c>
      <c r="B181" t="s">
        <v>334</v>
      </c>
      <c r="C181" s="1" t="s">
        <v>141</v>
      </c>
    </row>
    <row r="182" spans="1:3" x14ac:dyDescent="0.25">
      <c r="B182" t="s">
        <v>335</v>
      </c>
      <c r="C182" s="1" t="s">
        <v>140</v>
      </c>
    </row>
    <row r="183" spans="1:3" x14ac:dyDescent="0.25">
      <c r="B183" t="s">
        <v>336</v>
      </c>
      <c r="C183" s="1" t="s">
        <v>142</v>
      </c>
    </row>
    <row r="184" spans="1:3" x14ac:dyDescent="0.25">
      <c r="B184" t="s">
        <v>337</v>
      </c>
      <c r="C184" s="1" t="s">
        <v>143</v>
      </c>
    </row>
    <row r="185" spans="1:3" x14ac:dyDescent="0.25">
      <c r="B185" t="s">
        <v>338</v>
      </c>
      <c r="C185" s="1" t="s">
        <v>144</v>
      </c>
    </row>
    <row r="186" spans="1:3" x14ac:dyDescent="0.25">
      <c r="B186" t="s">
        <v>339</v>
      </c>
      <c r="C186" s="1" t="s">
        <v>145</v>
      </c>
    </row>
    <row r="187" spans="1:3" x14ac:dyDescent="0.25">
      <c r="B187" t="s">
        <v>340</v>
      </c>
      <c r="C187" s="1" t="s">
        <v>138</v>
      </c>
    </row>
  </sheetData>
  <dataValidations count="1">
    <dataValidation type="textLength" errorStyle="warning" allowBlank="1" showInputMessage="1" showErrorMessage="1" errorTitle="error" error="you have entered a wrong phone number. please cross check. do you want to " promptTitle="phone number" prompt="input an 11 digit phone number" sqref="C1:C144 C146:C1048576" xr:uid="{99904B7B-5082-4948-8B1E-3B3EEE63DB5F}">
      <formula1>11</formula1>
      <formula2>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Otto</dc:creator>
  <cp:lastModifiedBy>Godswill Otto</cp:lastModifiedBy>
  <dcterms:created xsi:type="dcterms:W3CDTF">2020-07-10T07:54:50Z</dcterms:created>
  <dcterms:modified xsi:type="dcterms:W3CDTF">2020-07-11T08:04:32Z</dcterms:modified>
</cp:coreProperties>
</file>