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5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schmidt/Downloads/excelvba-exporter/var/"/>
    </mc:Choice>
  </mc:AlternateContent>
  <xr:revisionPtr revIDLastSave="0" documentId="13_ncr:1_{9F8B39AC-7D7C-A14D-B824-2058A79788FC}" xr6:coauthVersionLast="47" xr6:coauthVersionMax="47" xr10:uidLastSave="{00000000-0000-0000-0000-000000000000}"/>
  <bookViews>
    <workbookView xWindow="0" yWindow="500" windowWidth="27620" windowHeight="14220" xr2:uid="{00000000-000D-0000-FFFF-FFFF00000000}"/>
  </bookViews>
  <sheets>
    <sheet name="Sheet1" sheetId="1" r:id="rId1"/>
  </sheets>
  <functionGroups builtInGroupCount="19"/>
  <definedNames>
    <definedName name="_xlnm.Print_Area" localSheetId="0">Sheet1!$A$1:$D$80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1" l="1"/>
  <c r="C2" i="1"/>
  <c r="D2" i="1"/>
  <c r="E2" i="1"/>
  <c r="F2" i="1"/>
  <c r="B3" i="1"/>
  <c r="C3" i="1"/>
  <c r="D3" i="1"/>
  <c r="E3" i="1"/>
  <c r="F3" i="1"/>
  <c r="B4" i="1"/>
  <c r="C4" i="1"/>
  <c r="D4" i="1"/>
  <c r="E4" i="1"/>
  <c r="F4" i="1"/>
  <c r="B5" i="1"/>
  <c r="C5" i="1"/>
  <c r="D5" i="1"/>
  <c r="E5" i="1"/>
  <c r="F5" i="1"/>
  <c r="B6" i="1"/>
  <c r="C6" i="1"/>
  <c r="D6" i="1"/>
  <c r="E6" i="1"/>
  <c r="F6" i="1"/>
  <c r="B7" i="1"/>
  <c r="C7" i="1"/>
  <c r="D7" i="1"/>
  <c r="E7" i="1"/>
  <c r="F7" i="1"/>
  <c r="B8" i="1"/>
  <c r="C8" i="1"/>
  <c r="D8" i="1"/>
  <c r="E8" i="1"/>
  <c r="F8" i="1"/>
  <c r="B9" i="1"/>
  <c r="C9" i="1"/>
  <c r="D9" i="1"/>
  <c r="E9" i="1"/>
  <c r="F9" i="1"/>
  <c r="B10" i="1"/>
  <c r="C10" i="1"/>
  <c r="D10" i="1"/>
  <c r="E10" i="1"/>
  <c r="F10" i="1"/>
  <c r="B11" i="1"/>
  <c r="C11" i="1"/>
  <c r="D11" i="1"/>
  <c r="E11" i="1"/>
  <c r="F11" i="1"/>
  <c r="B12" i="1"/>
  <c r="C12" i="1"/>
  <c r="D12" i="1"/>
  <c r="E12" i="1"/>
  <c r="F12" i="1"/>
  <c r="B13" i="1"/>
  <c r="C13" i="1"/>
  <c r="D13" i="1"/>
  <c r="E13" i="1"/>
  <c r="F13" i="1"/>
  <c r="B14" i="1"/>
  <c r="C14" i="1"/>
  <c r="D14" i="1"/>
  <c r="E14" i="1"/>
  <c r="F14" i="1"/>
  <c r="B15" i="1"/>
  <c r="C15" i="1"/>
  <c r="D15" i="1"/>
  <c r="E15" i="1"/>
  <c r="F15" i="1"/>
  <c r="B16" i="1"/>
  <c r="C16" i="1"/>
  <c r="D16" i="1"/>
  <c r="E16" i="1"/>
  <c r="F16" i="1"/>
  <c r="B17" i="1"/>
  <c r="C17" i="1"/>
  <c r="D17" i="1"/>
  <c r="E17" i="1"/>
  <c r="F17" i="1"/>
  <c r="B18" i="1"/>
  <c r="C18" i="1"/>
  <c r="D18" i="1"/>
  <c r="E18" i="1"/>
  <c r="F18" i="1"/>
  <c r="B19" i="1"/>
  <c r="C19" i="1"/>
  <c r="D19" i="1"/>
  <c r="E19" i="1"/>
  <c r="F19" i="1"/>
  <c r="B20" i="1"/>
  <c r="C20" i="1"/>
  <c r="D20" i="1"/>
  <c r="E20" i="1"/>
  <c r="F20" i="1"/>
  <c r="B21" i="1"/>
  <c r="C21" i="1"/>
  <c r="D21" i="1"/>
  <c r="E21" i="1"/>
  <c r="F21" i="1"/>
  <c r="B22" i="1"/>
  <c r="C22" i="1"/>
  <c r="D22" i="1"/>
  <c r="E22" i="1"/>
  <c r="F22" i="1"/>
  <c r="B23" i="1"/>
  <c r="C23" i="1"/>
  <c r="D23" i="1"/>
  <c r="E23" i="1"/>
  <c r="F23" i="1"/>
  <c r="B24" i="1"/>
  <c r="C24" i="1"/>
  <c r="D24" i="1"/>
  <c r="E24" i="1"/>
  <c r="F24" i="1"/>
  <c r="B25" i="1"/>
  <c r="C25" i="1"/>
  <c r="D25" i="1"/>
  <c r="E25" i="1"/>
  <c r="F25" i="1"/>
  <c r="B26" i="1"/>
  <c r="C26" i="1"/>
  <c r="D26" i="1"/>
  <c r="E26" i="1"/>
  <c r="F26" i="1"/>
  <c r="B27" i="1"/>
  <c r="C27" i="1"/>
  <c r="D27" i="1"/>
  <c r="E27" i="1"/>
  <c r="F27" i="1"/>
  <c r="B28" i="1"/>
  <c r="C28" i="1"/>
  <c r="D28" i="1"/>
  <c r="E28" i="1"/>
  <c r="F28" i="1"/>
  <c r="B29" i="1"/>
  <c r="C29" i="1"/>
  <c r="D29" i="1"/>
  <c r="E29" i="1"/>
  <c r="F29" i="1"/>
  <c r="B30" i="1"/>
  <c r="C30" i="1"/>
  <c r="D30" i="1"/>
  <c r="E30" i="1"/>
  <c r="F30" i="1"/>
  <c r="B31" i="1"/>
  <c r="C31" i="1"/>
  <c r="D31" i="1"/>
  <c r="E31" i="1"/>
  <c r="F31" i="1"/>
  <c r="B32" i="1"/>
  <c r="C32" i="1"/>
  <c r="D32" i="1"/>
  <c r="E32" i="1"/>
  <c r="F32" i="1"/>
  <c r="B33" i="1"/>
  <c r="C33" i="1"/>
  <c r="D33" i="1"/>
  <c r="E33" i="1"/>
  <c r="F33" i="1"/>
  <c r="B34" i="1"/>
  <c r="C34" i="1"/>
  <c r="D34" i="1"/>
  <c r="E34" i="1"/>
  <c r="F34" i="1"/>
  <c r="B35" i="1"/>
  <c r="C35" i="1"/>
  <c r="D35" i="1"/>
  <c r="E35" i="1"/>
  <c r="F35" i="1"/>
  <c r="B36" i="1"/>
  <c r="C36" i="1"/>
  <c r="D36" i="1"/>
  <c r="E36" i="1"/>
  <c r="F36" i="1"/>
  <c r="B37" i="1"/>
  <c r="C37" i="1"/>
  <c r="D37" i="1"/>
  <c r="E37" i="1"/>
  <c r="F37" i="1"/>
  <c r="B38" i="1"/>
  <c r="C38" i="1"/>
  <c r="D38" i="1"/>
  <c r="E38" i="1"/>
  <c r="F38" i="1"/>
  <c r="B39" i="1"/>
  <c r="C39" i="1"/>
  <c r="D39" i="1"/>
  <c r="E39" i="1"/>
  <c r="F39" i="1"/>
  <c r="B40" i="1"/>
  <c r="C40" i="1"/>
  <c r="D40" i="1"/>
  <c r="E40" i="1"/>
  <c r="F40" i="1"/>
  <c r="B41" i="1"/>
  <c r="C41" i="1"/>
  <c r="D41" i="1"/>
  <c r="E41" i="1"/>
  <c r="F41" i="1"/>
  <c r="B42" i="1"/>
  <c r="C42" i="1"/>
  <c r="D42" i="1"/>
  <c r="E42" i="1"/>
  <c r="F42" i="1"/>
  <c r="B43" i="1"/>
  <c r="C43" i="1"/>
  <c r="D43" i="1"/>
  <c r="E43" i="1"/>
  <c r="F43" i="1"/>
  <c r="B44" i="1"/>
  <c r="C44" i="1"/>
  <c r="D44" i="1"/>
  <c r="E44" i="1"/>
  <c r="F44" i="1"/>
  <c r="B45" i="1"/>
  <c r="C45" i="1"/>
  <c r="D45" i="1"/>
  <c r="E45" i="1"/>
  <c r="F45" i="1"/>
  <c r="B46" i="1"/>
  <c r="C46" i="1"/>
  <c r="D46" i="1"/>
  <c r="E46" i="1"/>
  <c r="F46" i="1"/>
  <c r="B47" i="1"/>
  <c r="C47" i="1"/>
  <c r="D47" i="1"/>
  <c r="E47" i="1"/>
  <c r="F47" i="1"/>
  <c r="B48" i="1"/>
  <c r="C48" i="1"/>
  <c r="D48" i="1"/>
  <c r="E48" i="1"/>
  <c r="F48" i="1"/>
  <c r="B49" i="1"/>
  <c r="C49" i="1"/>
  <c r="D49" i="1"/>
  <c r="E49" i="1"/>
  <c r="F49" i="1"/>
  <c r="B50" i="1"/>
  <c r="C50" i="1"/>
  <c r="D50" i="1"/>
  <c r="E50" i="1"/>
  <c r="F50" i="1"/>
  <c r="B51" i="1"/>
  <c r="C51" i="1"/>
  <c r="D51" i="1"/>
  <c r="E51" i="1"/>
  <c r="F51" i="1"/>
  <c r="B52" i="1"/>
  <c r="C52" i="1"/>
  <c r="D52" i="1"/>
  <c r="E52" i="1"/>
  <c r="F52" i="1"/>
  <c r="B53" i="1"/>
  <c r="C53" i="1"/>
  <c r="D53" i="1"/>
  <c r="E53" i="1"/>
  <c r="F53" i="1"/>
  <c r="B54" i="1"/>
  <c r="C54" i="1"/>
  <c r="D54" i="1"/>
  <c r="E54" i="1"/>
  <c r="F54" i="1"/>
  <c r="B55" i="1"/>
  <c r="C55" i="1"/>
  <c r="D55" i="1"/>
  <c r="E55" i="1"/>
  <c r="F55" i="1"/>
  <c r="B56" i="1"/>
  <c r="C56" i="1"/>
  <c r="D56" i="1"/>
  <c r="E56" i="1"/>
  <c r="F56" i="1"/>
  <c r="B57" i="1"/>
  <c r="C57" i="1"/>
  <c r="D57" i="1"/>
  <c r="E57" i="1"/>
  <c r="F57" i="1"/>
  <c r="B58" i="1"/>
  <c r="C58" i="1"/>
  <c r="D58" i="1"/>
  <c r="E58" i="1"/>
  <c r="F58" i="1"/>
  <c r="B59" i="1"/>
  <c r="C59" i="1"/>
  <c r="D59" i="1"/>
  <c r="E59" i="1"/>
  <c r="F59" i="1"/>
  <c r="B60" i="1"/>
  <c r="C60" i="1"/>
  <c r="D60" i="1"/>
  <c r="E60" i="1"/>
  <c r="F60" i="1"/>
  <c r="B61" i="1"/>
  <c r="C61" i="1"/>
  <c r="D61" i="1"/>
  <c r="E61" i="1"/>
  <c r="F61" i="1"/>
  <c r="B62" i="1"/>
  <c r="C62" i="1"/>
  <c r="D62" i="1"/>
  <c r="E62" i="1"/>
  <c r="F62" i="1"/>
  <c r="B63" i="1"/>
  <c r="C63" i="1"/>
  <c r="D63" i="1"/>
  <c r="E63" i="1"/>
  <c r="F63" i="1"/>
  <c r="B64" i="1"/>
  <c r="C64" i="1"/>
  <c r="D64" i="1"/>
  <c r="E64" i="1"/>
  <c r="F64" i="1"/>
  <c r="B65" i="1"/>
  <c r="C65" i="1"/>
  <c r="D65" i="1"/>
  <c r="E65" i="1"/>
  <c r="F65" i="1"/>
  <c r="B66" i="1"/>
  <c r="C66" i="1"/>
  <c r="D66" i="1"/>
  <c r="E66" i="1"/>
  <c r="F66" i="1"/>
  <c r="B67" i="1"/>
  <c r="C67" i="1"/>
  <c r="D67" i="1"/>
  <c r="E67" i="1"/>
  <c r="F67" i="1"/>
  <c r="B68" i="1"/>
  <c r="C68" i="1"/>
  <c r="D68" i="1"/>
  <c r="E68" i="1"/>
  <c r="F68" i="1"/>
  <c r="B69" i="1"/>
  <c r="C69" i="1"/>
  <c r="D69" i="1"/>
  <c r="E69" i="1"/>
  <c r="F69" i="1"/>
  <c r="B70" i="1"/>
  <c r="C70" i="1"/>
  <c r="D70" i="1"/>
  <c r="E70" i="1"/>
  <c r="F70" i="1"/>
  <c r="B71" i="1"/>
  <c r="C71" i="1"/>
  <c r="D71" i="1"/>
  <c r="E71" i="1"/>
  <c r="F71" i="1"/>
  <c r="B72" i="1"/>
  <c r="C72" i="1"/>
  <c r="D72" i="1"/>
  <c r="E72" i="1"/>
  <c r="F72" i="1"/>
  <c r="B73" i="1"/>
  <c r="C73" i="1"/>
  <c r="D73" i="1"/>
  <c r="E73" i="1"/>
  <c r="F73" i="1"/>
  <c r="B74" i="1"/>
  <c r="C74" i="1"/>
  <c r="D74" i="1"/>
  <c r="E74" i="1"/>
  <c r="F74" i="1"/>
  <c r="B75" i="1"/>
  <c r="C75" i="1"/>
  <c r="D75" i="1"/>
  <c r="E75" i="1"/>
  <c r="F75" i="1"/>
  <c r="B76" i="1"/>
  <c r="C76" i="1"/>
  <c r="D76" i="1"/>
  <c r="E76" i="1"/>
  <c r="F76" i="1"/>
  <c r="B77" i="1"/>
  <c r="C77" i="1"/>
  <c r="D77" i="1"/>
  <c r="E77" i="1"/>
  <c r="F77" i="1"/>
  <c r="B78" i="1"/>
  <c r="C78" i="1"/>
  <c r="D78" i="1"/>
  <c r="E78" i="1"/>
  <c r="F78" i="1"/>
  <c r="B79" i="1"/>
  <c r="C79" i="1"/>
  <c r="D79" i="1"/>
  <c r="E79" i="1"/>
  <c r="F79" i="1"/>
  <c r="B80" i="1"/>
  <c r="C80" i="1"/>
  <c r="D80" i="1"/>
  <c r="E80" i="1"/>
  <c r="F80" i="1"/>
  <c r="B81" i="1"/>
  <c r="C81" i="1"/>
  <c r="D81" i="1"/>
  <c r="E81" i="1"/>
  <c r="F81" i="1"/>
  <c r="B82" i="1"/>
  <c r="C82" i="1"/>
  <c r="D82" i="1"/>
  <c r="E82" i="1"/>
  <c r="F82" i="1"/>
  <c r="B83" i="1"/>
  <c r="C83" i="1"/>
  <c r="D83" i="1"/>
  <c r="E83" i="1"/>
  <c r="F83" i="1"/>
  <c r="B84" i="1"/>
  <c r="C84" i="1"/>
  <c r="D84" i="1"/>
  <c r="E84" i="1"/>
  <c r="F84" i="1"/>
  <c r="B85" i="1"/>
  <c r="C85" i="1"/>
  <c r="D85" i="1"/>
  <c r="E85" i="1"/>
  <c r="F85" i="1"/>
  <c r="B86" i="1"/>
  <c r="C86" i="1"/>
  <c r="D86" i="1"/>
  <c r="E86" i="1"/>
  <c r="F86" i="1"/>
  <c r="B87" i="1"/>
  <c r="C87" i="1"/>
  <c r="D87" i="1"/>
  <c r="E87" i="1"/>
  <c r="F87" i="1"/>
  <c r="B88" i="1"/>
  <c r="C88" i="1"/>
  <c r="D88" i="1"/>
  <c r="E88" i="1"/>
  <c r="F88" i="1"/>
  <c r="B89" i="1"/>
  <c r="C89" i="1"/>
  <c r="D89" i="1"/>
  <c r="E89" i="1"/>
  <c r="F89" i="1"/>
  <c r="B90" i="1"/>
  <c r="C90" i="1"/>
  <c r="D90" i="1"/>
  <c r="E90" i="1"/>
  <c r="F90" i="1"/>
  <c r="B91" i="1"/>
  <c r="C91" i="1"/>
  <c r="D91" i="1"/>
  <c r="E91" i="1"/>
  <c r="F91" i="1"/>
  <c r="B92" i="1"/>
  <c r="C92" i="1"/>
  <c r="D92" i="1"/>
  <c r="E92" i="1"/>
  <c r="F92" i="1"/>
  <c r="B93" i="1"/>
  <c r="C93" i="1"/>
  <c r="D93" i="1"/>
  <c r="E93" i="1"/>
  <c r="F93" i="1"/>
  <c r="B94" i="1"/>
  <c r="C94" i="1"/>
  <c r="D94" i="1"/>
  <c r="E94" i="1"/>
  <c r="F94" i="1"/>
  <c r="B95" i="1"/>
  <c r="C95" i="1"/>
  <c r="D95" i="1"/>
  <c r="E95" i="1"/>
  <c r="F95" i="1"/>
  <c r="B96" i="1"/>
  <c r="C96" i="1"/>
  <c r="D96" i="1"/>
  <c r="E96" i="1"/>
  <c r="F96" i="1"/>
  <c r="B97" i="1"/>
  <c r="C97" i="1"/>
  <c r="D97" i="1"/>
  <c r="E97" i="1"/>
  <c r="F97" i="1"/>
  <c r="B98" i="1"/>
  <c r="C98" i="1"/>
  <c r="D98" i="1"/>
  <c r="E98" i="1"/>
  <c r="F98" i="1"/>
  <c r="B99" i="1"/>
  <c r="C99" i="1"/>
  <c r="D99" i="1"/>
  <c r="E99" i="1"/>
  <c r="F99" i="1"/>
  <c r="B100" i="1"/>
  <c r="C100" i="1"/>
  <c r="D100" i="1"/>
  <c r="E100" i="1"/>
  <c r="F100" i="1"/>
  <c r="B101" i="1"/>
  <c r="C101" i="1"/>
  <c r="D101" i="1"/>
  <c r="E101" i="1"/>
  <c r="F101" i="1"/>
  <c r="B102" i="1"/>
  <c r="C102" i="1"/>
  <c r="D102" i="1"/>
  <c r="E102" i="1"/>
  <c r="F102" i="1"/>
  <c r="B103" i="1"/>
  <c r="C103" i="1"/>
  <c r="D103" i="1"/>
  <c r="E103" i="1"/>
  <c r="F103" i="1"/>
  <c r="B104" i="1"/>
  <c r="C104" i="1"/>
  <c r="D104" i="1"/>
  <c r="E104" i="1"/>
  <c r="F104" i="1"/>
  <c r="B105" i="1"/>
  <c r="C105" i="1"/>
  <c r="D105" i="1"/>
  <c r="E105" i="1"/>
  <c r="F105" i="1"/>
  <c r="B106" i="1"/>
  <c r="C106" i="1"/>
  <c r="D106" i="1"/>
  <c r="E106" i="1"/>
  <c r="F106" i="1"/>
  <c r="B107" i="1"/>
  <c r="C107" i="1"/>
  <c r="D107" i="1"/>
  <c r="E107" i="1"/>
  <c r="F107" i="1"/>
  <c r="B108" i="1"/>
  <c r="C108" i="1"/>
  <c r="D108" i="1"/>
  <c r="E108" i="1"/>
  <c r="F108" i="1"/>
  <c r="B109" i="1"/>
  <c r="C109" i="1"/>
  <c r="D109" i="1"/>
  <c r="E109" i="1"/>
  <c r="F109" i="1"/>
  <c r="B110" i="1"/>
  <c r="C110" i="1"/>
  <c r="D110" i="1"/>
  <c r="E110" i="1"/>
  <c r="F110" i="1"/>
  <c r="B111" i="1"/>
  <c r="C111" i="1"/>
  <c r="D111" i="1"/>
  <c r="E111" i="1"/>
  <c r="F111" i="1"/>
  <c r="B112" i="1"/>
  <c r="C112" i="1"/>
  <c r="D112" i="1"/>
  <c r="E112" i="1"/>
  <c r="F112" i="1"/>
  <c r="B113" i="1"/>
  <c r="C113" i="1"/>
  <c r="D113" i="1"/>
  <c r="E113" i="1"/>
  <c r="F113" i="1"/>
  <c r="B114" i="1"/>
  <c r="C114" i="1"/>
  <c r="D114" i="1"/>
  <c r="E114" i="1"/>
  <c r="F114" i="1"/>
  <c r="B115" i="1"/>
  <c r="C115" i="1"/>
  <c r="D115" i="1"/>
  <c r="E115" i="1"/>
  <c r="F115" i="1"/>
  <c r="B116" i="1"/>
  <c r="C116" i="1"/>
  <c r="D116" i="1"/>
  <c r="E116" i="1"/>
  <c r="F116" i="1"/>
  <c r="B117" i="1"/>
  <c r="C117" i="1"/>
  <c r="D117" i="1"/>
  <c r="E117" i="1"/>
  <c r="F117" i="1"/>
  <c r="B118" i="1"/>
  <c r="C118" i="1"/>
  <c r="D118" i="1"/>
  <c r="E118" i="1"/>
  <c r="F118" i="1"/>
  <c r="B119" i="1"/>
  <c r="C119" i="1"/>
  <c r="D119" i="1"/>
  <c r="E119" i="1"/>
  <c r="F119" i="1"/>
  <c r="B120" i="1"/>
  <c r="C120" i="1"/>
  <c r="D120" i="1"/>
  <c r="E120" i="1"/>
  <c r="F120" i="1"/>
  <c r="B121" i="1"/>
  <c r="C121" i="1"/>
  <c r="D121" i="1"/>
  <c r="E121" i="1"/>
  <c r="F121" i="1"/>
  <c r="B122" i="1"/>
  <c r="C122" i="1"/>
  <c r="D122" i="1"/>
  <c r="E122" i="1"/>
  <c r="F122" i="1"/>
  <c r="B123" i="1"/>
  <c r="C123" i="1"/>
  <c r="D123" i="1"/>
  <c r="E123" i="1"/>
  <c r="F123" i="1"/>
  <c r="B124" i="1"/>
  <c r="C124" i="1"/>
  <c r="D124" i="1"/>
  <c r="E124" i="1"/>
  <c r="F124" i="1"/>
  <c r="B125" i="1"/>
  <c r="C125" i="1"/>
  <c r="D125" i="1"/>
  <c r="E125" i="1"/>
  <c r="F125" i="1"/>
  <c r="B126" i="1"/>
  <c r="C126" i="1"/>
  <c r="D126" i="1"/>
  <c r="E126" i="1"/>
  <c r="F126" i="1"/>
  <c r="B127" i="1"/>
  <c r="C127" i="1"/>
  <c r="D127" i="1"/>
  <c r="E127" i="1"/>
  <c r="F127" i="1"/>
  <c r="B128" i="1"/>
  <c r="C128" i="1"/>
  <c r="D128" i="1"/>
  <c r="E128" i="1"/>
  <c r="F128" i="1"/>
  <c r="B129" i="1"/>
  <c r="C129" i="1"/>
  <c r="D129" i="1"/>
  <c r="E129" i="1"/>
  <c r="F129" i="1"/>
  <c r="B130" i="1"/>
  <c r="C130" i="1"/>
  <c r="D130" i="1"/>
  <c r="E130" i="1"/>
  <c r="F130" i="1"/>
  <c r="B131" i="1"/>
  <c r="C131" i="1"/>
  <c r="D131" i="1"/>
  <c r="E131" i="1"/>
  <c r="F131" i="1"/>
  <c r="B132" i="1"/>
  <c r="C132" i="1"/>
  <c r="D132" i="1"/>
  <c r="E132" i="1"/>
  <c r="F132" i="1"/>
  <c r="B133" i="1"/>
  <c r="C133" i="1"/>
  <c r="D133" i="1"/>
  <c r="E133" i="1"/>
  <c r="F133" i="1"/>
  <c r="B134" i="1"/>
  <c r="C134" i="1"/>
  <c r="D134" i="1"/>
  <c r="E134" i="1"/>
  <c r="F134" i="1"/>
  <c r="B135" i="1"/>
  <c r="C135" i="1"/>
  <c r="D135" i="1"/>
  <c r="E135" i="1"/>
  <c r="F135" i="1"/>
  <c r="B136" i="1"/>
  <c r="C136" i="1"/>
  <c r="D136" i="1"/>
  <c r="E136" i="1"/>
  <c r="F136" i="1"/>
  <c r="B137" i="1"/>
  <c r="C137" i="1"/>
  <c r="D137" i="1"/>
  <c r="E137" i="1"/>
  <c r="F137" i="1"/>
  <c r="B138" i="1"/>
  <c r="C138" i="1"/>
  <c r="D138" i="1"/>
  <c r="E138" i="1"/>
  <c r="F138" i="1"/>
  <c r="B139" i="1"/>
  <c r="C139" i="1"/>
  <c r="D139" i="1"/>
  <c r="E139" i="1"/>
  <c r="F139" i="1"/>
  <c r="B140" i="1"/>
  <c r="C140" i="1"/>
  <c r="D140" i="1"/>
  <c r="E140" i="1"/>
  <c r="F140" i="1"/>
  <c r="B141" i="1"/>
  <c r="C141" i="1"/>
  <c r="D141" i="1"/>
  <c r="E141" i="1"/>
  <c r="F141" i="1"/>
  <c r="B142" i="1"/>
  <c r="C142" i="1"/>
  <c r="D142" i="1"/>
  <c r="E142" i="1"/>
  <c r="F142" i="1"/>
  <c r="B143" i="1"/>
  <c r="C143" i="1"/>
  <c r="D143" i="1"/>
  <c r="E143" i="1"/>
  <c r="F143" i="1"/>
  <c r="B144" i="1"/>
  <c r="C144" i="1"/>
  <c r="D144" i="1"/>
  <c r="E144" i="1"/>
  <c r="F144" i="1"/>
  <c r="B145" i="1"/>
  <c r="C145" i="1"/>
  <c r="D145" i="1"/>
  <c r="E145" i="1"/>
  <c r="F145" i="1"/>
  <c r="B146" i="1"/>
  <c r="C146" i="1"/>
  <c r="D146" i="1"/>
  <c r="E146" i="1"/>
  <c r="F146" i="1"/>
  <c r="B147" i="1"/>
  <c r="C147" i="1"/>
  <c r="D147" i="1"/>
  <c r="E147" i="1"/>
  <c r="F147" i="1"/>
  <c r="B148" i="1"/>
  <c r="C148" i="1"/>
  <c r="D148" i="1"/>
  <c r="E148" i="1"/>
  <c r="F148" i="1"/>
  <c r="B149" i="1"/>
  <c r="C149" i="1"/>
  <c r="D149" i="1"/>
  <c r="E149" i="1"/>
  <c r="F149" i="1"/>
  <c r="B150" i="1"/>
  <c r="C150" i="1"/>
  <c r="D150" i="1"/>
  <c r="E150" i="1"/>
  <c r="F150" i="1"/>
  <c r="B151" i="1"/>
  <c r="C151" i="1"/>
  <c r="D151" i="1"/>
  <c r="E151" i="1"/>
  <c r="F151" i="1"/>
  <c r="B152" i="1"/>
  <c r="C152" i="1"/>
  <c r="D152" i="1"/>
  <c r="E152" i="1"/>
  <c r="F152" i="1"/>
  <c r="B153" i="1"/>
  <c r="C153" i="1"/>
  <c r="D153" i="1"/>
  <c r="E153" i="1"/>
  <c r="F153" i="1"/>
  <c r="B154" i="1"/>
  <c r="C154" i="1"/>
  <c r="D154" i="1"/>
  <c r="E154" i="1"/>
  <c r="F154" i="1"/>
  <c r="B155" i="1"/>
  <c r="C155" i="1"/>
  <c r="D155" i="1"/>
  <c r="E155" i="1"/>
  <c r="F155" i="1"/>
  <c r="B156" i="1"/>
  <c r="C156" i="1"/>
  <c r="D156" i="1"/>
  <c r="E156" i="1"/>
  <c r="F156" i="1"/>
  <c r="B157" i="1"/>
  <c r="C157" i="1"/>
  <c r="D157" i="1"/>
  <c r="E157" i="1"/>
  <c r="F157" i="1"/>
  <c r="B158" i="1"/>
  <c r="C158" i="1"/>
  <c r="D158" i="1"/>
  <c r="E158" i="1"/>
  <c r="F158" i="1"/>
  <c r="B159" i="1"/>
  <c r="C159" i="1"/>
  <c r="D159" i="1"/>
  <c r="E159" i="1"/>
  <c r="F159" i="1"/>
  <c r="B160" i="1"/>
  <c r="C160" i="1"/>
  <c r="D160" i="1"/>
  <c r="E160" i="1"/>
  <c r="F160" i="1"/>
  <c r="B161" i="1"/>
  <c r="C161" i="1"/>
  <c r="D161" i="1"/>
  <c r="E161" i="1"/>
  <c r="F161" i="1"/>
  <c r="B162" i="1"/>
  <c r="C162" i="1"/>
  <c r="D162" i="1"/>
  <c r="E162" i="1"/>
  <c r="F162" i="1"/>
  <c r="B163" i="1"/>
  <c r="C163" i="1"/>
  <c r="D163" i="1"/>
  <c r="E163" i="1"/>
  <c r="F163" i="1"/>
  <c r="B164" i="1"/>
  <c r="C164" i="1"/>
  <c r="D164" i="1"/>
  <c r="E164" i="1"/>
  <c r="F164" i="1"/>
  <c r="B165" i="1"/>
  <c r="C165" i="1"/>
  <c r="D165" i="1"/>
  <c r="E165" i="1"/>
  <c r="F165" i="1"/>
  <c r="B166" i="1"/>
  <c r="C166" i="1"/>
  <c r="D166" i="1"/>
  <c r="E166" i="1"/>
  <c r="F166" i="1"/>
  <c r="B167" i="1"/>
  <c r="C167" i="1"/>
  <c r="D167" i="1"/>
  <c r="E167" i="1"/>
  <c r="F167" i="1"/>
  <c r="B168" i="1"/>
  <c r="C168" i="1"/>
  <c r="D168" i="1"/>
  <c r="E168" i="1"/>
  <c r="F168" i="1"/>
  <c r="B169" i="1"/>
  <c r="C169" i="1"/>
  <c r="D169" i="1"/>
  <c r="E169" i="1"/>
  <c r="F169" i="1"/>
  <c r="B170" i="1"/>
  <c r="C170" i="1"/>
  <c r="D170" i="1"/>
  <c r="E170" i="1"/>
  <c r="F170" i="1"/>
  <c r="B171" i="1"/>
  <c r="C171" i="1"/>
  <c r="D171" i="1"/>
  <c r="E171" i="1"/>
  <c r="F171" i="1"/>
  <c r="B172" i="1"/>
  <c r="C172" i="1"/>
  <c r="D172" i="1"/>
  <c r="E172" i="1"/>
  <c r="F172" i="1"/>
  <c r="B173" i="1"/>
  <c r="C173" i="1"/>
  <c r="D173" i="1"/>
  <c r="E173" i="1"/>
  <c r="F173" i="1"/>
  <c r="B174" i="1"/>
  <c r="C174" i="1"/>
  <c r="D174" i="1"/>
  <c r="E174" i="1"/>
  <c r="F174" i="1"/>
  <c r="B175" i="1"/>
  <c r="C175" i="1"/>
  <c r="D175" i="1"/>
  <c r="E175" i="1"/>
  <c r="F175" i="1"/>
  <c r="B176" i="1"/>
  <c r="C176" i="1"/>
  <c r="D176" i="1"/>
  <c r="E176" i="1"/>
  <c r="F176" i="1"/>
  <c r="B177" i="1"/>
  <c r="C177" i="1"/>
  <c r="D177" i="1"/>
  <c r="E177" i="1"/>
  <c r="F177" i="1"/>
  <c r="B178" i="1"/>
  <c r="C178" i="1"/>
  <c r="D178" i="1"/>
  <c r="E178" i="1"/>
  <c r="F178" i="1"/>
  <c r="B179" i="1"/>
  <c r="C179" i="1"/>
  <c r="D179" i="1"/>
  <c r="E179" i="1"/>
  <c r="F179" i="1"/>
  <c r="B180" i="1"/>
  <c r="C180" i="1"/>
  <c r="D180" i="1"/>
  <c r="E180" i="1"/>
  <c r="F180" i="1"/>
  <c r="B181" i="1"/>
  <c r="C181" i="1"/>
  <c r="D181" i="1"/>
  <c r="E181" i="1"/>
  <c r="F181" i="1"/>
  <c r="B182" i="1"/>
  <c r="C182" i="1"/>
  <c r="D182" i="1"/>
  <c r="E182" i="1"/>
  <c r="F182" i="1"/>
  <c r="B183" i="1"/>
  <c r="C183" i="1"/>
  <c r="D183" i="1"/>
  <c r="E183" i="1"/>
  <c r="F183" i="1"/>
  <c r="B184" i="1"/>
  <c r="C184" i="1"/>
  <c r="D184" i="1"/>
  <c r="E184" i="1"/>
  <c r="F184" i="1"/>
  <c r="B185" i="1"/>
  <c r="C185" i="1"/>
  <c r="D185" i="1"/>
  <c r="E185" i="1"/>
  <c r="F185" i="1"/>
  <c r="B186" i="1"/>
  <c r="C186" i="1"/>
  <c r="D186" i="1"/>
  <c r="E186" i="1"/>
  <c r="F186" i="1"/>
  <c r="B187" i="1"/>
  <c r="C187" i="1"/>
  <c r="D187" i="1"/>
  <c r="E187" i="1"/>
  <c r="F187" i="1"/>
  <c r="B188" i="1"/>
  <c r="C188" i="1"/>
  <c r="D188" i="1"/>
  <c r="E188" i="1"/>
  <c r="F188" i="1"/>
  <c r="B189" i="1"/>
  <c r="C189" i="1"/>
  <c r="D189" i="1"/>
  <c r="E189" i="1"/>
  <c r="F189" i="1"/>
  <c r="B190" i="1"/>
  <c r="C190" i="1"/>
  <c r="D190" i="1"/>
  <c r="E190" i="1"/>
  <c r="F190" i="1"/>
  <c r="B191" i="1"/>
  <c r="C191" i="1"/>
  <c r="D191" i="1"/>
  <c r="E191" i="1"/>
  <c r="F191" i="1"/>
  <c r="B192" i="1"/>
  <c r="C192" i="1"/>
  <c r="D192" i="1"/>
  <c r="E192" i="1"/>
  <c r="F192" i="1"/>
  <c r="B193" i="1"/>
  <c r="C193" i="1"/>
  <c r="D193" i="1"/>
  <c r="E193" i="1"/>
  <c r="F193" i="1"/>
  <c r="B194" i="1"/>
  <c r="C194" i="1"/>
  <c r="D194" i="1"/>
  <c r="E194" i="1"/>
  <c r="F194" i="1"/>
  <c r="B195" i="1"/>
  <c r="C195" i="1"/>
  <c r="D195" i="1"/>
  <c r="E195" i="1"/>
  <c r="F195" i="1"/>
  <c r="B196" i="1"/>
  <c r="C196" i="1"/>
  <c r="D196" i="1"/>
  <c r="E196" i="1"/>
  <c r="F196" i="1"/>
  <c r="B197" i="1"/>
  <c r="C197" i="1"/>
  <c r="D197" i="1"/>
  <c r="E197" i="1"/>
  <c r="F197" i="1"/>
  <c r="B198" i="1"/>
  <c r="C198" i="1"/>
  <c r="D198" i="1"/>
  <c r="E198" i="1"/>
  <c r="F198" i="1"/>
  <c r="B199" i="1"/>
  <c r="C199" i="1"/>
  <c r="D199" i="1"/>
  <c r="E199" i="1"/>
  <c r="F199" i="1"/>
  <c r="B200" i="1"/>
  <c r="C200" i="1"/>
  <c r="D200" i="1"/>
  <c r="E200" i="1"/>
  <c r="F200" i="1"/>
  <c r="B201" i="1"/>
  <c r="C201" i="1"/>
  <c r="D201" i="1"/>
  <c r="E201" i="1"/>
  <c r="F201" i="1"/>
  <c r="B202" i="1"/>
  <c r="C202" i="1"/>
  <c r="D202" i="1"/>
  <c r="E202" i="1"/>
  <c r="F202" i="1"/>
  <c r="B203" i="1"/>
  <c r="C203" i="1"/>
  <c r="D203" i="1"/>
  <c r="E203" i="1"/>
  <c r="F203" i="1"/>
  <c r="B204" i="1"/>
  <c r="C204" i="1"/>
  <c r="D204" i="1"/>
  <c r="E204" i="1"/>
  <c r="F204" i="1"/>
  <c r="B205" i="1"/>
  <c r="C205" i="1"/>
  <c r="D205" i="1"/>
  <c r="E205" i="1"/>
  <c r="F205" i="1"/>
  <c r="B206" i="1"/>
  <c r="C206" i="1"/>
  <c r="D206" i="1"/>
  <c r="E206" i="1"/>
  <c r="F206" i="1"/>
  <c r="B207" i="1"/>
  <c r="C207" i="1"/>
  <c r="D207" i="1"/>
  <c r="E207" i="1"/>
  <c r="F207" i="1"/>
  <c r="B208" i="1"/>
  <c r="C208" i="1"/>
  <c r="D208" i="1"/>
  <c r="E208" i="1"/>
  <c r="F208" i="1"/>
  <c r="B209" i="1"/>
  <c r="C209" i="1"/>
  <c r="D209" i="1"/>
  <c r="E209" i="1"/>
  <c r="F209" i="1"/>
  <c r="B210" i="1"/>
  <c r="C210" i="1"/>
  <c r="D210" i="1"/>
  <c r="E210" i="1"/>
  <c r="F210" i="1"/>
  <c r="B211" i="1"/>
  <c r="C211" i="1"/>
  <c r="D211" i="1"/>
  <c r="E211" i="1"/>
  <c r="F211" i="1"/>
  <c r="B212" i="1"/>
  <c r="C212" i="1"/>
  <c r="D212" i="1"/>
  <c r="E212" i="1"/>
  <c r="F212" i="1"/>
  <c r="B213" i="1"/>
  <c r="C213" i="1"/>
  <c r="D213" i="1"/>
  <c r="E213" i="1"/>
  <c r="F213" i="1"/>
  <c r="B214" i="1"/>
  <c r="C214" i="1"/>
  <c r="D214" i="1"/>
  <c r="E214" i="1"/>
  <c r="F214" i="1"/>
  <c r="B215" i="1"/>
  <c r="C215" i="1"/>
  <c r="D215" i="1"/>
  <c r="E215" i="1"/>
  <c r="F215" i="1"/>
  <c r="B216" i="1"/>
  <c r="C216" i="1"/>
  <c r="D216" i="1"/>
  <c r="E216" i="1"/>
  <c r="F216" i="1"/>
  <c r="B217" i="1"/>
  <c r="C217" i="1"/>
  <c r="D217" i="1"/>
  <c r="E217" i="1"/>
  <c r="F217" i="1"/>
  <c r="B218" i="1"/>
  <c r="C218" i="1"/>
  <c r="D218" i="1"/>
  <c r="E218" i="1"/>
  <c r="F218" i="1"/>
  <c r="B219" i="1"/>
  <c r="C219" i="1"/>
  <c r="D219" i="1"/>
  <c r="E219" i="1"/>
  <c r="F219" i="1"/>
  <c r="B220" i="1"/>
  <c r="C220" i="1"/>
  <c r="D220" i="1"/>
  <c r="E220" i="1"/>
  <c r="F220" i="1"/>
  <c r="B221" i="1"/>
  <c r="C221" i="1"/>
  <c r="D221" i="1"/>
  <c r="E221" i="1"/>
  <c r="F221" i="1"/>
  <c r="B222" i="1"/>
  <c r="C222" i="1"/>
  <c r="D222" i="1"/>
  <c r="E222" i="1"/>
  <c r="F222" i="1"/>
  <c r="B223" i="1"/>
  <c r="C223" i="1"/>
  <c r="D223" i="1"/>
  <c r="E223" i="1"/>
  <c r="F223" i="1"/>
  <c r="B224" i="1"/>
  <c r="C224" i="1"/>
  <c r="D224" i="1"/>
  <c r="E224" i="1"/>
  <c r="F224" i="1"/>
  <c r="B225" i="1"/>
  <c r="C225" i="1"/>
  <c r="D225" i="1"/>
  <c r="E225" i="1"/>
  <c r="F225" i="1"/>
  <c r="B226" i="1"/>
  <c r="C226" i="1"/>
  <c r="D226" i="1"/>
  <c r="E226" i="1"/>
  <c r="F226" i="1"/>
  <c r="B227" i="1"/>
  <c r="C227" i="1"/>
  <c r="D227" i="1"/>
  <c r="E227" i="1"/>
  <c r="F227" i="1"/>
  <c r="B228" i="1"/>
  <c r="C228" i="1"/>
  <c r="D228" i="1"/>
  <c r="E228" i="1"/>
  <c r="F228" i="1"/>
  <c r="B229" i="1"/>
  <c r="C229" i="1"/>
  <c r="D229" i="1"/>
  <c r="E229" i="1"/>
  <c r="F229" i="1"/>
  <c r="B230" i="1"/>
  <c r="C230" i="1"/>
  <c r="D230" i="1"/>
  <c r="E230" i="1"/>
  <c r="F230" i="1"/>
  <c r="B231" i="1"/>
  <c r="C231" i="1"/>
  <c r="D231" i="1"/>
  <c r="E231" i="1"/>
  <c r="F231" i="1"/>
  <c r="B232" i="1"/>
  <c r="C232" i="1"/>
  <c r="D232" i="1"/>
  <c r="E232" i="1"/>
  <c r="F232" i="1"/>
  <c r="B233" i="1"/>
  <c r="C233" i="1"/>
  <c r="D233" i="1"/>
  <c r="E233" i="1"/>
  <c r="F233" i="1"/>
  <c r="B234" i="1"/>
  <c r="C234" i="1"/>
  <c r="D234" i="1"/>
  <c r="E234" i="1"/>
  <c r="F234" i="1"/>
  <c r="B235" i="1"/>
  <c r="C235" i="1"/>
  <c r="D235" i="1"/>
  <c r="E235" i="1"/>
  <c r="F235" i="1"/>
  <c r="B236" i="1"/>
  <c r="C236" i="1"/>
  <c r="D236" i="1"/>
  <c r="E236" i="1"/>
  <c r="F236" i="1"/>
  <c r="B237" i="1"/>
  <c r="C237" i="1"/>
  <c r="D237" i="1"/>
  <c r="E237" i="1"/>
  <c r="F237" i="1"/>
  <c r="B238" i="1"/>
  <c r="C238" i="1"/>
  <c r="D238" i="1"/>
  <c r="E238" i="1"/>
  <c r="F238" i="1"/>
  <c r="B239" i="1"/>
  <c r="C239" i="1"/>
  <c r="D239" i="1"/>
  <c r="E239" i="1"/>
  <c r="F239" i="1"/>
  <c r="B240" i="1"/>
  <c r="C240" i="1"/>
  <c r="D240" i="1"/>
  <c r="E240" i="1"/>
  <c r="F240" i="1"/>
  <c r="B241" i="1"/>
  <c r="C241" i="1"/>
  <c r="D241" i="1"/>
  <c r="E241" i="1"/>
  <c r="F241" i="1"/>
  <c r="B242" i="1"/>
  <c r="C242" i="1"/>
  <c r="D242" i="1"/>
  <c r="E242" i="1"/>
  <c r="F242" i="1"/>
  <c r="B243" i="1"/>
  <c r="C243" i="1"/>
  <c r="D243" i="1"/>
  <c r="E243" i="1"/>
  <c r="F243" i="1"/>
  <c r="B244" i="1"/>
  <c r="C244" i="1"/>
  <c r="D244" i="1"/>
  <c r="E244" i="1"/>
  <c r="F244" i="1"/>
  <c r="B245" i="1"/>
  <c r="C245" i="1"/>
  <c r="D245" i="1"/>
  <c r="E245" i="1"/>
  <c r="F245" i="1"/>
  <c r="B246" i="1"/>
  <c r="C246" i="1"/>
  <c r="D246" i="1"/>
  <c r="E246" i="1"/>
  <c r="F246" i="1"/>
  <c r="B247" i="1"/>
  <c r="C247" i="1"/>
  <c r="D247" i="1"/>
  <c r="E247" i="1"/>
  <c r="F247" i="1"/>
  <c r="B248" i="1"/>
  <c r="C248" i="1"/>
  <c r="D248" i="1"/>
  <c r="E248" i="1"/>
  <c r="F248" i="1"/>
  <c r="B249" i="1"/>
  <c r="C249" i="1"/>
  <c r="D249" i="1"/>
  <c r="E249" i="1"/>
  <c r="F249" i="1"/>
  <c r="B250" i="1"/>
  <c r="C250" i="1"/>
  <c r="D250" i="1"/>
  <c r="E250" i="1"/>
  <c r="F250" i="1"/>
  <c r="B251" i="1"/>
  <c r="C251" i="1"/>
  <c r="D251" i="1"/>
  <c r="E251" i="1"/>
  <c r="F251" i="1"/>
  <c r="B252" i="1"/>
  <c r="C252" i="1"/>
  <c r="D252" i="1"/>
  <c r="E252" i="1"/>
  <c r="F252" i="1"/>
  <c r="B253" i="1"/>
  <c r="C253" i="1"/>
  <c r="D253" i="1"/>
  <c r="E253" i="1"/>
  <c r="F253" i="1"/>
  <c r="B254" i="1"/>
  <c r="C254" i="1"/>
  <c r="D254" i="1"/>
  <c r="E254" i="1"/>
  <c r="F254" i="1"/>
  <c r="B255" i="1"/>
  <c r="C255" i="1"/>
  <c r="D255" i="1"/>
  <c r="E255" i="1"/>
  <c r="F255" i="1"/>
  <c r="B256" i="1"/>
  <c r="C256" i="1"/>
  <c r="D256" i="1"/>
  <c r="E256" i="1"/>
  <c r="F256" i="1"/>
  <c r="B257" i="1"/>
  <c r="C257" i="1"/>
  <c r="D257" i="1"/>
  <c r="E257" i="1"/>
  <c r="F257" i="1"/>
  <c r="B258" i="1"/>
  <c r="C258" i="1"/>
  <c r="D258" i="1"/>
  <c r="E258" i="1"/>
  <c r="F258" i="1"/>
  <c r="B259" i="1"/>
  <c r="C259" i="1"/>
  <c r="D259" i="1"/>
  <c r="E259" i="1"/>
  <c r="F259" i="1"/>
  <c r="B260" i="1"/>
  <c r="C260" i="1"/>
  <c r="D260" i="1"/>
  <c r="E260" i="1"/>
  <c r="F260" i="1"/>
  <c r="B261" i="1"/>
  <c r="C261" i="1"/>
  <c r="D261" i="1"/>
  <c r="E261" i="1"/>
  <c r="F261" i="1"/>
  <c r="B262" i="1"/>
  <c r="C262" i="1"/>
  <c r="D262" i="1"/>
  <c r="E262" i="1"/>
  <c r="F262" i="1"/>
  <c r="B263" i="1"/>
  <c r="C263" i="1"/>
  <c r="D263" i="1"/>
  <c r="E263" i="1"/>
  <c r="F263" i="1"/>
  <c r="B264" i="1"/>
  <c r="C264" i="1"/>
  <c r="D264" i="1"/>
  <c r="E264" i="1"/>
  <c r="F264" i="1"/>
  <c r="B265" i="1"/>
  <c r="C265" i="1"/>
  <c r="D265" i="1"/>
  <c r="E265" i="1"/>
  <c r="F265" i="1"/>
  <c r="B266" i="1"/>
  <c r="C266" i="1"/>
  <c r="D266" i="1"/>
  <c r="E266" i="1"/>
  <c r="F266" i="1"/>
  <c r="B267" i="1"/>
  <c r="C267" i="1"/>
  <c r="D267" i="1"/>
  <c r="E267" i="1"/>
  <c r="F267" i="1"/>
  <c r="B268" i="1"/>
  <c r="C268" i="1"/>
  <c r="D268" i="1"/>
  <c r="E268" i="1"/>
  <c r="F268" i="1"/>
  <c r="B269" i="1"/>
  <c r="C269" i="1"/>
  <c r="D269" i="1"/>
  <c r="E269" i="1"/>
  <c r="F269" i="1"/>
  <c r="B270" i="1"/>
  <c r="C270" i="1"/>
  <c r="D270" i="1"/>
  <c r="E270" i="1"/>
  <c r="F270" i="1"/>
  <c r="B271" i="1"/>
  <c r="C271" i="1"/>
  <c r="D271" i="1"/>
  <c r="E271" i="1"/>
  <c r="F271" i="1"/>
  <c r="B272" i="1"/>
  <c r="C272" i="1"/>
  <c r="D272" i="1"/>
  <c r="E272" i="1"/>
  <c r="F272" i="1"/>
  <c r="B273" i="1"/>
  <c r="C273" i="1"/>
  <c r="D273" i="1"/>
  <c r="E273" i="1"/>
  <c r="F273" i="1"/>
  <c r="B274" i="1"/>
  <c r="C274" i="1"/>
  <c r="D274" i="1"/>
  <c r="E274" i="1"/>
  <c r="F274" i="1"/>
  <c r="B275" i="1"/>
  <c r="C275" i="1"/>
  <c r="D275" i="1"/>
  <c r="E275" i="1"/>
  <c r="F275" i="1"/>
  <c r="B276" i="1"/>
  <c r="C276" i="1"/>
  <c r="D276" i="1"/>
  <c r="E276" i="1"/>
  <c r="F276" i="1"/>
  <c r="B277" i="1"/>
  <c r="C277" i="1"/>
  <c r="D277" i="1"/>
  <c r="E277" i="1"/>
  <c r="F277" i="1"/>
  <c r="B278" i="1"/>
  <c r="C278" i="1"/>
  <c r="D278" i="1"/>
  <c r="E278" i="1"/>
  <c r="F278" i="1"/>
  <c r="B279" i="1"/>
  <c r="C279" i="1"/>
  <c r="D279" i="1"/>
  <c r="E279" i="1"/>
  <c r="F279" i="1"/>
  <c r="B280" i="1"/>
  <c r="C280" i="1"/>
  <c r="D280" i="1"/>
  <c r="E280" i="1"/>
  <c r="F280" i="1"/>
  <c r="B281" i="1"/>
  <c r="C281" i="1"/>
  <c r="D281" i="1"/>
  <c r="E281" i="1"/>
  <c r="F281" i="1"/>
  <c r="B282" i="1"/>
  <c r="C282" i="1"/>
  <c r="D282" i="1"/>
  <c r="E282" i="1"/>
  <c r="F282" i="1"/>
  <c r="B283" i="1"/>
  <c r="C283" i="1"/>
  <c r="D283" i="1"/>
  <c r="E283" i="1"/>
  <c r="F283" i="1"/>
  <c r="B284" i="1"/>
  <c r="C284" i="1"/>
  <c r="D284" i="1"/>
  <c r="E284" i="1"/>
  <c r="F284" i="1"/>
  <c r="B285" i="1"/>
  <c r="C285" i="1"/>
  <c r="D285" i="1"/>
  <c r="E285" i="1"/>
  <c r="F285" i="1"/>
  <c r="B286" i="1"/>
  <c r="C286" i="1"/>
  <c r="D286" i="1"/>
  <c r="E286" i="1"/>
  <c r="F286" i="1"/>
  <c r="B287" i="1"/>
  <c r="C287" i="1"/>
  <c r="D287" i="1"/>
  <c r="E287" i="1"/>
  <c r="F287" i="1"/>
  <c r="B288" i="1"/>
  <c r="C288" i="1"/>
  <c r="D288" i="1"/>
  <c r="E288" i="1"/>
  <c r="F288" i="1"/>
  <c r="B289" i="1"/>
  <c r="C289" i="1"/>
  <c r="D289" i="1"/>
  <c r="E289" i="1"/>
  <c r="F289" i="1"/>
  <c r="B290" i="1"/>
  <c r="C290" i="1"/>
  <c r="D290" i="1"/>
  <c r="E290" i="1"/>
  <c r="F290" i="1"/>
  <c r="B291" i="1"/>
  <c r="C291" i="1"/>
  <c r="D291" i="1"/>
  <c r="E291" i="1"/>
  <c r="F291" i="1"/>
  <c r="B292" i="1"/>
  <c r="C292" i="1"/>
  <c r="D292" i="1"/>
  <c r="E292" i="1"/>
  <c r="F292" i="1"/>
  <c r="B293" i="1"/>
  <c r="C293" i="1"/>
  <c r="D293" i="1"/>
  <c r="E293" i="1"/>
  <c r="F293" i="1"/>
  <c r="B294" i="1"/>
  <c r="C294" i="1"/>
  <c r="D294" i="1"/>
  <c r="E294" i="1"/>
  <c r="F294" i="1"/>
  <c r="B295" i="1"/>
  <c r="C295" i="1"/>
  <c r="D295" i="1"/>
  <c r="E295" i="1"/>
  <c r="F295" i="1"/>
  <c r="B296" i="1"/>
  <c r="C296" i="1"/>
  <c r="D296" i="1"/>
  <c r="E296" i="1"/>
  <c r="F296" i="1"/>
  <c r="B297" i="1"/>
  <c r="C297" i="1"/>
  <c r="D297" i="1"/>
  <c r="E297" i="1"/>
  <c r="F297" i="1"/>
  <c r="B298" i="1"/>
  <c r="C298" i="1"/>
  <c r="D298" i="1"/>
  <c r="E298" i="1"/>
  <c r="F298" i="1"/>
  <c r="B299" i="1"/>
  <c r="C299" i="1"/>
  <c r="D299" i="1"/>
  <c r="E299" i="1"/>
  <c r="F299" i="1"/>
  <c r="B300" i="1"/>
  <c r="C300" i="1"/>
  <c r="D300" i="1"/>
  <c r="E300" i="1"/>
  <c r="F300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2" i="1"/>
</calcChain>
</file>

<file path=xl/sharedStrings.xml><?xml version="1.0" encoding="utf-8"?>
<sst xmlns="http://schemas.openxmlformats.org/spreadsheetml/2006/main" count="1" uniqueCount="1">
  <si>
    <t>Testing Colors and Formats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</si>
</sst>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20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3" fillId="0" borderId="1" xfId="0" applyFont="1" applyBorder="1"/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4</xdr:row>
          <xdr:rowOff>63500</xdr:rowOff>
        </xdr:from>
        <xdr:to>
          <xdr:col>13</xdr:col>
          <xdr:colOff>660400</xdr:colOff>
          <xdr:row>6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Test-Macro-By-Clicking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F300"/>
  <sheetViews>
    <sheetView tabSelected="1" workbookViewId="0">
      <selection activeCell="K11" sqref="K11"/>
    </sheetView>
  </sheetViews>
  <sheetFormatPr baseColWidth="10" defaultColWidth="8.83203125" defaultRowHeight="15" x14ac:dyDescent="0.2"/>
  <cols>
    <col min="1" max="6" width="11.5" bestFit="1" customWidth="1"/>
  </cols>
  <sheetData>
    <row r="1" spans="1:6" ht="26" x14ac:dyDescent="0.3">
      <c r="A1" s="2" t="s">
        <v>0</v>
      </c>
      <c r="B1" s="2"/>
      <c r="C1" s="2"/>
      <c r="D1" s="2"/>
      <c r="E1" s="2"/>
      <c r="F1" s="2"/>
    </row>
    <row r="2" spans="1:6" ht="19" x14ac:dyDescent="0.25">
      <c r="A2" s="1" t="str">
        <f>CONCATENATE("CELL-",ROW(A2), "-",COLUMN(A2))</f>
        <v>CELL-2-1</v>
      </c>
      <c r="B2" s="1" t="str">
        <f t="shared" ref="B2:F2" si="0">CONCATENATE("CELL-",ROW(B2), "-",COLUMN(B2))</f>
        <v>CELL-2-2</v>
      </c>
      <c r="C2" s="1" t="str">
        <f t="shared" si="0"/>
        <v>CELL-2-3</v>
      </c>
      <c r="D2" s="1" t="str">
        <f t="shared" si="0"/>
        <v>CELL-2-4</v>
      </c>
      <c r="E2" s="1" t="str">
        <f t="shared" si="0"/>
        <v>CELL-2-5</v>
      </c>
      <c r="F2" s="1" t="str">
        <f t="shared" si="0"/>
        <v>CELL-2-6</v>
      </c>
    </row>
    <row r="3" spans="1:6" ht="19" x14ac:dyDescent="0.25">
      <c r="A3" s="1" t="str">
        <f t="shared" ref="A3:F66" si="1">CONCATENATE("CELL-",ROW(A3), "-",COLUMN(A3))</f>
        <v>CELL-3-1</v>
      </c>
      <c r="B3" s="1" t="str">
        <f t="shared" si="1"/>
        <v>CELL-3-2</v>
      </c>
      <c r="C3" s="1" t="str">
        <f t="shared" si="1"/>
        <v>CELL-3-3</v>
      </c>
      <c r="D3" s="1" t="str">
        <f t="shared" si="1"/>
        <v>CELL-3-4</v>
      </c>
      <c r="E3" s="1" t="str">
        <f t="shared" si="1"/>
        <v>CELL-3-5</v>
      </c>
      <c r="F3" s="1" t="str">
        <f t="shared" si="1"/>
        <v>CELL-3-6</v>
      </c>
    </row>
    <row r="4" spans="1:6" ht="19" x14ac:dyDescent="0.25">
      <c r="A4" s="1" t="str">
        <f t="shared" si="1"/>
        <v>CELL-4-1</v>
      </c>
      <c r="B4" s="1" t="str">
        <f t="shared" si="1"/>
        <v>CELL-4-2</v>
      </c>
      <c r="C4" s="1" t="str">
        <f t="shared" si="1"/>
        <v>CELL-4-3</v>
      </c>
      <c r="D4" s="1" t="str">
        <f t="shared" si="1"/>
        <v>CELL-4-4</v>
      </c>
      <c r="E4" s="1" t="str">
        <f t="shared" si="1"/>
        <v>CELL-4-5</v>
      </c>
      <c r="F4" s="1" t="str">
        <f t="shared" si="1"/>
        <v>CELL-4-6</v>
      </c>
    </row>
    <row r="5" spans="1:6" ht="19" x14ac:dyDescent="0.25">
      <c r="A5" s="1" t="str">
        <f t="shared" si="1"/>
        <v>CELL-5-1</v>
      </c>
      <c r="B5" s="1" t="str">
        <f t="shared" si="1"/>
        <v>CELL-5-2</v>
      </c>
      <c r="C5" s="1" t="str">
        <f t="shared" si="1"/>
        <v>CELL-5-3</v>
      </c>
      <c r="D5" s="1" t="str">
        <f t="shared" si="1"/>
        <v>CELL-5-4</v>
      </c>
      <c r="E5" s="1" t="str">
        <f t="shared" si="1"/>
        <v>CELL-5-5</v>
      </c>
      <c r="F5" s="1" t="str">
        <f t="shared" si="1"/>
        <v>CELL-5-6</v>
      </c>
    </row>
    <row r="6" spans="1:6" ht="19" x14ac:dyDescent="0.25">
      <c r="A6" s="1" t="str">
        <f t="shared" si="1"/>
        <v>CELL-6-1</v>
      </c>
      <c r="B6" s="1" t="str">
        <f t="shared" si="1"/>
        <v>CELL-6-2</v>
      </c>
      <c r="C6" s="1" t="str">
        <f t="shared" si="1"/>
        <v>CELL-6-3</v>
      </c>
      <c r="D6" s="1" t="str">
        <f t="shared" si="1"/>
        <v>CELL-6-4</v>
      </c>
      <c r="E6" s="1" t="str">
        <f t="shared" si="1"/>
        <v>CELL-6-5</v>
      </c>
      <c r="F6" s="1" t="str">
        <f t="shared" si="1"/>
        <v>CELL-6-6</v>
      </c>
    </row>
    <row r="7" spans="1:6" ht="19" x14ac:dyDescent="0.25">
      <c r="A7" s="1" t="str">
        <f t="shared" si="1"/>
        <v>CELL-7-1</v>
      </c>
      <c r="B7" s="1" t="str">
        <f t="shared" si="1"/>
        <v>CELL-7-2</v>
      </c>
      <c r="C7" s="1" t="str">
        <f t="shared" si="1"/>
        <v>CELL-7-3</v>
      </c>
      <c r="D7" s="1" t="str">
        <f t="shared" si="1"/>
        <v>CELL-7-4</v>
      </c>
      <c r="E7" s="1" t="str">
        <f t="shared" si="1"/>
        <v>CELL-7-5</v>
      </c>
      <c r="F7" s="1" t="str">
        <f t="shared" si="1"/>
        <v>CELL-7-6</v>
      </c>
    </row>
    <row r="8" spans="1:6" ht="19" x14ac:dyDescent="0.25">
      <c r="A8" s="1" t="str">
        <f t="shared" si="1"/>
        <v>CELL-8-1</v>
      </c>
      <c r="B8" s="1" t="str">
        <f t="shared" si="1"/>
        <v>CELL-8-2</v>
      </c>
      <c r="C8" s="1" t="str">
        <f t="shared" si="1"/>
        <v>CELL-8-3</v>
      </c>
      <c r="D8" s="1" t="str">
        <f t="shared" si="1"/>
        <v>CELL-8-4</v>
      </c>
      <c r="E8" s="1" t="str">
        <f t="shared" si="1"/>
        <v>CELL-8-5</v>
      </c>
      <c r="F8" s="1" t="str">
        <f t="shared" si="1"/>
        <v>CELL-8-6</v>
      </c>
    </row>
    <row r="9" spans="1:6" ht="19" x14ac:dyDescent="0.25">
      <c r="A9" s="1" t="str">
        <f t="shared" si="1"/>
        <v>CELL-9-1</v>
      </c>
      <c r="B9" s="1" t="str">
        <f t="shared" si="1"/>
        <v>CELL-9-2</v>
      </c>
      <c r="C9" s="1" t="str">
        <f t="shared" si="1"/>
        <v>CELL-9-3</v>
      </c>
      <c r="D9" s="1" t="str">
        <f t="shared" si="1"/>
        <v>CELL-9-4</v>
      </c>
      <c r="E9" s="1" t="str">
        <f t="shared" si="1"/>
        <v>CELL-9-5</v>
      </c>
      <c r="F9" s="1" t="str">
        <f t="shared" si="1"/>
        <v>CELL-9-6</v>
      </c>
    </row>
    <row r="10" spans="1:6" ht="19" x14ac:dyDescent="0.25">
      <c r="A10" s="1" t="str">
        <f t="shared" si="1"/>
        <v>CELL-10-1</v>
      </c>
      <c r="B10" s="1" t="str">
        <f t="shared" si="1"/>
        <v>CELL-10-2</v>
      </c>
      <c r="C10" s="1" t="str">
        <f t="shared" si="1"/>
        <v>CELL-10-3</v>
      </c>
      <c r="D10" s="1" t="str">
        <f t="shared" si="1"/>
        <v>CELL-10-4</v>
      </c>
      <c r="E10" s="1" t="str">
        <f t="shared" si="1"/>
        <v>CELL-10-5</v>
      </c>
      <c r="F10" s="1" t="str">
        <f t="shared" si="1"/>
        <v>CELL-10-6</v>
      </c>
    </row>
    <row r="11" spans="1:6" ht="19" x14ac:dyDescent="0.25">
      <c r="A11" s="1" t="str">
        <f t="shared" si="1"/>
        <v>CELL-11-1</v>
      </c>
      <c r="B11" s="1" t="str">
        <f t="shared" si="1"/>
        <v>CELL-11-2</v>
      </c>
      <c r="C11" s="1" t="str">
        <f t="shared" si="1"/>
        <v>CELL-11-3</v>
      </c>
      <c r="D11" s="1" t="str">
        <f t="shared" si="1"/>
        <v>CELL-11-4</v>
      </c>
      <c r="E11" s="1" t="str">
        <f t="shared" si="1"/>
        <v>CELL-11-5</v>
      </c>
      <c r="F11" s="1" t="str">
        <f t="shared" si="1"/>
        <v>CELL-11-6</v>
      </c>
    </row>
    <row r="12" spans="1:6" ht="19" x14ac:dyDescent="0.25">
      <c r="A12" s="1" t="str">
        <f t="shared" si="1"/>
        <v>CELL-12-1</v>
      </c>
      <c r="B12" s="1" t="str">
        <f t="shared" si="1"/>
        <v>CELL-12-2</v>
      </c>
      <c r="C12" s="1" t="str">
        <f t="shared" si="1"/>
        <v>CELL-12-3</v>
      </c>
      <c r="D12" s="1" t="str">
        <f t="shared" si="1"/>
        <v>CELL-12-4</v>
      </c>
      <c r="E12" s="1" t="str">
        <f t="shared" si="1"/>
        <v>CELL-12-5</v>
      </c>
      <c r="F12" s="1" t="str">
        <f t="shared" si="1"/>
        <v>CELL-12-6</v>
      </c>
    </row>
    <row r="13" spans="1:6" ht="19" x14ac:dyDescent="0.25">
      <c r="A13" s="1" t="str">
        <f t="shared" si="1"/>
        <v>CELL-13-1</v>
      </c>
      <c r="B13" s="1" t="str">
        <f t="shared" si="1"/>
        <v>CELL-13-2</v>
      </c>
      <c r="C13" s="1" t="str">
        <f t="shared" si="1"/>
        <v>CELL-13-3</v>
      </c>
      <c r="D13" s="1" t="str">
        <f t="shared" si="1"/>
        <v>CELL-13-4</v>
      </c>
      <c r="E13" s="1" t="str">
        <f t="shared" si="1"/>
        <v>CELL-13-5</v>
      </c>
      <c r="F13" s="1" t="str">
        <f t="shared" si="1"/>
        <v>CELL-13-6</v>
      </c>
    </row>
    <row r="14" spans="1:6" ht="19" x14ac:dyDescent="0.25">
      <c r="A14" s="1" t="str">
        <f t="shared" si="1"/>
        <v>CELL-14-1</v>
      </c>
      <c r="B14" s="1" t="str">
        <f t="shared" si="1"/>
        <v>CELL-14-2</v>
      </c>
      <c r="C14" s="1" t="str">
        <f t="shared" si="1"/>
        <v>CELL-14-3</v>
      </c>
      <c r="D14" s="1" t="str">
        <f t="shared" si="1"/>
        <v>CELL-14-4</v>
      </c>
      <c r="E14" s="1" t="str">
        <f t="shared" si="1"/>
        <v>CELL-14-5</v>
      </c>
      <c r="F14" s="1" t="str">
        <f t="shared" si="1"/>
        <v>CELL-14-6</v>
      </c>
    </row>
    <row r="15" spans="1:6" ht="19" x14ac:dyDescent="0.25">
      <c r="A15" s="1" t="str">
        <f t="shared" si="1"/>
        <v>CELL-15-1</v>
      </c>
      <c r="B15" s="1" t="str">
        <f t="shared" si="1"/>
        <v>CELL-15-2</v>
      </c>
      <c r="C15" s="1" t="str">
        <f t="shared" si="1"/>
        <v>CELL-15-3</v>
      </c>
      <c r="D15" s="1" t="str">
        <f t="shared" si="1"/>
        <v>CELL-15-4</v>
      </c>
      <c r="E15" s="1" t="str">
        <f t="shared" si="1"/>
        <v>CELL-15-5</v>
      </c>
      <c r="F15" s="1" t="str">
        <f t="shared" si="1"/>
        <v>CELL-15-6</v>
      </c>
    </row>
    <row r="16" spans="1:6" ht="19" x14ac:dyDescent="0.25">
      <c r="A16" s="1" t="str">
        <f t="shared" si="1"/>
        <v>CELL-16-1</v>
      </c>
      <c r="B16" s="1" t="str">
        <f t="shared" si="1"/>
        <v>CELL-16-2</v>
      </c>
      <c r="C16" s="1" t="str">
        <f t="shared" si="1"/>
        <v>CELL-16-3</v>
      </c>
      <c r="D16" s="1" t="str">
        <f t="shared" si="1"/>
        <v>CELL-16-4</v>
      </c>
      <c r="E16" s="1" t="str">
        <f t="shared" si="1"/>
        <v>CELL-16-5</v>
      </c>
      <c r="F16" s="1" t="str">
        <f t="shared" si="1"/>
        <v>CELL-16-6</v>
      </c>
    </row>
    <row r="17" spans="1:6" ht="19" x14ac:dyDescent="0.25">
      <c r="A17" s="1" t="str">
        <f t="shared" si="1"/>
        <v>CELL-17-1</v>
      </c>
      <c r="B17" s="1" t="str">
        <f t="shared" si="1"/>
        <v>CELL-17-2</v>
      </c>
      <c r="C17" s="1" t="str">
        <f t="shared" si="1"/>
        <v>CELL-17-3</v>
      </c>
      <c r="D17" s="1" t="str">
        <f t="shared" si="1"/>
        <v>CELL-17-4</v>
      </c>
      <c r="E17" s="1" t="str">
        <f t="shared" si="1"/>
        <v>CELL-17-5</v>
      </c>
      <c r="F17" s="1" t="str">
        <f t="shared" si="1"/>
        <v>CELL-17-6</v>
      </c>
    </row>
    <row r="18" spans="1:6" ht="19" x14ac:dyDescent="0.25">
      <c r="A18" s="1" t="str">
        <f t="shared" si="1"/>
        <v>CELL-18-1</v>
      </c>
      <c r="B18" s="1" t="str">
        <f t="shared" si="1"/>
        <v>CELL-18-2</v>
      </c>
      <c r="C18" s="1" t="str">
        <f t="shared" si="1"/>
        <v>CELL-18-3</v>
      </c>
      <c r="D18" s="1" t="str">
        <f t="shared" si="1"/>
        <v>CELL-18-4</v>
      </c>
      <c r="E18" s="1" t="str">
        <f t="shared" si="1"/>
        <v>CELL-18-5</v>
      </c>
      <c r="F18" s="1" t="str">
        <f t="shared" si="1"/>
        <v>CELL-18-6</v>
      </c>
    </row>
    <row r="19" spans="1:6" ht="19" x14ac:dyDescent="0.25">
      <c r="A19" s="1" t="str">
        <f t="shared" si="1"/>
        <v>CELL-19-1</v>
      </c>
      <c r="B19" s="1" t="str">
        <f t="shared" si="1"/>
        <v>CELL-19-2</v>
      </c>
      <c r="C19" s="1" t="str">
        <f t="shared" si="1"/>
        <v>CELL-19-3</v>
      </c>
      <c r="D19" s="1" t="str">
        <f t="shared" si="1"/>
        <v>CELL-19-4</v>
      </c>
      <c r="E19" s="1" t="str">
        <f t="shared" si="1"/>
        <v>CELL-19-5</v>
      </c>
      <c r="F19" s="1" t="str">
        <f t="shared" si="1"/>
        <v>CELL-19-6</v>
      </c>
    </row>
    <row r="20" spans="1:6" ht="19" x14ac:dyDescent="0.25">
      <c r="A20" s="1" t="str">
        <f t="shared" si="1"/>
        <v>CELL-20-1</v>
      </c>
      <c r="B20" s="1" t="str">
        <f t="shared" si="1"/>
        <v>CELL-20-2</v>
      </c>
      <c r="C20" s="1" t="str">
        <f t="shared" si="1"/>
        <v>CELL-20-3</v>
      </c>
      <c r="D20" s="1" t="str">
        <f t="shared" si="1"/>
        <v>CELL-20-4</v>
      </c>
      <c r="E20" s="1" t="str">
        <f t="shared" si="1"/>
        <v>CELL-20-5</v>
      </c>
      <c r="F20" s="1" t="str">
        <f t="shared" si="1"/>
        <v>CELL-20-6</v>
      </c>
    </row>
    <row r="21" spans="1:6" ht="19" x14ac:dyDescent="0.25">
      <c r="A21" s="1" t="str">
        <f t="shared" si="1"/>
        <v>CELL-21-1</v>
      </c>
      <c r="B21" s="1" t="str">
        <f t="shared" si="1"/>
        <v>CELL-21-2</v>
      </c>
      <c r="C21" s="1" t="str">
        <f t="shared" si="1"/>
        <v>CELL-21-3</v>
      </c>
      <c r="D21" s="1" t="str">
        <f t="shared" si="1"/>
        <v>CELL-21-4</v>
      </c>
      <c r="E21" s="1" t="str">
        <f t="shared" si="1"/>
        <v>CELL-21-5</v>
      </c>
      <c r="F21" s="1" t="str">
        <f t="shared" si="1"/>
        <v>CELL-21-6</v>
      </c>
    </row>
    <row r="22" spans="1:6" ht="19" x14ac:dyDescent="0.25">
      <c r="A22" s="1" t="str">
        <f t="shared" si="1"/>
        <v>CELL-22-1</v>
      </c>
      <c r="B22" s="1" t="str">
        <f t="shared" si="1"/>
        <v>CELL-22-2</v>
      </c>
      <c r="C22" s="1" t="str">
        <f t="shared" si="1"/>
        <v>CELL-22-3</v>
      </c>
      <c r="D22" s="1" t="str">
        <f t="shared" si="1"/>
        <v>CELL-22-4</v>
      </c>
      <c r="E22" s="1" t="str">
        <f t="shared" si="1"/>
        <v>CELL-22-5</v>
      </c>
      <c r="F22" s="1" t="str">
        <f t="shared" si="1"/>
        <v>CELL-22-6</v>
      </c>
    </row>
    <row r="23" spans="1:6" ht="19" x14ac:dyDescent="0.25">
      <c r="A23" s="1" t="str">
        <f t="shared" si="1"/>
        <v>CELL-23-1</v>
      </c>
      <c r="B23" s="1" t="str">
        <f t="shared" si="1"/>
        <v>CELL-23-2</v>
      </c>
      <c r="C23" s="1" t="str">
        <f t="shared" si="1"/>
        <v>CELL-23-3</v>
      </c>
      <c r="D23" s="1" t="str">
        <f t="shared" si="1"/>
        <v>CELL-23-4</v>
      </c>
      <c r="E23" s="1" t="str">
        <f t="shared" si="1"/>
        <v>CELL-23-5</v>
      </c>
      <c r="F23" s="1" t="str">
        <f t="shared" si="1"/>
        <v>CELL-23-6</v>
      </c>
    </row>
    <row r="24" spans="1:6" ht="19" x14ac:dyDescent="0.25">
      <c r="A24" s="1" t="str">
        <f t="shared" si="1"/>
        <v>CELL-24-1</v>
      </c>
      <c r="B24" s="1" t="str">
        <f t="shared" si="1"/>
        <v>CELL-24-2</v>
      </c>
      <c r="C24" s="1" t="str">
        <f t="shared" si="1"/>
        <v>CELL-24-3</v>
      </c>
      <c r="D24" s="1" t="str">
        <f t="shared" si="1"/>
        <v>CELL-24-4</v>
      </c>
      <c r="E24" s="1" t="str">
        <f t="shared" si="1"/>
        <v>CELL-24-5</v>
      </c>
      <c r="F24" s="1" t="str">
        <f t="shared" si="1"/>
        <v>CELL-24-6</v>
      </c>
    </row>
    <row r="25" spans="1:6" ht="19" x14ac:dyDescent="0.25">
      <c r="A25" s="1" t="str">
        <f t="shared" si="1"/>
        <v>CELL-25-1</v>
      </c>
      <c r="B25" s="1" t="str">
        <f t="shared" si="1"/>
        <v>CELL-25-2</v>
      </c>
      <c r="C25" s="1" t="str">
        <f t="shared" si="1"/>
        <v>CELL-25-3</v>
      </c>
      <c r="D25" s="1" t="str">
        <f t="shared" si="1"/>
        <v>CELL-25-4</v>
      </c>
      <c r="E25" s="1" t="str">
        <f t="shared" si="1"/>
        <v>CELL-25-5</v>
      </c>
      <c r="F25" s="1" t="str">
        <f t="shared" si="1"/>
        <v>CELL-25-6</v>
      </c>
    </row>
    <row r="26" spans="1:6" ht="19" x14ac:dyDescent="0.25">
      <c r="A26" s="1" t="str">
        <f t="shared" si="1"/>
        <v>CELL-26-1</v>
      </c>
      <c r="B26" s="1" t="str">
        <f t="shared" si="1"/>
        <v>CELL-26-2</v>
      </c>
      <c r="C26" s="1" t="str">
        <f t="shared" si="1"/>
        <v>CELL-26-3</v>
      </c>
      <c r="D26" s="1" t="str">
        <f t="shared" si="1"/>
        <v>CELL-26-4</v>
      </c>
      <c r="E26" s="1" t="str">
        <f t="shared" si="1"/>
        <v>CELL-26-5</v>
      </c>
      <c r="F26" s="1" t="str">
        <f t="shared" si="1"/>
        <v>CELL-26-6</v>
      </c>
    </row>
    <row r="27" spans="1:6" ht="19" x14ac:dyDescent="0.25">
      <c r="A27" s="1" t="str">
        <f t="shared" si="1"/>
        <v>CELL-27-1</v>
      </c>
      <c r="B27" s="1" t="str">
        <f t="shared" si="1"/>
        <v>CELL-27-2</v>
      </c>
      <c r="C27" s="1" t="str">
        <f t="shared" si="1"/>
        <v>CELL-27-3</v>
      </c>
      <c r="D27" s="1" t="str">
        <f t="shared" si="1"/>
        <v>CELL-27-4</v>
      </c>
      <c r="E27" s="1" t="str">
        <f t="shared" si="1"/>
        <v>CELL-27-5</v>
      </c>
      <c r="F27" s="1" t="str">
        <f t="shared" si="1"/>
        <v>CELL-27-6</v>
      </c>
    </row>
    <row r="28" spans="1:6" ht="19" x14ac:dyDescent="0.25">
      <c r="A28" s="1" t="str">
        <f t="shared" si="1"/>
        <v>CELL-28-1</v>
      </c>
      <c r="B28" s="1" t="str">
        <f t="shared" si="1"/>
        <v>CELL-28-2</v>
      </c>
      <c r="C28" s="1" t="str">
        <f t="shared" si="1"/>
        <v>CELL-28-3</v>
      </c>
      <c r="D28" s="1" t="str">
        <f t="shared" si="1"/>
        <v>CELL-28-4</v>
      </c>
      <c r="E28" s="1" t="str">
        <f t="shared" si="1"/>
        <v>CELL-28-5</v>
      </c>
      <c r="F28" s="1" t="str">
        <f t="shared" si="1"/>
        <v>CELL-28-6</v>
      </c>
    </row>
    <row r="29" spans="1:6" ht="19" x14ac:dyDescent="0.25">
      <c r="A29" s="1" t="str">
        <f t="shared" si="1"/>
        <v>CELL-29-1</v>
      </c>
      <c r="B29" s="1" t="str">
        <f t="shared" si="1"/>
        <v>CELL-29-2</v>
      </c>
      <c r="C29" s="1" t="str">
        <f t="shared" si="1"/>
        <v>CELL-29-3</v>
      </c>
      <c r="D29" s="1" t="str">
        <f t="shared" si="1"/>
        <v>CELL-29-4</v>
      </c>
      <c r="E29" s="1" t="str">
        <f t="shared" si="1"/>
        <v>CELL-29-5</v>
      </c>
      <c r="F29" s="1" t="str">
        <f t="shared" si="1"/>
        <v>CELL-29-6</v>
      </c>
    </row>
    <row r="30" spans="1:6" ht="19" x14ac:dyDescent="0.25">
      <c r="A30" s="1" t="str">
        <f t="shared" si="1"/>
        <v>CELL-30-1</v>
      </c>
      <c r="B30" s="1" t="str">
        <f t="shared" si="1"/>
        <v>CELL-30-2</v>
      </c>
      <c r="C30" s="1" t="str">
        <f t="shared" si="1"/>
        <v>CELL-30-3</v>
      </c>
      <c r="D30" s="1" t="str">
        <f t="shared" si="1"/>
        <v>CELL-30-4</v>
      </c>
      <c r="E30" s="1" t="str">
        <f t="shared" si="1"/>
        <v>CELL-30-5</v>
      </c>
      <c r="F30" s="1" t="str">
        <f t="shared" si="1"/>
        <v>CELL-30-6</v>
      </c>
    </row>
    <row r="31" spans="1:6" ht="19" x14ac:dyDescent="0.25">
      <c r="A31" s="1" t="str">
        <f t="shared" si="1"/>
        <v>CELL-31-1</v>
      </c>
      <c r="B31" s="1" t="str">
        <f t="shared" si="1"/>
        <v>CELL-31-2</v>
      </c>
      <c r="C31" s="1" t="str">
        <f t="shared" si="1"/>
        <v>CELL-31-3</v>
      </c>
      <c r="D31" s="1" t="str">
        <f t="shared" si="1"/>
        <v>CELL-31-4</v>
      </c>
      <c r="E31" s="1" t="str">
        <f t="shared" si="1"/>
        <v>CELL-31-5</v>
      </c>
      <c r="F31" s="1" t="str">
        <f t="shared" si="1"/>
        <v>CELL-31-6</v>
      </c>
    </row>
    <row r="32" spans="1:6" ht="19" x14ac:dyDescent="0.25">
      <c r="A32" s="1" t="str">
        <f t="shared" si="1"/>
        <v>CELL-32-1</v>
      </c>
      <c r="B32" s="1" t="str">
        <f t="shared" si="1"/>
        <v>CELL-32-2</v>
      </c>
      <c r="C32" s="1" t="str">
        <f t="shared" si="1"/>
        <v>CELL-32-3</v>
      </c>
      <c r="D32" s="1" t="str">
        <f t="shared" si="1"/>
        <v>CELL-32-4</v>
      </c>
      <c r="E32" s="1" t="str">
        <f t="shared" si="1"/>
        <v>CELL-32-5</v>
      </c>
      <c r="F32" s="1" t="str">
        <f t="shared" si="1"/>
        <v>CELL-32-6</v>
      </c>
    </row>
    <row r="33" spans="1:6" ht="19" x14ac:dyDescent="0.25">
      <c r="A33" s="1" t="str">
        <f t="shared" si="1"/>
        <v>CELL-33-1</v>
      </c>
      <c r="B33" s="1" t="str">
        <f t="shared" si="1"/>
        <v>CELL-33-2</v>
      </c>
      <c r="C33" s="1" t="str">
        <f t="shared" si="1"/>
        <v>CELL-33-3</v>
      </c>
      <c r="D33" s="1" t="str">
        <f t="shared" si="1"/>
        <v>CELL-33-4</v>
      </c>
      <c r="E33" s="1" t="str">
        <f t="shared" si="1"/>
        <v>CELL-33-5</v>
      </c>
      <c r="F33" s="1" t="str">
        <f t="shared" si="1"/>
        <v>CELL-33-6</v>
      </c>
    </row>
    <row r="34" spans="1:6" ht="19" x14ac:dyDescent="0.25">
      <c r="A34" s="1" t="str">
        <f t="shared" si="1"/>
        <v>CELL-34-1</v>
      </c>
      <c r="B34" s="1" t="str">
        <f t="shared" si="1"/>
        <v>CELL-34-2</v>
      </c>
      <c r="C34" s="1" t="str">
        <f t="shared" si="1"/>
        <v>CELL-34-3</v>
      </c>
      <c r="D34" s="1" t="str">
        <f t="shared" si="1"/>
        <v>CELL-34-4</v>
      </c>
      <c r="E34" s="1" t="str">
        <f t="shared" si="1"/>
        <v>CELL-34-5</v>
      </c>
      <c r="F34" s="1" t="str">
        <f t="shared" si="1"/>
        <v>CELL-34-6</v>
      </c>
    </row>
    <row r="35" spans="1:6" ht="19" x14ac:dyDescent="0.25">
      <c r="A35" s="1" t="str">
        <f t="shared" si="1"/>
        <v>CELL-35-1</v>
      </c>
      <c r="B35" s="1" t="str">
        <f t="shared" si="1"/>
        <v>CELL-35-2</v>
      </c>
      <c r="C35" s="1" t="str">
        <f t="shared" si="1"/>
        <v>CELL-35-3</v>
      </c>
      <c r="D35" s="1" t="str">
        <f t="shared" si="1"/>
        <v>CELL-35-4</v>
      </c>
      <c r="E35" s="1" t="str">
        <f t="shared" si="1"/>
        <v>CELL-35-5</v>
      </c>
      <c r="F35" s="1" t="str">
        <f t="shared" si="1"/>
        <v>CELL-35-6</v>
      </c>
    </row>
    <row r="36" spans="1:6" ht="19" x14ac:dyDescent="0.25">
      <c r="A36" s="1" t="str">
        <f t="shared" si="1"/>
        <v>CELL-36-1</v>
      </c>
      <c r="B36" s="1" t="str">
        <f t="shared" si="1"/>
        <v>CELL-36-2</v>
      </c>
      <c r="C36" s="1" t="str">
        <f t="shared" si="1"/>
        <v>CELL-36-3</v>
      </c>
      <c r="D36" s="1" t="str">
        <f t="shared" si="1"/>
        <v>CELL-36-4</v>
      </c>
      <c r="E36" s="1" t="str">
        <f t="shared" si="1"/>
        <v>CELL-36-5</v>
      </c>
      <c r="F36" s="1" t="str">
        <f t="shared" si="1"/>
        <v>CELL-36-6</v>
      </c>
    </row>
    <row r="37" spans="1:6" ht="19" x14ac:dyDescent="0.25">
      <c r="A37" s="1" t="str">
        <f t="shared" si="1"/>
        <v>CELL-37-1</v>
      </c>
      <c r="B37" s="1" t="str">
        <f t="shared" si="1"/>
        <v>CELL-37-2</v>
      </c>
      <c r="C37" s="1" t="str">
        <f t="shared" si="1"/>
        <v>CELL-37-3</v>
      </c>
      <c r="D37" s="1" t="str">
        <f t="shared" si="1"/>
        <v>CELL-37-4</v>
      </c>
      <c r="E37" s="1" t="str">
        <f t="shared" si="1"/>
        <v>CELL-37-5</v>
      </c>
      <c r="F37" s="1" t="str">
        <f t="shared" si="1"/>
        <v>CELL-37-6</v>
      </c>
    </row>
    <row r="38" spans="1:6" ht="19" x14ac:dyDescent="0.25">
      <c r="A38" s="1" t="str">
        <f t="shared" si="1"/>
        <v>CELL-38-1</v>
      </c>
      <c r="B38" s="1" t="str">
        <f t="shared" si="1"/>
        <v>CELL-38-2</v>
      </c>
      <c r="C38" s="1" t="str">
        <f t="shared" si="1"/>
        <v>CELL-38-3</v>
      </c>
      <c r="D38" s="1" t="str">
        <f t="shared" si="1"/>
        <v>CELL-38-4</v>
      </c>
      <c r="E38" s="1" t="str">
        <f t="shared" si="1"/>
        <v>CELL-38-5</v>
      </c>
      <c r="F38" s="1" t="str">
        <f t="shared" si="1"/>
        <v>CELL-38-6</v>
      </c>
    </row>
    <row r="39" spans="1:6" ht="19" x14ac:dyDescent="0.25">
      <c r="A39" s="1" t="str">
        <f t="shared" si="1"/>
        <v>CELL-39-1</v>
      </c>
      <c r="B39" s="1" t="str">
        <f t="shared" si="1"/>
        <v>CELL-39-2</v>
      </c>
      <c r="C39" s="1" t="str">
        <f t="shared" si="1"/>
        <v>CELL-39-3</v>
      </c>
      <c r="D39" s="1" t="str">
        <f t="shared" si="1"/>
        <v>CELL-39-4</v>
      </c>
      <c r="E39" s="1" t="str">
        <f t="shared" si="1"/>
        <v>CELL-39-5</v>
      </c>
      <c r="F39" s="1" t="str">
        <f t="shared" si="1"/>
        <v>CELL-39-6</v>
      </c>
    </row>
    <row r="40" spans="1:6" ht="19" x14ac:dyDescent="0.25">
      <c r="A40" s="1" t="str">
        <f t="shared" si="1"/>
        <v>CELL-40-1</v>
      </c>
      <c r="B40" s="1" t="str">
        <f t="shared" si="1"/>
        <v>CELL-40-2</v>
      </c>
      <c r="C40" s="1" t="str">
        <f t="shared" si="1"/>
        <v>CELL-40-3</v>
      </c>
      <c r="D40" s="1" t="str">
        <f t="shared" si="1"/>
        <v>CELL-40-4</v>
      </c>
      <c r="E40" s="1" t="str">
        <f t="shared" si="1"/>
        <v>CELL-40-5</v>
      </c>
      <c r="F40" s="1" t="str">
        <f t="shared" si="1"/>
        <v>CELL-40-6</v>
      </c>
    </row>
    <row r="41" spans="1:6" ht="19" x14ac:dyDescent="0.25">
      <c r="A41" s="1" t="str">
        <f t="shared" si="1"/>
        <v>CELL-41-1</v>
      </c>
      <c r="B41" s="1" t="str">
        <f t="shared" si="1"/>
        <v>CELL-41-2</v>
      </c>
      <c r="C41" s="1" t="str">
        <f t="shared" ref="B41:F56" si="2">CONCATENATE("CELL-",ROW(C41), "-",COLUMN(C41))</f>
        <v>CELL-41-3</v>
      </c>
      <c r="D41" s="1" t="str">
        <f t="shared" si="2"/>
        <v>CELL-41-4</v>
      </c>
      <c r="E41" s="1" t="str">
        <f t="shared" si="2"/>
        <v>CELL-41-5</v>
      </c>
      <c r="F41" s="1" t="str">
        <f t="shared" si="2"/>
        <v>CELL-41-6</v>
      </c>
    </row>
    <row r="42" spans="1:6" ht="19" x14ac:dyDescent="0.25">
      <c r="A42" s="1" t="str">
        <f t="shared" si="1"/>
        <v>CELL-42-1</v>
      </c>
      <c r="B42" s="1" t="str">
        <f t="shared" si="2"/>
        <v>CELL-42-2</v>
      </c>
      <c r="C42" s="1" t="str">
        <f t="shared" si="2"/>
        <v>CELL-42-3</v>
      </c>
      <c r="D42" s="1" t="str">
        <f t="shared" si="2"/>
        <v>CELL-42-4</v>
      </c>
      <c r="E42" s="1" t="str">
        <f t="shared" si="2"/>
        <v>CELL-42-5</v>
      </c>
      <c r="F42" s="1" t="str">
        <f t="shared" si="2"/>
        <v>CELL-42-6</v>
      </c>
    </row>
    <row r="43" spans="1:6" ht="19" x14ac:dyDescent="0.25">
      <c r="A43" s="1" t="str">
        <f t="shared" si="1"/>
        <v>CELL-43-1</v>
      </c>
      <c r="B43" s="1" t="str">
        <f t="shared" si="2"/>
        <v>CELL-43-2</v>
      </c>
      <c r="C43" s="1" t="str">
        <f t="shared" si="2"/>
        <v>CELL-43-3</v>
      </c>
      <c r="D43" s="1" t="str">
        <f t="shared" si="2"/>
        <v>CELL-43-4</v>
      </c>
      <c r="E43" s="1" t="str">
        <f t="shared" si="2"/>
        <v>CELL-43-5</v>
      </c>
      <c r="F43" s="1" t="str">
        <f t="shared" si="2"/>
        <v>CELL-43-6</v>
      </c>
    </row>
    <row r="44" spans="1:6" ht="19" x14ac:dyDescent="0.25">
      <c r="A44" s="1" t="str">
        <f t="shared" si="1"/>
        <v>CELL-44-1</v>
      </c>
      <c r="B44" s="1" t="str">
        <f t="shared" si="2"/>
        <v>CELL-44-2</v>
      </c>
      <c r="C44" s="1" t="str">
        <f t="shared" si="2"/>
        <v>CELL-44-3</v>
      </c>
      <c r="D44" s="1" t="str">
        <f t="shared" si="2"/>
        <v>CELL-44-4</v>
      </c>
      <c r="E44" s="1" t="str">
        <f t="shared" si="2"/>
        <v>CELL-44-5</v>
      </c>
      <c r="F44" s="1" t="str">
        <f t="shared" si="2"/>
        <v>CELL-44-6</v>
      </c>
    </row>
    <row r="45" spans="1:6" ht="19" x14ac:dyDescent="0.25">
      <c r="A45" s="1" t="str">
        <f t="shared" si="1"/>
        <v>CELL-45-1</v>
      </c>
      <c r="B45" s="1" t="str">
        <f t="shared" si="2"/>
        <v>CELL-45-2</v>
      </c>
      <c r="C45" s="1" t="str">
        <f t="shared" si="2"/>
        <v>CELL-45-3</v>
      </c>
      <c r="D45" s="1" t="str">
        <f t="shared" si="2"/>
        <v>CELL-45-4</v>
      </c>
      <c r="E45" s="1" t="str">
        <f t="shared" si="2"/>
        <v>CELL-45-5</v>
      </c>
      <c r="F45" s="1" t="str">
        <f t="shared" si="2"/>
        <v>CELL-45-6</v>
      </c>
    </row>
    <row r="46" spans="1:6" ht="19" x14ac:dyDescent="0.25">
      <c r="A46" s="1" t="str">
        <f t="shared" si="1"/>
        <v>CELL-46-1</v>
      </c>
      <c r="B46" s="1" t="str">
        <f t="shared" si="2"/>
        <v>CELL-46-2</v>
      </c>
      <c r="C46" s="1" t="str">
        <f t="shared" si="2"/>
        <v>CELL-46-3</v>
      </c>
      <c r="D46" s="1" t="str">
        <f t="shared" si="2"/>
        <v>CELL-46-4</v>
      </c>
      <c r="E46" s="1" t="str">
        <f t="shared" si="2"/>
        <v>CELL-46-5</v>
      </c>
      <c r="F46" s="1" t="str">
        <f t="shared" si="2"/>
        <v>CELL-46-6</v>
      </c>
    </row>
    <row r="47" spans="1:6" ht="19" x14ac:dyDescent="0.25">
      <c r="A47" s="1" t="str">
        <f t="shared" si="1"/>
        <v>CELL-47-1</v>
      </c>
      <c r="B47" s="1" t="str">
        <f t="shared" si="2"/>
        <v>CELL-47-2</v>
      </c>
      <c r="C47" s="1" t="str">
        <f t="shared" si="2"/>
        <v>CELL-47-3</v>
      </c>
      <c r="D47" s="1" t="str">
        <f t="shared" si="2"/>
        <v>CELL-47-4</v>
      </c>
      <c r="E47" s="1" t="str">
        <f t="shared" si="2"/>
        <v>CELL-47-5</v>
      </c>
      <c r="F47" s="1" t="str">
        <f t="shared" si="2"/>
        <v>CELL-47-6</v>
      </c>
    </row>
    <row r="48" spans="1:6" ht="19" x14ac:dyDescent="0.25">
      <c r="A48" s="1" t="str">
        <f t="shared" si="1"/>
        <v>CELL-48-1</v>
      </c>
      <c r="B48" s="1" t="str">
        <f t="shared" si="2"/>
        <v>CELL-48-2</v>
      </c>
      <c r="C48" s="1" t="str">
        <f t="shared" si="2"/>
        <v>CELL-48-3</v>
      </c>
      <c r="D48" s="1" t="str">
        <f t="shared" si="2"/>
        <v>CELL-48-4</v>
      </c>
      <c r="E48" s="1" t="str">
        <f t="shared" si="2"/>
        <v>CELL-48-5</v>
      </c>
      <c r="F48" s="1" t="str">
        <f t="shared" si="2"/>
        <v>CELL-48-6</v>
      </c>
    </row>
    <row r="49" spans="1:6" ht="19" x14ac:dyDescent="0.25">
      <c r="A49" s="1" t="str">
        <f t="shared" si="1"/>
        <v>CELL-49-1</v>
      </c>
      <c r="B49" s="1" t="str">
        <f t="shared" si="2"/>
        <v>CELL-49-2</v>
      </c>
      <c r="C49" s="1" t="str">
        <f t="shared" si="2"/>
        <v>CELL-49-3</v>
      </c>
      <c r="D49" s="1" t="str">
        <f t="shared" si="2"/>
        <v>CELL-49-4</v>
      </c>
      <c r="E49" s="1" t="str">
        <f t="shared" si="2"/>
        <v>CELL-49-5</v>
      </c>
      <c r="F49" s="1" t="str">
        <f t="shared" si="2"/>
        <v>CELL-49-6</v>
      </c>
    </row>
    <row r="50" spans="1:6" ht="19" x14ac:dyDescent="0.25">
      <c r="A50" s="1" t="str">
        <f t="shared" si="1"/>
        <v>CELL-50-1</v>
      </c>
      <c r="B50" s="1" t="str">
        <f t="shared" si="2"/>
        <v>CELL-50-2</v>
      </c>
      <c r="C50" s="1" t="str">
        <f t="shared" si="2"/>
        <v>CELL-50-3</v>
      </c>
      <c r="D50" s="1" t="str">
        <f t="shared" si="2"/>
        <v>CELL-50-4</v>
      </c>
      <c r="E50" s="1" t="str">
        <f t="shared" si="2"/>
        <v>CELL-50-5</v>
      </c>
      <c r="F50" s="1" t="str">
        <f t="shared" si="2"/>
        <v>CELL-50-6</v>
      </c>
    </row>
    <row r="51" spans="1:6" ht="19" x14ac:dyDescent="0.25">
      <c r="A51" s="1" t="str">
        <f t="shared" si="1"/>
        <v>CELL-51-1</v>
      </c>
      <c r="B51" s="1" t="str">
        <f t="shared" si="2"/>
        <v>CELL-51-2</v>
      </c>
      <c r="C51" s="1" t="str">
        <f t="shared" si="2"/>
        <v>CELL-51-3</v>
      </c>
      <c r="D51" s="1" t="str">
        <f t="shared" si="2"/>
        <v>CELL-51-4</v>
      </c>
      <c r="E51" s="1" t="str">
        <f t="shared" si="2"/>
        <v>CELL-51-5</v>
      </c>
      <c r="F51" s="1" t="str">
        <f t="shared" si="2"/>
        <v>CELL-51-6</v>
      </c>
    </row>
    <row r="52" spans="1:6" ht="19" x14ac:dyDescent="0.25">
      <c r="A52" s="1" t="str">
        <f t="shared" si="1"/>
        <v>CELL-52-1</v>
      </c>
      <c r="B52" s="1" t="str">
        <f t="shared" si="2"/>
        <v>CELL-52-2</v>
      </c>
      <c r="C52" s="1" t="str">
        <f t="shared" si="2"/>
        <v>CELL-52-3</v>
      </c>
      <c r="D52" s="1" t="str">
        <f t="shared" si="2"/>
        <v>CELL-52-4</v>
      </c>
      <c r="E52" s="1" t="str">
        <f t="shared" si="2"/>
        <v>CELL-52-5</v>
      </c>
      <c r="F52" s="1" t="str">
        <f t="shared" si="2"/>
        <v>CELL-52-6</v>
      </c>
    </row>
    <row r="53" spans="1:6" ht="19" x14ac:dyDescent="0.25">
      <c r="A53" s="1" t="str">
        <f t="shared" si="1"/>
        <v>CELL-53-1</v>
      </c>
      <c r="B53" s="1" t="str">
        <f t="shared" si="2"/>
        <v>CELL-53-2</v>
      </c>
      <c r="C53" s="1" t="str">
        <f t="shared" si="2"/>
        <v>CELL-53-3</v>
      </c>
      <c r="D53" s="1" t="str">
        <f t="shared" si="2"/>
        <v>CELL-53-4</v>
      </c>
      <c r="E53" s="1" t="str">
        <f t="shared" si="2"/>
        <v>CELL-53-5</v>
      </c>
      <c r="F53" s="1" t="str">
        <f t="shared" si="2"/>
        <v>CELL-53-6</v>
      </c>
    </row>
    <row r="54" spans="1:6" ht="19" x14ac:dyDescent="0.25">
      <c r="A54" s="1" t="str">
        <f t="shared" si="1"/>
        <v>CELL-54-1</v>
      </c>
      <c r="B54" s="1" t="str">
        <f t="shared" si="2"/>
        <v>CELL-54-2</v>
      </c>
      <c r="C54" s="1" t="str">
        <f t="shared" si="2"/>
        <v>CELL-54-3</v>
      </c>
      <c r="D54" s="1" t="str">
        <f t="shared" si="2"/>
        <v>CELL-54-4</v>
      </c>
      <c r="E54" s="1" t="str">
        <f t="shared" si="2"/>
        <v>CELL-54-5</v>
      </c>
      <c r="F54" s="1" t="str">
        <f t="shared" si="2"/>
        <v>CELL-54-6</v>
      </c>
    </row>
    <row r="55" spans="1:6" ht="19" x14ac:dyDescent="0.25">
      <c r="A55" s="1" t="str">
        <f t="shared" si="1"/>
        <v>CELL-55-1</v>
      </c>
      <c r="B55" s="1" t="str">
        <f t="shared" si="2"/>
        <v>CELL-55-2</v>
      </c>
      <c r="C55" s="1" t="str">
        <f t="shared" si="2"/>
        <v>CELL-55-3</v>
      </c>
      <c r="D55" s="1" t="str">
        <f t="shared" si="2"/>
        <v>CELL-55-4</v>
      </c>
      <c r="E55" s="1" t="str">
        <f t="shared" si="2"/>
        <v>CELL-55-5</v>
      </c>
      <c r="F55" s="1" t="str">
        <f t="shared" si="2"/>
        <v>CELL-55-6</v>
      </c>
    </row>
    <row r="56" spans="1:6" ht="19" x14ac:dyDescent="0.25">
      <c r="A56" s="1" t="str">
        <f t="shared" si="1"/>
        <v>CELL-56-1</v>
      </c>
      <c r="B56" s="1" t="str">
        <f t="shared" si="2"/>
        <v>CELL-56-2</v>
      </c>
      <c r="C56" s="1" t="str">
        <f t="shared" si="2"/>
        <v>CELL-56-3</v>
      </c>
      <c r="D56" s="1" t="str">
        <f t="shared" si="2"/>
        <v>CELL-56-4</v>
      </c>
      <c r="E56" s="1" t="str">
        <f t="shared" si="2"/>
        <v>CELL-56-5</v>
      </c>
      <c r="F56" s="1" t="str">
        <f t="shared" si="2"/>
        <v>CELL-56-6</v>
      </c>
    </row>
    <row r="57" spans="1:6" ht="19" x14ac:dyDescent="0.25">
      <c r="A57" s="1" t="str">
        <f t="shared" si="1"/>
        <v>CELL-57-1</v>
      </c>
      <c r="B57" s="1" t="str">
        <f t="shared" ref="B57:F66" si="3">CONCATENATE("CELL-",ROW(B57), "-",COLUMN(B57))</f>
        <v>CELL-57-2</v>
      </c>
      <c r="C57" s="1" t="str">
        <f t="shared" si="3"/>
        <v>CELL-57-3</v>
      </c>
      <c r="D57" s="1" t="str">
        <f t="shared" si="3"/>
        <v>CELL-57-4</v>
      </c>
      <c r="E57" s="1" t="str">
        <f t="shared" si="3"/>
        <v>CELL-57-5</v>
      </c>
      <c r="F57" s="1" t="str">
        <f t="shared" si="3"/>
        <v>CELL-57-6</v>
      </c>
    </row>
    <row r="58" spans="1:6" ht="19" x14ac:dyDescent="0.25">
      <c r="A58" s="1" t="str">
        <f t="shared" si="1"/>
        <v>CELL-58-1</v>
      </c>
      <c r="B58" s="1" t="str">
        <f t="shared" si="3"/>
        <v>CELL-58-2</v>
      </c>
      <c r="C58" s="1" t="str">
        <f t="shared" si="3"/>
        <v>CELL-58-3</v>
      </c>
      <c r="D58" s="1" t="str">
        <f t="shared" si="3"/>
        <v>CELL-58-4</v>
      </c>
      <c r="E58" s="1" t="str">
        <f t="shared" si="3"/>
        <v>CELL-58-5</v>
      </c>
      <c r="F58" s="1" t="str">
        <f t="shared" si="3"/>
        <v>CELL-58-6</v>
      </c>
    </row>
    <row r="59" spans="1:6" ht="19" x14ac:dyDescent="0.25">
      <c r="A59" s="1" t="str">
        <f t="shared" si="1"/>
        <v>CELL-59-1</v>
      </c>
      <c r="B59" s="1" t="str">
        <f t="shared" si="3"/>
        <v>CELL-59-2</v>
      </c>
      <c r="C59" s="1" t="str">
        <f t="shared" si="3"/>
        <v>CELL-59-3</v>
      </c>
      <c r="D59" s="1" t="str">
        <f t="shared" si="3"/>
        <v>CELL-59-4</v>
      </c>
      <c r="E59" s="1" t="str">
        <f t="shared" si="3"/>
        <v>CELL-59-5</v>
      </c>
      <c r="F59" s="1" t="str">
        <f t="shared" si="3"/>
        <v>CELL-59-6</v>
      </c>
    </row>
    <row r="60" spans="1:6" ht="19" x14ac:dyDescent="0.25">
      <c r="A60" s="1" t="str">
        <f t="shared" si="1"/>
        <v>CELL-60-1</v>
      </c>
      <c r="B60" s="1" t="str">
        <f t="shared" si="3"/>
        <v>CELL-60-2</v>
      </c>
      <c r="C60" s="1" t="str">
        <f t="shared" si="3"/>
        <v>CELL-60-3</v>
      </c>
      <c r="D60" s="1" t="str">
        <f t="shared" si="3"/>
        <v>CELL-60-4</v>
      </c>
      <c r="E60" s="1" t="str">
        <f t="shared" si="3"/>
        <v>CELL-60-5</v>
      </c>
      <c r="F60" s="1" t="str">
        <f t="shared" si="3"/>
        <v>CELL-60-6</v>
      </c>
    </row>
    <row r="61" spans="1:6" ht="19" x14ac:dyDescent="0.25">
      <c r="A61" s="1" t="str">
        <f t="shared" si="1"/>
        <v>CELL-61-1</v>
      </c>
      <c r="B61" s="1" t="str">
        <f t="shared" si="3"/>
        <v>CELL-61-2</v>
      </c>
      <c r="C61" s="1" t="str">
        <f t="shared" si="3"/>
        <v>CELL-61-3</v>
      </c>
      <c r="D61" s="1" t="str">
        <f t="shared" si="3"/>
        <v>CELL-61-4</v>
      </c>
      <c r="E61" s="1" t="str">
        <f t="shared" si="3"/>
        <v>CELL-61-5</v>
      </c>
      <c r="F61" s="1" t="str">
        <f t="shared" si="3"/>
        <v>CELL-61-6</v>
      </c>
    </row>
    <row r="62" spans="1:6" ht="19" x14ac:dyDescent="0.25">
      <c r="A62" s="1" t="str">
        <f t="shared" si="1"/>
        <v>CELL-62-1</v>
      </c>
      <c r="B62" s="1" t="str">
        <f t="shared" si="3"/>
        <v>CELL-62-2</v>
      </c>
      <c r="C62" s="1" t="str">
        <f t="shared" si="3"/>
        <v>CELL-62-3</v>
      </c>
      <c r="D62" s="1" t="str">
        <f t="shared" si="3"/>
        <v>CELL-62-4</v>
      </c>
      <c r="E62" s="1" t="str">
        <f t="shared" si="3"/>
        <v>CELL-62-5</v>
      </c>
      <c r="F62" s="1" t="str">
        <f t="shared" si="3"/>
        <v>CELL-62-6</v>
      </c>
    </row>
    <row r="63" spans="1:6" ht="19" x14ac:dyDescent="0.25">
      <c r="A63" s="1" t="str">
        <f t="shared" si="1"/>
        <v>CELL-63-1</v>
      </c>
      <c r="B63" s="1" t="str">
        <f t="shared" si="3"/>
        <v>CELL-63-2</v>
      </c>
      <c r="C63" s="1" t="str">
        <f t="shared" si="3"/>
        <v>CELL-63-3</v>
      </c>
      <c r="D63" s="1" t="str">
        <f t="shared" si="3"/>
        <v>CELL-63-4</v>
      </c>
      <c r="E63" s="1" t="str">
        <f t="shared" si="3"/>
        <v>CELL-63-5</v>
      </c>
      <c r="F63" s="1" t="str">
        <f t="shared" si="3"/>
        <v>CELL-63-6</v>
      </c>
    </row>
    <row r="64" spans="1:6" ht="19" x14ac:dyDescent="0.25">
      <c r="A64" s="1" t="str">
        <f t="shared" si="1"/>
        <v>CELL-64-1</v>
      </c>
      <c r="B64" s="1" t="str">
        <f t="shared" si="3"/>
        <v>CELL-64-2</v>
      </c>
      <c r="C64" s="1" t="str">
        <f t="shared" si="3"/>
        <v>CELL-64-3</v>
      </c>
      <c r="D64" s="1" t="str">
        <f t="shared" si="3"/>
        <v>CELL-64-4</v>
      </c>
      <c r="E64" s="1" t="str">
        <f t="shared" si="3"/>
        <v>CELL-64-5</v>
      </c>
      <c r="F64" s="1" t="str">
        <f t="shared" si="3"/>
        <v>CELL-64-6</v>
      </c>
    </row>
    <row r="65" spans="1:6" ht="19" x14ac:dyDescent="0.25">
      <c r="A65" s="1" t="str">
        <f t="shared" si="1"/>
        <v>CELL-65-1</v>
      </c>
      <c r="B65" s="1" t="str">
        <f t="shared" si="3"/>
        <v>CELL-65-2</v>
      </c>
      <c r="C65" s="1" t="str">
        <f t="shared" si="3"/>
        <v>CELL-65-3</v>
      </c>
      <c r="D65" s="1" t="str">
        <f t="shared" si="3"/>
        <v>CELL-65-4</v>
      </c>
      <c r="E65" s="1" t="str">
        <f t="shared" si="3"/>
        <v>CELL-65-5</v>
      </c>
      <c r="F65" s="1" t="str">
        <f t="shared" si="3"/>
        <v>CELL-65-6</v>
      </c>
    </row>
    <row r="66" spans="1:6" ht="19" x14ac:dyDescent="0.25">
      <c r="A66" s="1" t="str">
        <f t="shared" si="1"/>
        <v>CELL-66-1</v>
      </c>
      <c r="B66" s="1" t="str">
        <f t="shared" si="3"/>
        <v>CELL-66-2</v>
      </c>
      <c r="C66" s="1" t="str">
        <f t="shared" si="3"/>
        <v>CELL-66-3</v>
      </c>
      <c r="D66" s="1" t="str">
        <f t="shared" si="3"/>
        <v>CELL-66-4</v>
      </c>
      <c r="E66" s="1" t="str">
        <f t="shared" si="3"/>
        <v>CELL-66-5</v>
      </c>
      <c r="F66" s="1" t="str">
        <f t="shared" si="3"/>
        <v>CELL-66-6</v>
      </c>
    </row>
    <row r="67" spans="1:6" ht="19" x14ac:dyDescent="0.25">
      <c r="A67" s="1" t="str">
        <f t="shared" ref="A67:F130" si="4">CONCATENATE("CELL-",ROW(A67), "-",COLUMN(A67))</f>
        <v>CELL-67-1</v>
      </c>
      <c r="B67" s="1" t="str">
        <f t="shared" si="4"/>
        <v>CELL-67-2</v>
      </c>
      <c r="C67" s="1" t="str">
        <f t="shared" si="4"/>
        <v>CELL-67-3</v>
      </c>
      <c r="D67" s="1" t="str">
        <f t="shared" si="4"/>
        <v>CELL-67-4</v>
      </c>
      <c r="E67" s="1" t="str">
        <f t="shared" si="4"/>
        <v>CELL-67-5</v>
      </c>
      <c r="F67" s="1" t="str">
        <f t="shared" si="4"/>
        <v>CELL-67-6</v>
      </c>
    </row>
    <row r="68" spans="1:6" ht="19" x14ac:dyDescent="0.25">
      <c r="A68" s="1" t="str">
        <f t="shared" si="4"/>
        <v>CELL-68-1</v>
      </c>
      <c r="B68" s="1" t="str">
        <f t="shared" si="4"/>
        <v>CELL-68-2</v>
      </c>
      <c r="C68" s="1" t="str">
        <f t="shared" si="4"/>
        <v>CELL-68-3</v>
      </c>
      <c r="D68" s="1" t="str">
        <f t="shared" si="4"/>
        <v>CELL-68-4</v>
      </c>
      <c r="E68" s="1" t="str">
        <f t="shared" si="4"/>
        <v>CELL-68-5</v>
      </c>
      <c r="F68" s="1" t="str">
        <f t="shared" si="4"/>
        <v>CELL-68-6</v>
      </c>
    </row>
    <row r="69" spans="1:6" ht="19" x14ac:dyDescent="0.25">
      <c r="A69" s="1" t="str">
        <f t="shared" si="4"/>
        <v>CELL-69-1</v>
      </c>
      <c r="B69" s="1" t="str">
        <f t="shared" si="4"/>
        <v>CELL-69-2</v>
      </c>
      <c r="C69" s="1" t="str">
        <f t="shared" si="4"/>
        <v>CELL-69-3</v>
      </c>
      <c r="D69" s="1" t="str">
        <f t="shared" si="4"/>
        <v>CELL-69-4</v>
      </c>
      <c r="E69" s="1" t="str">
        <f t="shared" si="4"/>
        <v>CELL-69-5</v>
      </c>
      <c r="F69" s="1" t="str">
        <f t="shared" si="4"/>
        <v>CELL-69-6</v>
      </c>
    </row>
    <row r="70" spans="1:6" ht="19" x14ac:dyDescent="0.25">
      <c r="A70" s="1" t="str">
        <f t="shared" si="4"/>
        <v>CELL-70-1</v>
      </c>
      <c r="B70" s="1" t="str">
        <f t="shared" si="4"/>
        <v>CELL-70-2</v>
      </c>
      <c r="C70" s="1" t="str">
        <f t="shared" si="4"/>
        <v>CELL-70-3</v>
      </c>
      <c r="D70" s="1" t="str">
        <f t="shared" si="4"/>
        <v>CELL-70-4</v>
      </c>
      <c r="E70" s="1" t="str">
        <f t="shared" si="4"/>
        <v>CELL-70-5</v>
      </c>
      <c r="F70" s="1" t="str">
        <f t="shared" si="4"/>
        <v>CELL-70-6</v>
      </c>
    </row>
    <row r="71" spans="1:6" ht="19" x14ac:dyDescent="0.25">
      <c r="A71" s="1" t="str">
        <f t="shared" si="4"/>
        <v>CELL-71-1</v>
      </c>
      <c r="B71" s="1" t="str">
        <f t="shared" si="4"/>
        <v>CELL-71-2</v>
      </c>
      <c r="C71" s="1" t="str">
        <f t="shared" si="4"/>
        <v>CELL-71-3</v>
      </c>
      <c r="D71" s="1" t="str">
        <f t="shared" si="4"/>
        <v>CELL-71-4</v>
      </c>
      <c r="E71" s="1" t="str">
        <f t="shared" si="4"/>
        <v>CELL-71-5</v>
      </c>
      <c r="F71" s="1" t="str">
        <f t="shared" si="4"/>
        <v>CELL-71-6</v>
      </c>
    </row>
    <row r="72" spans="1:6" ht="19" x14ac:dyDescent="0.25">
      <c r="A72" s="1" t="str">
        <f t="shared" si="4"/>
        <v>CELL-72-1</v>
      </c>
      <c r="B72" s="1" t="str">
        <f t="shared" si="4"/>
        <v>CELL-72-2</v>
      </c>
      <c r="C72" s="1" t="str">
        <f t="shared" si="4"/>
        <v>CELL-72-3</v>
      </c>
      <c r="D72" s="1" t="str">
        <f t="shared" si="4"/>
        <v>CELL-72-4</v>
      </c>
      <c r="E72" s="1" t="str">
        <f t="shared" si="4"/>
        <v>CELL-72-5</v>
      </c>
      <c r="F72" s="1" t="str">
        <f t="shared" si="4"/>
        <v>CELL-72-6</v>
      </c>
    </row>
    <row r="73" spans="1:6" ht="19" x14ac:dyDescent="0.25">
      <c r="A73" s="1" t="str">
        <f t="shared" si="4"/>
        <v>CELL-73-1</v>
      </c>
      <c r="B73" s="1" t="str">
        <f t="shared" si="4"/>
        <v>CELL-73-2</v>
      </c>
      <c r="C73" s="1" t="str">
        <f t="shared" si="4"/>
        <v>CELL-73-3</v>
      </c>
      <c r="D73" s="1" t="str">
        <f t="shared" si="4"/>
        <v>CELL-73-4</v>
      </c>
      <c r="E73" s="1" t="str">
        <f t="shared" si="4"/>
        <v>CELL-73-5</v>
      </c>
      <c r="F73" s="1" t="str">
        <f t="shared" si="4"/>
        <v>CELL-73-6</v>
      </c>
    </row>
    <row r="74" spans="1:6" ht="19" x14ac:dyDescent="0.25">
      <c r="A74" s="1" t="str">
        <f t="shared" si="4"/>
        <v>CELL-74-1</v>
      </c>
      <c r="B74" s="1" t="str">
        <f t="shared" si="4"/>
        <v>CELL-74-2</v>
      </c>
      <c r="C74" s="1" t="str">
        <f t="shared" si="4"/>
        <v>CELL-74-3</v>
      </c>
      <c r="D74" s="1" t="str">
        <f t="shared" si="4"/>
        <v>CELL-74-4</v>
      </c>
      <c r="E74" s="1" t="str">
        <f t="shared" si="4"/>
        <v>CELL-74-5</v>
      </c>
      <c r="F74" s="1" t="str">
        <f t="shared" si="4"/>
        <v>CELL-74-6</v>
      </c>
    </row>
    <row r="75" spans="1:6" ht="19" x14ac:dyDescent="0.25">
      <c r="A75" s="1" t="str">
        <f t="shared" si="4"/>
        <v>CELL-75-1</v>
      </c>
      <c r="B75" s="1" t="str">
        <f t="shared" si="4"/>
        <v>CELL-75-2</v>
      </c>
      <c r="C75" s="1" t="str">
        <f t="shared" si="4"/>
        <v>CELL-75-3</v>
      </c>
      <c r="D75" s="1" t="str">
        <f t="shared" si="4"/>
        <v>CELL-75-4</v>
      </c>
      <c r="E75" s="1" t="str">
        <f t="shared" si="4"/>
        <v>CELL-75-5</v>
      </c>
      <c r="F75" s="1" t="str">
        <f t="shared" si="4"/>
        <v>CELL-75-6</v>
      </c>
    </row>
    <row r="76" spans="1:6" ht="19" x14ac:dyDescent="0.25">
      <c r="A76" s="1" t="str">
        <f t="shared" si="4"/>
        <v>CELL-76-1</v>
      </c>
      <c r="B76" s="1" t="str">
        <f t="shared" si="4"/>
        <v>CELL-76-2</v>
      </c>
      <c r="C76" s="1" t="str">
        <f t="shared" si="4"/>
        <v>CELL-76-3</v>
      </c>
      <c r="D76" s="1" t="str">
        <f t="shared" si="4"/>
        <v>CELL-76-4</v>
      </c>
      <c r="E76" s="1" t="str">
        <f t="shared" si="4"/>
        <v>CELL-76-5</v>
      </c>
      <c r="F76" s="1" t="str">
        <f t="shared" si="4"/>
        <v>CELL-76-6</v>
      </c>
    </row>
    <row r="77" spans="1:6" ht="19" x14ac:dyDescent="0.25">
      <c r="A77" s="1" t="str">
        <f t="shared" si="4"/>
        <v>CELL-77-1</v>
      </c>
      <c r="B77" s="1" t="str">
        <f t="shared" si="4"/>
        <v>CELL-77-2</v>
      </c>
      <c r="C77" s="1" t="str">
        <f t="shared" si="4"/>
        <v>CELL-77-3</v>
      </c>
      <c r="D77" s="1" t="str">
        <f t="shared" si="4"/>
        <v>CELL-77-4</v>
      </c>
      <c r="E77" s="1" t="str">
        <f t="shared" si="4"/>
        <v>CELL-77-5</v>
      </c>
      <c r="F77" s="1" t="str">
        <f t="shared" si="4"/>
        <v>CELL-77-6</v>
      </c>
    </row>
    <row r="78" spans="1:6" ht="19" x14ac:dyDescent="0.25">
      <c r="A78" s="1" t="str">
        <f t="shared" si="4"/>
        <v>CELL-78-1</v>
      </c>
      <c r="B78" s="1" t="str">
        <f t="shared" si="4"/>
        <v>CELL-78-2</v>
      </c>
      <c r="C78" s="1" t="str">
        <f t="shared" si="4"/>
        <v>CELL-78-3</v>
      </c>
      <c r="D78" s="1" t="str">
        <f t="shared" si="4"/>
        <v>CELL-78-4</v>
      </c>
      <c r="E78" s="1" t="str">
        <f t="shared" si="4"/>
        <v>CELL-78-5</v>
      </c>
      <c r="F78" s="1" t="str">
        <f t="shared" si="4"/>
        <v>CELL-78-6</v>
      </c>
    </row>
    <row r="79" spans="1:6" ht="19" x14ac:dyDescent="0.25">
      <c r="A79" s="1" t="str">
        <f t="shared" si="4"/>
        <v>CELL-79-1</v>
      </c>
      <c r="B79" s="1" t="str">
        <f t="shared" si="4"/>
        <v>CELL-79-2</v>
      </c>
      <c r="C79" s="1" t="str">
        <f t="shared" si="4"/>
        <v>CELL-79-3</v>
      </c>
      <c r="D79" s="1" t="str">
        <f t="shared" si="4"/>
        <v>CELL-79-4</v>
      </c>
      <c r="E79" s="1" t="str">
        <f t="shared" si="4"/>
        <v>CELL-79-5</v>
      </c>
      <c r="F79" s="1" t="str">
        <f t="shared" si="4"/>
        <v>CELL-79-6</v>
      </c>
    </row>
    <row r="80" spans="1:6" ht="19" x14ac:dyDescent="0.25">
      <c r="A80" s="1" t="str">
        <f t="shared" si="4"/>
        <v>CELL-80-1</v>
      </c>
      <c r="B80" s="1" t="str">
        <f t="shared" si="4"/>
        <v>CELL-80-2</v>
      </c>
      <c r="C80" s="1" t="str">
        <f t="shared" si="4"/>
        <v>CELL-80-3</v>
      </c>
      <c r="D80" s="1" t="str">
        <f t="shared" si="4"/>
        <v>CELL-80-4</v>
      </c>
      <c r="E80" s="1" t="str">
        <f t="shared" si="4"/>
        <v>CELL-80-5</v>
      </c>
      <c r="F80" s="1" t="str">
        <f t="shared" si="4"/>
        <v>CELL-80-6</v>
      </c>
    </row>
    <row r="81" spans="1:6" ht="19" x14ac:dyDescent="0.25">
      <c r="A81" s="1" t="str">
        <f t="shared" si="4"/>
        <v>CELL-81-1</v>
      </c>
      <c r="B81" s="1" t="str">
        <f t="shared" si="4"/>
        <v>CELL-81-2</v>
      </c>
      <c r="C81" s="1" t="str">
        <f t="shared" si="4"/>
        <v>CELL-81-3</v>
      </c>
      <c r="D81" s="1" t="str">
        <f t="shared" si="4"/>
        <v>CELL-81-4</v>
      </c>
      <c r="E81" s="1" t="str">
        <f t="shared" si="4"/>
        <v>CELL-81-5</v>
      </c>
      <c r="F81" s="1" t="str">
        <f t="shared" si="4"/>
        <v>CELL-81-6</v>
      </c>
    </row>
    <row r="82" spans="1:6" ht="19" x14ac:dyDescent="0.25">
      <c r="A82" s="1" t="str">
        <f t="shared" si="4"/>
        <v>CELL-82-1</v>
      </c>
      <c r="B82" s="1" t="str">
        <f t="shared" si="4"/>
        <v>CELL-82-2</v>
      </c>
      <c r="C82" s="1" t="str">
        <f t="shared" si="4"/>
        <v>CELL-82-3</v>
      </c>
      <c r="D82" s="1" t="str">
        <f t="shared" si="4"/>
        <v>CELL-82-4</v>
      </c>
      <c r="E82" s="1" t="str">
        <f t="shared" si="4"/>
        <v>CELL-82-5</v>
      </c>
      <c r="F82" s="1" t="str">
        <f t="shared" si="4"/>
        <v>CELL-82-6</v>
      </c>
    </row>
    <row r="83" spans="1:6" ht="19" x14ac:dyDescent="0.25">
      <c r="A83" s="1" t="str">
        <f t="shared" si="4"/>
        <v>CELL-83-1</v>
      </c>
      <c r="B83" s="1" t="str">
        <f t="shared" si="4"/>
        <v>CELL-83-2</v>
      </c>
      <c r="C83" s="1" t="str">
        <f t="shared" si="4"/>
        <v>CELL-83-3</v>
      </c>
      <c r="D83" s="1" t="str">
        <f t="shared" si="4"/>
        <v>CELL-83-4</v>
      </c>
      <c r="E83" s="1" t="str">
        <f t="shared" si="4"/>
        <v>CELL-83-5</v>
      </c>
      <c r="F83" s="1" t="str">
        <f t="shared" si="4"/>
        <v>CELL-83-6</v>
      </c>
    </row>
    <row r="84" spans="1:6" ht="19" x14ac:dyDescent="0.25">
      <c r="A84" s="1" t="str">
        <f t="shared" si="4"/>
        <v>CELL-84-1</v>
      </c>
      <c r="B84" s="1" t="str">
        <f t="shared" si="4"/>
        <v>CELL-84-2</v>
      </c>
      <c r="C84" s="1" t="str">
        <f t="shared" si="4"/>
        <v>CELL-84-3</v>
      </c>
      <c r="D84" s="1" t="str">
        <f t="shared" si="4"/>
        <v>CELL-84-4</v>
      </c>
      <c r="E84" s="1" t="str">
        <f t="shared" si="4"/>
        <v>CELL-84-5</v>
      </c>
      <c r="F84" s="1" t="str">
        <f t="shared" si="4"/>
        <v>CELL-84-6</v>
      </c>
    </row>
    <row r="85" spans="1:6" ht="19" x14ac:dyDescent="0.25">
      <c r="A85" s="1" t="str">
        <f t="shared" si="4"/>
        <v>CELL-85-1</v>
      </c>
      <c r="B85" s="1" t="str">
        <f t="shared" si="4"/>
        <v>CELL-85-2</v>
      </c>
      <c r="C85" s="1" t="str">
        <f t="shared" si="4"/>
        <v>CELL-85-3</v>
      </c>
      <c r="D85" s="1" t="str">
        <f t="shared" si="4"/>
        <v>CELL-85-4</v>
      </c>
      <c r="E85" s="1" t="str">
        <f t="shared" si="4"/>
        <v>CELL-85-5</v>
      </c>
      <c r="F85" s="1" t="str">
        <f t="shared" si="4"/>
        <v>CELL-85-6</v>
      </c>
    </row>
    <row r="86" spans="1:6" ht="19" x14ac:dyDescent="0.25">
      <c r="A86" s="1" t="str">
        <f t="shared" si="4"/>
        <v>CELL-86-1</v>
      </c>
      <c r="B86" s="1" t="str">
        <f t="shared" si="4"/>
        <v>CELL-86-2</v>
      </c>
      <c r="C86" s="1" t="str">
        <f t="shared" si="4"/>
        <v>CELL-86-3</v>
      </c>
      <c r="D86" s="1" t="str">
        <f t="shared" si="4"/>
        <v>CELL-86-4</v>
      </c>
      <c r="E86" s="1" t="str">
        <f t="shared" si="4"/>
        <v>CELL-86-5</v>
      </c>
      <c r="F86" s="1" t="str">
        <f t="shared" si="4"/>
        <v>CELL-86-6</v>
      </c>
    </row>
    <row r="87" spans="1:6" ht="19" x14ac:dyDescent="0.25">
      <c r="A87" s="1" t="str">
        <f t="shared" si="4"/>
        <v>CELL-87-1</v>
      </c>
      <c r="B87" s="1" t="str">
        <f t="shared" si="4"/>
        <v>CELL-87-2</v>
      </c>
      <c r="C87" s="1" t="str">
        <f t="shared" si="4"/>
        <v>CELL-87-3</v>
      </c>
      <c r="D87" s="1" t="str">
        <f t="shared" si="4"/>
        <v>CELL-87-4</v>
      </c>
      <c r="E87" s="1" t="str">
        <f t="shared" si="4"/>
        <v>CELL-87-5</v>
      </c>
      <c r="F87" s="1" t="str">
        <f t="shared" si="4"/>
        <v>CELL-87-6</v>
      </c>
    </row>
    <row r="88" spans="1:6" ht="19" x14ac:dyDescent="0.25">
      <c r="A88" s="1" t="str">
        <f t="shared" si="4"/>
        <v>CELL-88-1</v>
      </c>
      <c r="B88" s="1" t="str">
        <f t="shared" si="4"/>
        <v>CELL-88-2</v>
      </c>
      <c r="C88" s="1" t="str">
        <f t="shared" si="4"/>
        <v>CELL-88-3</v>
      </c>
      <c r="D88" s="1" t="str">
        <f t="shared" si="4"/>
        <v>CELL-88-4</v>
      </c>
      <c r="E88" s="1" t="str">
        <f t="shared" si="4"/>
        <v>CELL-88-5</v>
      </c>
      <c r="F88" s="1" t="str">
        <f t="shared" si="4"/>
        <v>CELL-88-6</v>
      </c>
    </row>
    <row r="89" spans="1:6" ht="19" x14ac:dyDescent="0.25">
      <c r="A89" s="1" t="str">
        <f t="shared" si="4"/>
        <v>CELL-89-1</v>
      </c>
      <c r="B89" s="1" t="str">
        <f t="shared" si="4"/>
        <v>CELL-89-2</v>
      </c>
      <c r="C89" s="1" t="str">
        <f t="shared" si="4"/>
        <v>CELL-89-3</v>
      </c>
      <c r="D89" s="1" t="str">
        <f t="shared" si="4"/>
        <v>CELL-89-4</v>
      </c>
      <c r="E89" s="1" t="str">
        <f t="shared" si="4"/>
        <v>CELL-89-5</v>
      </c>
      <c r="F89" s="1" t="str">
        <f t="shared" si="4"/>
        <v>CELL-89-6</v>
      </c>
    </row>
    <row r="90" spans="1:6" ht="19" x14ac:dyDescent="0.25">
      <c r="A90" s="1" t="str">
        <f t="shared" si="4"/>
        <v>CELL-90-1</v>
      </c>
      <c r="B90" s="1" t="str">
        <f t="shared" si="4"/>
        <v>CELL-90-2</v>
      </c>
      <c r="C90" s="1" t="str">
        <f t="shared" si="4"/>
        <v>CELL-90-3</v>
      </c>
      <c r="D90" s="1" t="str">
        <f t="shared" si="4"/>
        <v>CELL-90-4</v>
      </c>
      <c r="E90" s="1" t="str">
        <f t="shared" si="4"/>
        <v>CELL-90-5</v>
      </c>
      <c r="F90" s="1" t="str">
        <f t="shared" si="4"/>
        <v>CELL-90-6</v>
      </c>
    </row>
    <row r="91" spans="1:6" ht="19" x14ac:dyDescent="0.25">
      <c r="A91" s="1" t="str">
        <f t="shared" si="4"/>
        <v>CELL-91-1</v>
      </c>
      <c r="B91" s="1" t="str">
        <f t="shared" si="4"/>
        <v>CELL-91-2</v>
      </c>
      <c r="C91" s="1" t="str">
        <f t="shared" si="4"/>
        <v>CELL-91-3</v>
      </c>
      <c r="D91" s="1" t="str">
        <f t="shared" si="4"/>
        <v>CELL-91-4</v>
      </c>
      <c r="E91" s="1" t="str">
        <f t="shared" si="4"/>
        <v>CELL-91-5</v>
      </c>
      <c r="F91" s="1" t="str">
        <f t="shared" si="4"/>
        <v>CELL-91-6</v>
      </c>
    </row>
    <row r="92" spans="1:6" ht="19" x14ac:dyDescent="0.25">
      <c r="A92" s="1" t="str">
        <f t="shared" si="4"/>
        <v>CELL-92-1</v>
      </c>
      <c r="B92" s="1" t="str">
        <f t="shared" si="4"/>
        <v>CELL-92-2</v>
      </c>
      <c r="C92" s="1" t="str">
        <f t="shared" si="4"/>
        <v>CELL-92-3</v>
      </c>
      <c r="D92" s="1" t="str">
        <f t="shared" si="4"/>
        <v>CELL-92-4</v>
      </c>
      <c r="E92" s="1" t="str">
        <f t="shared" si="4"/>
        <v>CELL-92-5</v>
      </c>
      <c r="F92" s="1" t="str">
        <f t="shared" si="4"/>
        <v>CELL-92-6</v>
      </c>
    </row>
    <row r="93" spans="1:6" ht="19" x14ac:dyDescent="0.25">
      <c r="A93" s="1" t="str">
        <f t="shared" si="4"/>
        <v>CELL-93-1</v>
      </c>
      <c r="B93" s="1" t="str">
        <f t="shared" si="4"/>
        <v>CELL-93-2</v>
      </c>
      <c r="C93" s="1" t="str">
        <f t="shared" si="4"/>
        <v>CELL-93-3</v>
      </c>
      <c r="D93" s="1" t="str">
        <f t="shared" si="4"/>
        <v>CELL-93-4</v>
      </c>
      <c r="E93" s="1" t="str">
        <f t="shared" si="4"/>
        <v>CELL-93-5</v>
      </c>
      <c r="F93" s="1" t="str">
        <f t="shared" si="4"/>
        <v>CELL-93-6</v>
      </c>
    </row>
    <row r="94" spans="1:6" ht="19" x14ac:dyDescent="0.25">
      <c r="A94" s="1" t="str">
        <f t="shared" si="4"/>
        <v>CELL-94-1</v>
      </c>
      <c r="B94" s="1" t="str">
        <f t="shared" si="4"/>
        <v>CELL-94-2</v>
      </c>
      <c r="C94" s="1" t="str">
        <f t="shared" si="4"/>
        <v>CELL-94-3</v>
      </c>
      <c r="D94" s="1" t="str">
        <f t="shared" si="4"/>
        <v>CELL-94-4</v>
      </c>
      <c r="E94" s="1" t="str">
        <f t="shared" si="4"/>
        <v>CELL-94-5</v>
      </c>
      <c r="F94" s="1" t="str">
        <f t="shared" si="4"/>
        <v>CELL-94-6</v>
      </c>
    </row>
    <row r="95" spans="1:6" ht="19" x14ac:dyDescent="0.25">
      <c r="A95" s="1" t="str">
        <f t="shared" si="4"/>
        <v>CELL-95-1</v>
      </c>
      <c r="B95" s="1" t="str">
        <f t="shared" si="4"/>
        <v>CELL-95-2</v>
      </c>
      <c r="C95" s="1" t="str">
        <f t="shared" si="4"/>
        <v>CELL-95-3</v>
      </c>
      <c r="D95" s="1" t="str">
        <f t="shared" si="4"/>
        <v>CELL-95-4</v>
      </c>
      <c r="E95" s="1" t="str">
        <f t="shared" si="4"/>
        <v>CELL-95-5</v>
      </c>
      <c r="F95" s="1" t="str">
        <f t="shared" si="4"/>
        <v>CELL-95-6</v>
      </c>
    </row>
    <row r="96" spans="1:6" ht="19" x14ac:dyDescent="0.25">
      <c r="A96" s="1" t="str">
        <f t="shared" si="4"/>
        <v>CELL-96-1</v>
      </c>
      <c r="B96" s="1" t="str">
        <f t="shared" si="4"/>
        <v>CELL-96-2</v>
      </c>
      <c r="C96" s="1" t="str">
        <f t="shared" si="4"/>
        <v>CELL-96-3</v>
      </c>
      <c r="D96" s="1" t="str">
        <f t="shared" si="4"/>
        <v>CELL-96-4</v>
      </c>
      <c r="E96" s="1" t="str">
        <f t="shared" si="4"/>
        <v>CELL-96-5</v>
      </c>
      <c r="F96" s="1" t="str">
        <f t="shared" si="4"/>
        <v>CELL-96-6</v>
      </c>
    </row>
    <row r="97" spans="1:6" ht="19" x14ac:dyDescent="0.25">
      <c r="A97" s="1" t="str">
        <f t="shared" si="4"/>
        <v>CELL-97-1</v>
      </c>
      <c r="B97" s="1" t="str">
        <f t="shared" si="4"/>
        <v>CELL-97-2</v>
      </c>
      <c r="C97" s="1" t="str">
        <f t="shared" si="4"/>
        <v>CELL-97-3</v>
      </c>
      <c r="D97" s="1" t="str">
        <f t="shared" si="4"/>
        <v>CELL-97-4</v>
      </c>
      <c r="E97" s="1" t="str">
        <f t="shared" si="4"/>
        <v>CELL-97-5</v>
      </c>
      <c r="F97" s="1" t="str">
        <f t="shared" si="4"/>
        <v>CELL-97-6</v>
      </c>
    </row>
    <row r="98" spans="1:6" ht="19" x14ac:dyDescent="0.25">
      <c r="A98" s="1" t="str">
        <f t="shared" si="4"/>
        <v>CELL-98-1</v>
      </c>
      <c r="B98" s="1" t="str">
        <f t="shared" si="4"/>
        <v>CELL-98-2</v>
      </c>
      <c r="C98" s="1" t="str">
        <f t="shared" si="4"/>
        <v>CELL-98-3</v>
      </c>
      <c r="D98" s="1" t="str">
        <f t="shared" si="4"/>
        <v>CELL-98-4</v>
      </c>
      <c r="E98" s="1" t="str">
        <f t="shared" si="4"/>
        <v>CELL-98-5</v>
      </c>
      <c r="F98" s="1" t="str">
        <f t="shared" si="4"/>
        <v>CELL-98-6</v>
      </c>
    </row>
    <row r="99" spans="1:6" ht="19" x14ac:dyDescent="0.25">
      <c r="A99" s="1" t="str">
        <f t="shared" si="4"/>
        <v>CELL-99-1</v>
      </c>
      <c r="B99" s="1" t="str">
        <f t="shared" si="4"/>
        <v>CELL-99-2</v>
      </c>
      <c r="C99" s="1" t="str">
        <f t="shared" si="4"/>
        <v>CELL-99-3</v>
      </c>
      <c r="D99" s="1" t="str">
        <f t="shared" si="4"/>
        <v>CELL-99-4</v>
      </c>
      <c r="E99" s="1" t="str">
        <f t="shared" si="4"/>
        <v>CELL-99-5</v>
      </c>
      <c r="F99" s="1" t="str">
        <f t="shared" si="4"/>
        <v>CELL-99-6</v>
      </c>
    </row>
    <row r="100" spans="1:6" ht="19" x14ac:dyDescent="0.25">
      <c r="A100" s="1" t="str">
        <f t="shared" si="4"/>
        <v>CELL-100-1</v>
      </c>
      <c r="B100" s="1" t="str">
        <f t="shared" si="4"/>
        <v>CELL-100-2</v>
      </c>
      <c r="C100" s="1" t="str">
        <f t="shared" si="4"/>
        <v>CELL-100-3</v>
      </c>
      <c r="D100" s="1" t="str">
        <f t="shared" si="4"/>
        <v>CELL-100-4</v>
      </c>
      <c r="E100" s="1" t="str">
        <f t="shared" si="4"/>
        <v>CELL-100-5</v>
      </c>
      <c r="F100" s="1" t="str">
        <f t="shared" si="4"/>
        <v>CELL-100-6</v>
      </c>
    </row>
    <row r="101" spans="1:6" ht="19" x14ac:dyDescent="0.25">
      <c r="A101" s="1" t="str">
        <f t="shared" si="4"/>
        <v>CELL-101-1</v>
      </c>
      <c r="B101" s="1" t="str">
        <f t="shared" si="4"/>
        <v>CELL-101-2</v>
      </c>
      <c r="C101" s="1" t="str">
        <f t="shared" si="4"/>
        <v>CELL-101-3</v>
      </c>
      <c r="D101" s="1" t="str">
        <f t="shared" si="4"/>
        <v>CELL-101-4</v>
      </c>
      <c r="E101" s="1" t="str">
        <f t="shared" si="4"/>
        <v>CELL-101-5</v>
      </c>
      <c r="F101" s="1" t="str">
        <f t="shared" si="4"/>
        <v>CELL-101-6</v>
      </c>
    </row>
    <row r="102" spans="1:6" ht="19" x14ac:dyDescent="0.25">
      <c r="A102" s="1" t="str">
        <f t="shared" si="4"/>
        <v>CELL-102-1</v>
      </c>
      <c r="B102" s="1" t="str">
        <f t="shared" si="4"/>
        <v>CELL-102-2</v>
      </c>
      <c r="C102" s="1" t="str">
        <f t="shared" si="4"/>
        <v>CELL-102-3</v>
      </c>
      <c r="D102" s="1" t="str">
        <f t="shared" si="4"/>
        <v>CELL-102-4</v>
      </c>
      <c r="E102" s="1" t="str">
        <f t="shared" si="4"/>
        <v>CELL-102-5</v>
      </c>
      <c r="F102" s="1" t="str">
        <f t="shared" si="4"/>
        <v>CELL-102-6</v>
      </c>
    </row>
    <row r="103" spans="1:6" ht="19" x14ac:dyDescent="0.25">
      <c r="A103" s="1" t="str">
        <f t="shared" si="4"/>
        <v>CELL-103-1</v>
      </c>
      <c r="B103" s="1" t="str">
        <f t="shared" si="4"/>
        <v>CELL-103-2</v>
      </c>
      <c r="C103" s="1" t="str">
        <f t="shared" si="4"/>
        <v>CELL-103-3</v>
      </c>
      <c r="D103" s="1" t="str">
        <f t="shared" si="4"/>
        <v>CELL-103-4</v>
      </c>
      <c r="E103" s="1" t="str">
        <f t="shared" si="4"/>
        <v>CELL-103-5</v>
      </c>
      <c r="F103" s="1" t="str">
        <f t="shared" si="4"/>
        <v>CELL-103-6</v>
      </c>
    </row>
    <row r="104" spans="1:6" ht="19" x14ac:dyDescent="0.25">
      <c r="A104" s="1" t="str">
        <f t="shared" si="4"/>
        <v>CELL-104-1</v>
      </c>
      <c r="B104" s="1" t="str">
        <f t="shared" si="4"/>
        <v>CELL-104-2</v>
      </c>
      <c r="C104" s="1" t="str">
        <f t="shared" si="4"/>
        <v>CELL-104-3</v>
      </c>
      <c r="D104" s="1" t="str">
        <f t="shared" si="4"/>
        <v>CELL-104-4</v>
      </c>
      <c r="E104" s="1" t="str">
        <f t="shared" si="4"/>
        <v>CELL-104-5</v>
      </c>
      <c r="F104" s="1" t="str">
        <f t="shared" si="4"/>
        <v>CELL-104-6</v>
      </c>
    </row>
    <row r="105" spans="1:6" ht="19" x14ac:dyDescent="0.25">
      <c r="A105" s="1" t="str">
        <f t="shared" si="4"/>
        <v>CELL-105-1</v>
      </c>
      <c r="B105" s="1" t="str">
        <f t="shared" si="4"/>
        <v>CELL-105-2</v>
      </c>
      <c r="C105" s="1" t="str">
        <f t="shared" ref="B105:F120" si="5">CONCATENATE("CELL-",ROW(C105), "-",COLUMN(C105))</f>
        <v>CELL-105-3</v>
      </c>
      <c r="D105" s="1" t="str">
        <f t="shared" si="5"/>
        <v>CELL-105-4</v>
      </c>
      <c r="E105" s="1" t="str">
        <f t="shared" si="5"/>
        <v>CELL-105-5</v>
      </c>
      <c r="F105" s="1" t="str">
        <f t="shared" si="5"/>
        <v>CELL-105-6</v>
      </c>
    </row>
    <row r="106" spans="1:6" ht="19" x14ac:dyDescent="0.25">
      <c r="A106" s="1" t="str">
        <f t="shared" si="4"/>
        <v>CELL-106-1</v>
      </c>
      <c r="B106" s="1" t="str">
        <f t="shared" si="5"/>
        <v>CELL-106-2</v>
      </c>
      <c r="C106" s="1" t="str">
        <f t="shared" si="5"/>
        <v>CELL-106-3</v>
      </c>
      <c r="D106" s="1" t="str">
        <f t="shared" si="5"/>
        <v>CELL-106-4</v>
      </c>
      <c r="E106" s="1" t="str">
        <f t="shared" si="5"/>
        <v>CELL-106-5</v>
      </c>
      <c r="F106" s="1" t="str">
        <f t="shared" si="5"/>
        <v>CELL-106-6</v>
      </c>
    </row>
    <row r="107" spans="1:6" ht="19" x14ac:dyDescent="0.25">
      <c r="A107" s="1" t="str">
        <f t="shared" si="4"/>
        <v>CELL-107-1</v>
      </c>
      <c r="B107" s="1" t="str">
        <f t="shared" si="5"/>
        <v>CELL-107-2</v>
      </c>
      <c r="C107" s="1" t="str">
        <f t="shared" si="5"/>
        <v>CELL-107-3</v>
      </c>
      <c r="D107" s="1" t="str">
        <f t="shared" si="5"/>
        <v>CELL-107-4</v>
      </c>
      <c r="E107" s="1" t="str">
        <f t="shared" si="5"/>
        <v>CELL-107-5</v>
      </c>
      <c r="F107" s="1" t="str">
        <f t="shared" si="5"/>
        <v>CELL-107-6</v>
      </c>
    </row>
    <row r="108" spans="1:6" ht="19" x14ac:dyDescent="0.25">
      <c r="A108" s="1" t="str">
        <f t="shared" si="4"/>
        <v>CELL-108-1</v>
      </c>
      <c r="B108" s="1" t="str">
        <f t="shared" si="5"/>
        <v>CELL-108-2</v>
      </c>
      <c r="C108" s="1" t="str">
        <f t="shared" si="5"/>
        <v>CELL-108-3</v>
      </c>
      <c r="D108" s="1" t="str">
        <f t="shared" si="5"/>
        <v>CELL-108-4</v>
      </c>
      <c r="E108" s="1" t="str">
        <f t="shared" si="5"/>
        <v>CELL-108-5</v>
      </c>
      <c r="F108" s="1" t="str">
        <f t="shared" si="5"/>
        <v>CELL-108-6</v>
      </c>
    </row>
    <row r="109" spans="1:6" ht="19" x14ac:dyDescent="0.25">
      <c r="A109" s="1" t="str">
        <f t="shared" si="4"/>
        <v>CELL-109-1</v>
      </c>
      <c r="B109" s="1" t="str">
        <f t="shared" si="5"/>
        <v>CELL-109-2</v>
      </c>
      <c r="C109" s="1" t="str">
        <f t="shared" si="5"/>
        <v>CELL-109-3</v>
      </c>
      <c r="D109" s="1" t="str">
        <f t="shared" si="5"/>
        <v>CELL-109-4</v>
      </c>
      <c r="E109" s="1" t="str">
        <f t="shared" si="5"/>
        <v>CELL-109-5</v>
      </c>
      <c r="F109" s="1" t="str">
        <f t="shared" si="5"/>
        <v>CELL-109-6</v>
      </c>
    </row>
    <row r="110" spans="1:6" ht="19" x14ac:dyDescent="0.25">
      <c r="A110" s="1" t="str">
        <f t="shared" si="4"/>
        <v>CELL-110-1</v>
      </c>
      <c r="B110" s="1" t="str">
        <f t="shared" si="5"/>
        <v>CELL-110-2</v>
      </c>
      <c r="C110" s="1" t="str">
        <f t="shared" si="5"/>
        <v>CELL-110-3</v>
      </c>
      <c r="D110" s="1" t="str">
        <f t="shared" si="5"/>
        <v>CELL-110-4</v>
      </c>
      <c r="E110" s="1" t="str">
        <f t="shared" si="5"/>
        <v>CELL-110-5</v>
      </c>
      <c r="F110" s="1" t="str">
        <f t="shared" si="5"/>
        <v>CELL-110-6</v>
      </c>
    </row>
    <row r="111" spans="1:6" ht="19" x14ac:dyDescent="0.25">
      <c r="A111" s="1" t="str">
        <f t="shared" si="4"/>
        <v>CELL-111-1</v>
      </c>
      <c r="B111" s="1" t="str">
        <f t="shared" si="5"/>
        <v>CELL-111-2</v>
      </c>
      <c r="C111" s="1" t="str">
        <f t="shared" si="5"/>
        <v>CELL-111-3</v>
      </c>
      <c r="D111" s="1" t="str">
        <f t="shared" si="5"/>
        <v>CELL-111-4</v>
      </c>
      <c r="E111" s="1" t="str">
        <f t="shared" si="5"/>
        <v>CELL-111-5</v>
      </c>
      <c r="F111" s="1" t="str">
        <f t="shared" si="5"/>
        <v>CELL-111-6</v>
      </c>
    </row>
    <row r="112" spans="1:6" ht="19" x14ac:dyDescent="0.25">
      <c r="A112" s="1" t="str">
        <f t="shared" si="4"/>
        <v>CELL-112-1</v>
      </c>
      <c r="B112" s="1" t="str">
        <f t="shared" si="5"/>
        <v>CELL-112-2</v>
      </c>
      <c r="C112" s="1" t="str">
        <f t="shared" si="5"/>
        <v>CELL-112-3</v>
      </c>
      <c r="D112" s="1" t="str">
        <f t="shared" si="5"/>
        <v>CELL-112-4</v>
      </c>
      <c r="E112" s="1" t="str">
        <f t="shared" si="5"/>
        <v>CELL-112-5</v>
      </c>
      <c r="F112" s="1" t="str">
        <f t="shared" si="5"/>
        <v>CELL-112-6</v>
      </c>
    </row>
    <row r="113" spans="1:6" ht="19" x14ac:dyDescent="0.25">
      <c r="A113" s="1" t="str">
        <f t="shared" si="4"/>
        <v>CELL-113-1</v>
      </c>
      <c r="B113" s="1" t="str">
        <f t="shared" si="5"/>
        <v>CELL-113-2</v>
      </c>
      <c r="C113" s="1" t="str">
        <f t="shared" si="5"/>
        <v>CELL-113-3</v>
      </c>
      <c r="D113" s="1" t="str">
        <f t="shared" si="5"/>
        <v>CELL-113-4</v>
      </c>
      <c r="E113" s="1" t="str">
        <f t="shared" si="5"/>
        <v>CELL-113-5</v>
      </c>
      <c r="F113" s="1" t="str">
        <f t="shared" si="5"/>
        <v>CELL-113-6</v>
      </c>
    </row>
    <row r="114" spans="1:6" ht="19" x14ac:dyDescent="0.25">
      <c r="A114" s="1" t="str">
        <f t="shared" si="4"/>
        <v>CELL-114-1</v>
      </c>
      <c r="B114" s="1" t="str">
        <f t="shared" si="5"/>
        <v>CELL-114-2</v>
      </c>
      <c r="C114" s="1" t="str">
        <f t="shared" si="5"/>
        <v>CELL-114-3</v>
      </c>
      <c r="D114" s="1" t="str">
        <f t="shared" si="5"/>
        <v>CELL-114-4</v>
      </c>
      <c r="E114" s="1" t="str">
        <f t="shared" si="5"/>
        <v>CELL-114-5</v>
      </c>
      <c r="F114" s="1" t="str">
        <f t="shared" si="5"/>
        <v>CELL-114-6</v>
      </c>
    </row>
    <row r="115" spans="1:6" ht="19" x14ac:dyDescent="0.25">
      <c r="A115" s="1" t="str">
        <f t="shared" si="4"/>
        <v>CELL-115-1</v>
      </c>
      <c r="B115" s="1" t="str">
        <f t="shared" si="5"/>
        <v>CELL-115-2</v>
      </c>
      <c r="C115" s="1" t="str">
        <f t="shared" si="5"/>
        <v>CELL-115-3</v>
      </c>
      <c r="D115" s="1" t="str">
        <f t="shared" si="5"/>
        <v>CELL-115-4</v>
      </c>
      <c r="E115" s="1" t="str">
        <f t="shared" si="5"/>
        <v>CELL-115-5</v>
      </c>
      <c r="F115" s="1" t="str">
        <f t="shared" si="5"/>
        <v>CELL-115-6</v>
      </c>
    </row>
    <row r="116" spans="1:6" ht="19" x14ac:dyDescent="0.25">
      <c r="A116" s="1" t="str">
        <f t="shared" si="4"/>
        <v>CELL-116-1</v>
      </c>
      <c r="B116" s="1" t="str">
        <f t="shared" si="5"/>
        <v>CELL-116-2</v>
      </c>
      <c r="C116" s="1" t="str">
        <f t="shared" si="5"/>
        <v>CELL-116-3</v>
      </c>
      <c r="D116" s="1" t="str">
        <f t="shared" si="5"/>
        <v>CELL-116-4</v>
      </c>
      <c r="E116" s="1" t="str">
        <f t="shared" si="5"/>
        <v>CELL-116-5</v>
      </c>
      <c r="F116" s="1" t="str">
        <f t="shared" si="5"/>
        <v>CELL-116-6</v>
      </c>
    </row>
    <row r="117" spans="1:6" ht="19" x14ac:dyDescent="0.25">
      <c r="A117" s="1" t="str">
        <f t="shared" si="4"/>
        <v>CELL-117-1</v>
      </c>
      <c r="B117" s="1" t="str">
        <f t="shared" si="5"/>
        <v>CELL-117-2</v>
      </c>
      <c r="C117" s="1" t="str">
        <f t="shared" si="5"/>
        <v>CELL-117-3</v>
      </c>
      <c r="D117" s="1" t="str">
        <f t="shared" si="5"/>
        <v>CELL-117-4</v>
      </c>
      <c r="E117" s="1" t="str">
        <f t="shared" si="5"/>
        <v>CELL-117-5</v>
      </c>
      <c r="F117" s="1" t="str">
        <f t="shared" si="5"/>
        <v>CELL-117-6</v>
      </c>
    </row>
    <row r="118" spans="1:6" ht="19" x14ac:dyDescent="0.25">
      <c r="A118" s="1" t="str">
        <f t="shared" si="4"/>
        <v>CELL-118-1</v>
      </c>
      <c r="B118" s="1" t="str">
        <f t="shared" si="5"/>
        <v>CELL-118-2</v>
      </c>
      <c r="C118" s="1" t="str">
        <f t="shared" si="5"/>
        <v>CELL-118-3</v>
      </c>
      <c r="D118" s="1" t="str">
        <f t="shared" si="5"/>
        <v>CELL-118-4</v>
      </c>
      <c r="E118" s="1" t="str">
        <f t="shared" si="5"/>
        <v>CELL-118-5</v>
      </c>
      <c r="F118" s="1" t="str">
        <f t="shared" si="5"/>
        <v>CELL-118-6</v>
      </c>
    </row>
    <row r="119" spans="1:6" ht="19" x14ac:dyDescent="0.25">
      <c r="A119" s="1" t="str">
        <f t="shared" si="4"/>
        <v>CELL-119-1</v>
      </c>
      <c r="B119" s="1" t="str">
        <f t="shared" si="5"/>
        <v>CELL-119-2</v>
      </c>
      <c r="C119" s="1" t="str">
        <f t="shared" si="5"/>
        <v>CELL-119-3</v>
      </c>
      <c r="D119" s="1" t="str">
        <f t="shared" si="5"/>
        <v>CELL-119-4</v>
      </c>
      <c r="E119" s="1" t="str">
        <f t="shared" si="5"/>
        <v>CELL-119-5</v>
      </c>
      <c r="F119" s="1" t="str">
        <f t="shared" si="5"/>
        <v>CELL-119-6</v>
      </c>
    </row>
    <row r="120" spans="1:6" ht="19" x14ac:dyDescent="0.25">
      <c r="A120" s="1" t="str">
        <f t="shared" si="4"/>
        <v>CELL-120-1</v>
      </c>
      <c r="B120" s="1" t="str">
        <f t="shared" si="5"/>
        <v>CELL-120-2</v>
      </c>
      <c r="C120" s="1" t="str">
        <f t="shared" si="5"/>
        <v>CELL-120-3</v>
      </c>
      <c r="D120" s="1" t="str">
        <f t="shared" si="5"/>
        <v>CELL-120-4</v>
      </c>
      <c r="E120" s="1" t="str">
        <f t="shared" si="5"/>
        <v>CELL-120-5</v>
      </c>
      <c r="F120" s="1" t="str">
        <f t="shared" si="5"/>
        <v>CELL-120-6</v>
      </c>
    </row>
    <row r="121" spans="1:6" ht="19" x14ac:dyDescent="0.25">
      <c r="A121" s="1" t="str">
        <f t="shared" si="4"/>
        <v>CELL-121-1</v>
      </c>
      <c r="B121" s="1" t="str">
        <f t="shared" ref="B121:F130" si="6">CONCATENATE("CELL-",ROW(B121), "-",COLUMN(B121))</f>
        <v>CELL-121-2</v>
      </c>
      <c r="C121" s="1" t="str">
        <f t="shared" si="6"/>
        <v>CELL-121-3</v>
      </c>
      <c r="D121" s="1" t="str">
        <f t="shared" si="6"/>
        <v>CELL-121-4</v>
      </c>
      <c r="E121" s="1" t="str">
        <f t="shared" si="6"/>
        <v>CELL-121-5</v>
      </c>
      <c r="F121" s="1" t="str">
        <f t="shared" si="6"/>
        <v>CELL-121-6</v>
      </c>
    </row>
    <row r="122" spans="1:6" ht="19" x14ac:dyDescent="0.25">
      <c r="A122" s="1" t="str">
        <f t="shared" si="4"/>
        <v>CELL-122-1</v>
      </c>
      <c r="B122" s="1" t="str">
        <f t="shared" si="6"/>
        <v>CELL-122-2</v>
      </c>
      <c r="C122" s="1" t="str">
        <f t="shared" si="6"/>
        <v>CELL-122-3</v>
      </c>
      <c r="D122" s="1" t="str">
        <f t="shared" si="6"/>
        <v>CELL-122-4</v>
      </c>
      <c r="E122" s="1" t="str">
        <f t="shared" si="6"/>
        <v>CELL-122-5</v>
      </c>
      <c r="F122" s="1" t="str">
        <f t="shared" si="6"/>
        <v>CELL-122-6</v>
      </c>
    </row>
    <row r="123" spans="1:6" ht="19" x14ac:dyDescent="0.25">
      <c r="A123" s="1" t="str">
        <f t="shared" si="4"/>
        <v>CELL-123-1</v>
      </c>
      <c r="B123" s="1" t="str">
        <f t="shared" si="6"/>
        <v>CELL-123-2</v>
      </c>
      <c r="C123" s="1" t="str">
        <f t="shared" si="6"/>
        <v>CELL-123-3</v>
      </c>
      <c r="D123" s="1" t="str">
        <f t="shared" si="6"/>
        <v>CELL-123-4</v>
      </c>
      <c r="E123" s="1" t="str">
        <f t="shared" si="6"/>
        <v>CELL-123-5</v>
      </c>
      <c r="F123" s="1" t="str">
        <f t="shared" si="6"/>
        <v>CELL-123-6</v>
      </c>
    </row>
    <row r="124" spans="1:6" ht="19" x14ac:dyDescent="0.25">
      <c r="A124" s="1" t="str">
        <f t="shared" si="4"/>
        <v>CELL-124-1</v>
      </c>
      <c r="B124" s="1" t="str">
        <f t="shared" si="6"/>
        <v>CELL-124-2</v>
      </c>
      <c r="C124" s="1" t="str">
        <f t="shared" si="6"/>
        <v>CELL-124-3</v>
      </c>
      <c r="D124" s="1" t="str">
        <f t="shared" si="6"/>
        <v>CELL-124-4</v>
      </c>
      <c r="E124" s="1" t="str">
        <f t="shared" si="6"/>
        <v>CELL-124-5</v>
      </c>
      <c r="F124" s="1" t="str">
        <f t="shared" si="6"/>
        <v>CELL-124-6</v>
      </c>
    </row>
    <row r="125" spans="1:6" ht="19" x14ac:dyDescent="0.25">
      <c r="A125" s="1" t="str">
        <f t="shared" si="4"/>
        <v>CELL-125-1</v>
      </c>
      <c r="B125" s="1" t="str">
        <f t="shared" si="6"/>
        <v>CELL-125-2</v>
      </c>
      <c r="C125" s="1" t="str">
        <f t="shared" si="6"/>
        <v>CELL-125-3</v>
      </c>
      <c r="D125" s="1" t="str">
        <f t="shared" si="6"/>
        <v>CELL-125-4</v>
      </c>
      <c r="E125" s="1" t="str">
        <f t="shared" si="6"/>
        <v>CELL-125-5</v>
      </c>
      <c r="F125" s="1" t="str">
        <f t="shared" si="6"/>
        <v>CELL-125-6</v>
      </c>
    </row>
    <row r="126" spans="1:6" ht="19" x14ac:dyDescent="0.25">
      <c r="A126" s="1" t="str">
        <f t="shared" si="4"/>
        <v>CELL-126-1</v>
      </c>
      <c r="B126" s="1" t="str">
        <f t="shared" si="6"/>
        <v>CELL-126-2</v>
      </c>
      <c r="C126" s="1" t="str">
        <f t="shared" si="6"/>
        <v>CELL-126-3</v>
      </c>
      <c r="D126" s="1" t="str">
        <f t="shared" si="6"/>
        <v>CELL-126-4</v>
      </c>
      <c r="E126" s="1" t="str">
        <f t="shared" si="6"/>
        <v>CELL-126-5</v>
      </c>
      <c r="F126" s="1" t="str">
        <f t="shared" si="6"/>
        <v>CELL-126-6</v>
      </c>
    </row>
    <row r="127" spans="1:6" ht="19" x14ac:dyDescent="0.25">
      <c r="A127" s="1" t="str">
        <f t="shared" si="4"/>
        <v>CELL-127-1</v>
      </c>
      <c r="B127" s="1" t="str">
        <f t="shared" si="6"/>
        <v>CELL-127-2</v>
      </c>
      <c r="C127" s="1" t="str">
        <f t="shared" si="6"/>
        <v>CELL-127-3</v>
      </c>
      <c r="D127" s="1" t="str">
        <f t="shared" si="6"/>
        <v>CELL-127-4</v>
      </c>
      <c r="E127" s="1" t="str">
        <f t="shared" si="6"/>
        <v>CELL-127-5</v>
      </c>
      <c r="F127" s="1" t="str">
        <f t="shared" si="6"/>
        <v>CELL-127-6</v>
      </c>
    </row>
    <row r="128" spans="1:6" ht="19" x14ac:dyDescent="0.25">
      <c r="A128" s="1" t="str">
        <f t="shared" si="4"/>
        <v>CELL-128-1</v>
      </c>
      <c r="B128" s="1" t="str">
        <f t="shared" si="6"/>
        <v>CELL-128-2</v>
      </c>
      <c r="C128" s="1" t="str">
        <f t="shared" si="6"/>
        <v>CELL-128-3</v>
      </c>
      <c r="D128" s="1" t="str">
        <f t="shared" si="6"/>
        <v>CELL-128-4</v>
      </c>
      <c r="E128" s="1" t="str">
        <f t="shared" si="6"/>
        <v>CELL-128-5</v>
      </c>
      <c r="F128" s="1" t="str">
        <f t="shared" si="6"/>
        <v>CELL-128-6</v>
      </c>
    </row>
    <row r="129" spans="1:6" ht="19" x14ac:dyDescent="0.25">
      <c r="A129" s="1" t="str">
        <f t="shared" si="4"/>
        <v>CELL-129-1</v>
      </c>
      <c r="B129" s="1" t="str">
        <f t="shared" si="6"/>
        <v>CELL-129-2</v>
      </c>
      <c r="C129" s="1" t="str">
        <f t="shared" si="6"/>
        <v>CELL-129-3</v>
      </c>
      <c r="D129" s="1" t="str">
        <f t="shared" si="6"/>
        <v>CELL-129-4</v>
      </c>
      <c r="E129" s="1" t="str">
        <f t="shared" si="6"/>
        <v>CELL-129-5</v>
      </c>
      <c r="F129" s="1" t="str">
        <f t="shared" si="6"/>
        <v>CELL-129-6</v>
      </c>
    </row>
    <row r="130" spans="1:6" ht="19" x14ac:dyDescent="0.25">
      <c r="A130" s="1" t="str">
        <f t="shared" si="4"/>
        <v>CELL-130-1</v>
      </c>
      <c r="B130" s="1" t="str">
        <f t="shared" si="6"/>
        <v>CELL-130-2</v>
      </c>
      <c r="C130" s="1" t="str">
        <f t="shared" si="6"/>
        <v>CELL-130-3</v>
      </c>
      <c r="D130" s="1" t="str">
        <f t="shared" si="6"/>
        <v>CELL-130-4</v>
      </c>
      <c r="E130" s="1" t="str">
        <f t="shared" si="6"/>
        <v>CELL-130-5</v>
      </c>
      <c r="F130" s="1" t="str">
        <f t="shared" si="6"/>
        <v>CELL-130-6</v>
      </c>
    </row>
    <row r="131" spans="1:6" ht="19" x14ac:dyDescent="0.25">
      <c r="A131" s="1" t="str">
        <f t="shared" ref="A131:F194" si="7">CONCATENATE("CELL-",ROW(A131), "-",COLUMN(A131))</f>
        <v>CELL-131-1</v>
      </c>
      <c r="B131" s="1" t="str">
        <f t="shared" si="7"/>
        <v>CELL-131-2</v>
      </c>
      <c r="C131" s="1" t="str">
        <f t="shared" si="7"/>
        <v>CELL-131-3</v>
      </c>
      <c r="D131" s="1" t="str">
        <f t="shared" si="7"/>
        <v>CELL-131-4</v>
      </c>
      <c r="E131" s="1" t="str">
        <f t="shared" si="7"/>
        <v>CELL-131-5</v>
      </c>
      <c r="F131" s="1" t="str">
        <f t="shared" si="7"/>
        <v>CELL-131-6</v>
      </c>
    </row>
    <row r="132" spans="1:6" ht="19" x14ac:dyDescent="0.25">
      <c r="A132" s="1" t="str">
        <f t="shared" si="7"/>
        <v>CELL-132-1</v>
      </c>
      <c r="B132" s="1" t="str">
        <f t="shared" si="7"/>
        <v>CELL-132-2</v>
      </c>
      <c r="C132" s="1" t="str">
        <f t="shared" si="7"/>
        <v>CELL-132-3</v>
      </c>
      <c r="D132" s="1" t="str">
        <f t="shared" si="7"/>
        <v>CELL-132-4</v>
      </c>
      <c r="E132" s="1" t="str">
        <f t="shared" si="7"/>
        <v>CELL-132-5</v>
      </c>
      <c r="F132" s="1" t="str">
        <f t="shared" si="7"/>
        <v>CELL-132-6</v>
      </c>
    </row>
    <row r="133" spans="1:6" ht="19" x14ac:dyDescent="0.25">
      <c r="A133" s="1" t="str">
        <f t="shared" si="7"/>
        <v>CELL-133-1</v>
      </c>
      <c r="B133" s="1" t="str">
        <f t="shared" si="7"/>
        <v>CELL-133-2</v>
      </c>
      <c r="C133" s="1" t="str">
        <f t="shared" si="7"/>
        <v>CELL-133-3</v>
      </c>
      <c r="D133" s="1" t="str">
        <f t="shared" si="7"/>
        <v>CELL-133-4</v>
      </c>
      <c r="E133" s="1" t="str">
        <f t="shared" si="7"/>
        <v>CELL-133-5</v>
      </c>
      <c r="F133" s="1" t="str">
        <f t="shared" si="7"/>
        <v>CELL-133-6</v>
      </c>
    </row>
    <row r="134" spans="1:6" ht="19" x14ac:dyDescent="0.25">
      <c r="A134" s="1" t="str">
        <f t="shared" si="7"/>
        <v>CELL-134-1</v>
      </c>
      <c r="B134" s="1" t="str">
        <f t="shared" si="7"/>
        <v>CELL-134-2</v>
      </c>
      <c r="C134" s="1" t="str">
        <f t="shared" si="7"/>
        <v>CELL-134-3</v>
      </c>
      <c r="D134" s="1" t="str">
        <f t="shared" si="7"/>
        <v>CELL-134-4</v>
      </c>
      <c r="E134" s="1" t="str">
        <f t="shared" si="7"/>
        <v>CELL-134-5</v>
      </c>
      <c r="F134" s="1" t="str">
        <f t="shared" si="7"/>
        <v>CELL-134-6</v>
      </c>
    </row>
    <row r="135" spans="1:6" ht="19" x14ac:dyDescent="0.25">
      <c r="A135" s="1" t="str">
        <f t="shared" si="7"/>
        <v>CELL-135-1</v>
      </c>
      <c r="B135" s="1" t="str">
        <f t="shared" si="7"/>
        <v>CELL-135-2</v>
      </c>
      <c r="C135" s="1" t="str">
        <f t="shared" si="7"/>
        <v>CELL-135-3</v>
      </c>
      <c r="D135" s="1" t="str">
        <f t="shared" si="7"/>
        <v>CELL-135-4</v>
      </c>
      <c r="E135" s="1" t="str">
        <f t="shared" si="7"/>
        <v>CELL-135-5</v>
      </c>
      <c r="F135" s="1" t="str">
        <f t="shared" si="7"/>
        <v>CELL-135-6</v>
      </c>
    </row>
    <row r="136" spans="1:6" ht="19" x14ac:dyDescent="0.25">
      <c r="A136" s="1" t="str">
        <f t="shared" si="7"/>
        <v>CELL-136-1</v>
      </c>
      <c r="B136" s="1" t="str">
        <f t="shared" si="7"/>
        <v>CELL-136-2</v>
      </c>
      <c r="C136" s="1" t="str">
        <f t="shared" si="7"/>
        <v>CELL-136-3</v>
      </c>
      <c r="D136" s="1" t="str">
        <f t="shared" si="7"/>
        <v>CELL-136-4</v>
      </c>
      <c r="E136" s="1" t="str">
        <f t="shared" si="7"/>
        <v>CELL-136-5</v>
      </c>
      <c r="F136" s="1" t="str">
        <f t="shared" si="7"/>
        <v>CELL-136-6</v>
      </c>
    </row>
    <row r="137" spans="1:6" ht="19" x14ac:dyDescent="0.25">
      <c r="A137" s="1" t="str">
        <f t="shared" si="7"/>
        <v>CELL-137-1</v>
      </c>
      <c r="B137" s="1" t="str">
        <f t="shared" si="7"/>
        <v>CELL-137-2</v>
      </c>
      <c r="C137" s="1" t="str">
        <f t="shared" si="7"/>
        <v>CELL-137-3</v>
      </c>
      <c r="D137" s="1" t="str">
        <f t="shared" si="7"/>
        <v>CELL-137-4</v>
      </c>
      <c r="E137" s="1" t="str">
        <f t="shared" si="7"/>
        <v>CELL-137-5</v>
      </c>
      <c r="F137" s="1" t="str">
        <f t="shared" si="7"/>
        <v>CELL-137-6</v>
      </c>
    </row>
    <row r="138" spans="1:6" ht="19" x14ac:dyDescent="0.25">
      <c r="A138" s="1" t="str">
        <f t="shared" si="7"/>
        <v>CELL-138-1</v>
      </c>
      <c r="B138" s="1" t="str">
        <f t="shared" si="7"/>
        <v>CELL-138-2</v>
      </c>
      <c r="C138" s="1" t="str">
        <f t="shared" si="7"/>
        <v>CELL-138-3</v>
      </c>
      <c r="D138" s="1" t="str">
        <f t="shared" si="7"/>
        <v>CELL-138-4</v>
      </c>
      <c r="E138" s="1" t="str">
        <f t="shared" si="7"/>
        <v>CELL-138-5</v>
      </c>
      <c r="F138" s="1" t="str">
        <f t="shared" si="7"/>
        <v>CELL-138-6</v>
      </c>
    </row>
    <row r="139" spans="1:6" ht="19" x14ac:dyDescent="0.25">
      <c r="A139" s="1" t="str">
        <f t="shared" si="7"/>
        <v>CELL-139-1</v>
      </c>
      <c r="B139" s="1" t="str">
        <f t="shared" si="7"/>
        <v>CELL-139-2</v>
      </c>
      <c r="C139" s="1" t="str">
        <f t="shared" si="7"/>
        <v>CELL-139-3</v>
      </c>
      <c r="D139" s="1" t="str">
        <f t="shared" si="7"/>
        <v>CELL-139-4</v>
      </c>
      <c r="E139" s="1" t="str">
        <f t="shared" si="7"/>
        <v>CELL-139-5</v>
      </c>
      <c r="F139" s="1" t="str">
        <f t="shared" si="7"/>
        <v>CELL-139-6</v>
      </c>
    </row>
    <row r="140" spans="1:6" ht="19" x14ac:dyDescent="0.25">
      <c r="A140" s="1" t="str">
        <f t="shared" si="7"/>
        <v>CELL-140-1</v>
      </c>
      <c r="B140" s="1" t="str">
        <f t="shared" si="7"/>
        <v>CELL-140-2</v>
      </c>
      <c r="C140" s="1" t="str">
        <f t="shared" si="7"/>
        <v>CELL-140-3</v>
      </c>
      <c r="D140" s="1" t="str">
        <f t="shared" si="7"/>
        <v>CELL-140-4</v>
      </c>
      <c r="E140" s="1" t="str">
        <f t="shared" si="7"/>
        <v>CELL-140-5</v>
      </c>
      <c r="F140" s="1" t="str">
        <f t="shared" si="7"/>
        <v>CELL-140-6</v>
      </c>
    </row>
    <row r="141" spans="1:6" ht="19" x14ac:dyDescent="0.25">
      <c r="A141" s="1" t="str">
        <f t="shared" si="7"/>
        <v>CELL-141-1</v>
      </c>
      <c r="B141" s="1" t="str">
        <f t="shared" si="7"/>
        <v>CELL-141-2</v>
      </c>
      <c r="C141" s="1" t="str">
        <f t="shared" si="7"/>
        <v>CELL-141-3</v>
      </c>
      <c r="D141" s="1" t="str">
        <f t="shared" si="7"/>
        <v>CELL-141-4</v>
      </c>
      <c r="E141" s="1" t="str">
        <f t="shared" si="7"/>
        <v>CELL-141-5</v>
      </c>
      <c r="F141" s="1" t="str">
        <f t="shared" si="7"/>
        <v>CELL-141-6</v>
      </c>
    </row>
    <row r="142" spans="1:6" ht="19" x14ac:dyDescent="0.25">
      <c r="A142" s="1" t="str">
        <f t="shared" si="7"/>
        <v>CELL-142-1</v>
      </c>
      <c r="B142" s="1" t="str">
        <f t="shared" si="7"/>
        <v>CELL-142-2</v>
      </c>
      <c r="C142" s="1" t="str">
        <f t="shared" si="7"/>
        <v>CELL-142-3</v>
      </c>
      <c r="D142" s="1" t="str">
        <f t="shared" si="7"/>
        <v>CELL-142-4</v>
      </c>
      <c r="E142" s="1" t="str">
        <f t="shared" si="7"/>
        <v>CELL-142-5</v>
      </c>
      <c r="F142" s="1" t="str">
        <f t="shared" si="7"/>
        <v>CELL-142-6</v>
      </c>
    </row>
    <row r="143" spans="1:6" ht="19" x14ac:dyDescent="0.25">
      <c r="A143" s="1" t="str">
        <f t="shared" si="7"/>
        <v>CELL-143-1</v>
      </c>
      <c r="B143" s="1" t="str">
        <f t="shared" si="7"/>
        <v>CELL-143-2</v>
      </c>
      <c r="C143" s="1" t="str">
        <f t="shared" si="7"/>
        <v>CELL-143-3</v>
      </c>
      <c r="D143" s="1" t="str">
        <f t="shared" si="7"/>
        <v>CELL-143-4</v>
      </c>
      <c r="E143" s="1" t="str">
        <f t="shared" si="7"/>
        <v>CELL-143-5</v>
      </c>
      <c r="F143" s="1" t="str">
        <f t="shared" si="7"/>
        <v>CELL-143-6</v>
      </c>
    </row>
    <row r="144" spans="1:6" ht="19" x14ac:dyDescent="0.25">
      <c r="A144" s="1" t="str">
        <f t="shared" si="7"/>
        <v>CELL-144-1</v>
      </c>
      <c r="B144" s="1" t="str">
        <f t="shared" si="7"/>
        <v>CELL-144-2</v>
      </c>
      <c r="C144" s="1" t="str">
        <f t="shared" si="7"/>
        <v>CELL-144-3</v>
      </c>
      <c r="D144" s="1" t="str">
        <f t="shared" si="7"/>
        <v>CELL-144-4</v>
      </c>
      <c r="E144" s="1" t="str">
        <f t="shared" si="7"/>
        <v>CELL-144-5</v>
      </c>
      <c r="F144" s="1" t="str">
        <f t="shared" si="7"/>
        <v>CELL-144-6</v>
      </c>
    </row>
    <row r="145" spans="1:6" ht="19" x14ac:dyDescent="0.25">
      <c r="A145" s="1" t="str">
        <f t="shared" si="7"/>
        <v>CELL-145-1</v>
      </c>
      <c r="B145" s="1" t="str">
        <f t="shared" si="7"/>
        <v>CELL-145-2</v>
      </c>
      <c r="C145" s="1" t="str">
        <f t="shared" si="7"/>
        <v>CELL-145-3</v>
      </c>
      <c r="D145" s="1" t="str">
        <f t="shared" si="7"/>
        <v>CELL-145-4</v>
      </c>
      <c r="E145" s="1" t="str">
        <f t="shared" si="7"/>
        <v>CELL-145-5</v>
      </c>
      <c r="F145" s="1" t="str">
        <f t="shared" si="7"/>
        <v>CELL-145-6</v>
      </c>
    </row>
    <row r="146" spans="1:6" ht="19" x14ac:dyDescent="0.25">
      <c r="A146" s="1" t="str">
        <f t="shared" si="7"/>
        <v>CELL-146-1</v>
      </c>
      <c r="B146" s="1" t="str">
        <f t="shared" si="7"/>
        <v>CELL-146-2</v>
      </c>
      <c r="C146" s="1" t="str">
        <f t="shared" si="7"/>
        <v>CELL-146-3</v>
      </c>
      <c r="D146" s="1" t="str">
        <f t="shared" si="7"/>
        <v>CELL-146-4</v>
      </c>
      <c r="E146" s="1" t="str">
        <f t="shared" si="7"/>
        <v>CELL-146-5</v>
      </c>
      <c r="F146" s="1" t="str">
        <f t="shared" si="7"/>
        <v>CELL-146-6</v>
      </c>
    </row>
    <row r="147" spans="1:6" ht="19" x14ac:dyDescent="0.25">
      <c r="A147" s="1" t="str">
        <f t="shared" si="7"/>
        <v>CELL-147-1</v>
      </c>
      <c r="B147" s="1" t="str">
        <f t="shared" si="7"/>
        <v>CELL-147-2</v>
      </c>
      <c r="C147" s="1" t="str">
        <f t="shared" si="7"/>
        <v>CELL-147-3</v>
      </c>
      <c r="D147" s="1" t="str">
        <f t="shared" si="7"/>
        <v>CELL-147-4</v>
      </c>
      <c r="E147" s="1" t="str">
        <f t="shared" si="7"/>
        <v>CELL-147-5</v>
      </c>
      <c r="F147" s="1" t="str">
        <f t="shared" si="7"/>
        <v>CELL-147-6</v>
      </c>
    </row>
    <row r="148" spans="1:6" ht="19" x14ac:dyDescent="0.25">
      <c r="A148" s="1" t="str">
        <f t="shared" si="7"/>
        <v>CELL-148-1</v>
      </c>
      <c r="B148" s="1" t="str">
        <f t="shared" si="7"/>
        <v>CELL-148-2</v>
      </c>
      <c r="C148" s="1" t="str">
        <f t="shared" si="7"/>
        <v>CELL-148-3</v>
      </c>
      <c r="D148" s="1" t="str">
        <f t="shared" si="7"/>
        <v>CELL-148-4</v>
      </c>
      <c r="E148" s="1" t="str">
        <f t="shared" si="7"/>
        <v>CELL-148-5</v>
      </c>
      <c r="F148" s="1" t="str">
        <f t="shared" si="7"/>
        <v>CELL-148-6</v>
      </c>
    </row>
    <row r="149" spans="1:6" ht="19" x14ac:dyDescent="0.25">
      <c r="A149" s="1" t="str">
        <f t="shared" si="7"/>
        <v>CELL-149-1</v>
      </c>
      <c r="B149" s="1" t="str">
        <f t="shared" si="7"/>
        <v>CELL-149-2</v>
      </c>
      <c r="C149" s="1" t="str">
        <f t="shared" si="7"/>
        <v>CELL-149-3</v>
      </c>
      <c r="D149" s="1" t="str">
        <f t="shared" si="7"/>
        <v>CELL-149-4</v>
      </c>
      <c r="E149" s="1" t="str">
        <f t="shared" si="7"/>
        <v>CELL-149-5</v>
      </c>
      <c r="F149" s="1" t="str">
        <f t="shared" si="7"/>
        <v>CELL-149-6</v>
      </c>
    </row>
    <row r="150" spans="1:6" ht="19" x14ac:dyDescent="0.25">
      <c r="A150" s="1" t="str">
        <f t="shared" si="7"/>
        <v>CELL-150-1</v>
      </c>
      <c r="B150" s="1" t="str">
        <f t="shared" si="7"/>
        <v>CELL-150-2</v>
      </c>
      <c r="C150" s="1" t="str">
        <f t="shared" si="7"/>
        <v>CELL-150-3</v>
      </c>
      <c r="D150" s="1" t="str">
        <f t="shared" si="7"/>
        <v>CELL-150-4</v>
      </c>
      <c r="E150" s="1" t="str">
        <f t="shared" si="7"/>
        <v>CELL-150-5</v>
      </c>
      <c r="F150" s="1" t="str">
        <f t="shared" si="7"/>
        <v>CELL-150-6</v>
      </c>
    </row>
    <row r="151" spans="1:6" ht="19" x14ac:dyDescent="0.25">
      <c r="A151" s="1" t="str">
        <f t="shared" si="7"/>
        <v>CELL-151-1</v>
      </c>
      <c r="B151" s="1" t="str">
        <f t="shared" si="7"/>
        <v>CELL-151-2</v>
      </c>
      <c r="C151" s="1" t="str">
        <f t="shared" si="7"/>
        <v>CELL-151-3</v>
      </c>
      <c r="D151" s="1" t="str">
        <f t="shared" si="7"/>
        <v>CELL-151-4</v>
      </c>
      <c r="E151" s="1" t="str">
        <f t="shared" si="7"/>
        <v>CELL-151-5</v>
      </c>
      <c r="F151" s="1" t="str">
        <f t="shared" si="7"/>
        <v>CELL-151-6</v>
      </c>
    </row>
    <row r="152" spans="1:6" ht="19" x14ac:dyDescent="0.25">
      <c r="A152" s="1" t="str">
        <f t="shared" si="7"/>
        <v>CELL-152-1</v>
      </c>
      <c r="B152" s="1" t="str">
        <f t="shared" si="7"/>
        <v>CELL-152-2</v>
      </c>
      <c r="C152" s="1" t="str">
        <f t="shared" si="7"/>
        <v>CELL-152-3</v>
      </c>
      <c r="D152" s="1" t="str">
        <f t="shared" si="7"/>
        <v>CELL-152-4</v>
      </c>
      <c r="E152" s="1" t="str">
        <f t="shared" si="7"/>
        <v>CELL-152-5</v>
      </c>
      <c r="F152" s="1" t="str">
        <f t="shared" si="7"/>
        <v>CELL-152-6</v>
      </c>
    </row>
    <row r="153" spans="1:6" ht="19" x14ac:dyDescent="0.25">
      <c r="A153" s="1" t="str">
        <f t="shared" si="7"/>
        <v>CELL-153-1</v>
      </c>
      <c r="B153" s="1" t="str">
        <f t="shared" si="7"/>
        <v>CELL-153-2</v>
      </c>
      <c r="C153" s="1" t="str">
        <f t="shared" si="7"/>
        <v>CELL-153-3</v>
      </c>
      <c r="D153" s="1" t="str">
        <f t="shared" si="7"/>
        <v>CELL-153-4</v>
      </c>
      <c r="E153" s="1" t="str">
        <f t="shared" si="7"/>
        <v>CELL-153-5</v>
      </c>
      <c r="F153" s="1" t="str">
        <f t="shared" si="7"/>
        <v>CELL-153-6</v>
      </c>
    </row>
    <row r="154" spans="1:6" ht="19" x14ac:dyDescent="0.25">
      <c r="A154" s="1" t="str">
        <f t="shared" si="7"/>
        <v>CELL-154-1</v>
      </c>
      <c r="B154" s="1" t="str">
        <f t="shared" si="7"/>
        <v>CELL-154-2</v>
      </c>
      <c r="C154" s="1" t="str">
        <f t="shared" si="7"/>
        <v>CELL-154-3</v>
      </c>
      <c r="D154" s="1" t="str">
        <f t="shared" si="7"/>
        <v>CELL-154-4</v>
      </c>
      <c r="E154" s="1" t="str">
        <f t="shared" si="7"/>
        <v>CELL-154-5</v>
      </c>
      <c r="F154" s="1" t="str">
        <f t="shared" si="7"/>
        <v>CELL-154-6</v>
      </c>
    </row>
    <row r="155" spans="1:6" ht="19" x14ac:dyDescent="0.25">
      <c r="A155" s="1" t="str">
        <f t="shared" si="7"/>
        <v>CELL-155-1</v>
      </c>
      <c r="B155" s="1" t="str">
        <f t="shared" si="7"/>
        <v>CELL-155-2</v>
      </c>
      <c r="C155" s="1" t="str">
        <f t="shared" si="7"/>
        <v>CELL-155-3</v>
      </c>
      <c r="D155" s="1" t="str">
        <f t="shared" si="7"/>
        <v>CELL-155-4</v>
      </c>
      <c r="E155" s="1" t="str">
        <f t="shared" si="7"/>
        <v>CELL-155-5</v>
      </c>
      <c r="F155" s="1" t="str">
        <f t="shared" si="7"/>
        <v>CELL-155-6</v>
      </c>
    </row>
    <row r="156" spans="1:6" ht="19" x14ac:dyDescent="0.25">
      <c r="A156" s="1" t="str">
        <f t="shared" si="7"/>
        <v>CELL-156-1</v>
      </c>
      <c r="B156" s="1" t="str">
        <f t="shared" si="7"/>
        <v>CELL-156-2</v>
      </c>
      <c r="C156" s="1" t="str">
        <f t="shared" si="7"/>
        <v>CELL-156-3</v>
      </c>
      <c r="D156" s="1" t="str">
        <f t="shared" si="7"/>
        <v>CELL-156-4</v>
      </c>
      <c r="E156" s="1" t="str">
        <f t="shared" si="7"/>
        <v>CELL-156-5</v>
      </c>
      <c r="F156" s="1" t="str">
        <f t="shared" si="7"/>
        <v>CELL-156-6</v>
      </c>
    </row>
    <row r="157" spans="1:6" ht="19" x14ac:dyDescent="0.25">
      <c r="A157" s="1" t="str">
        <f t="shared" si="7"/>
        <v>CELL-157-1</v>
      </c>
      <c r="B157" s="1" t="str">
        <f t="shared" si="7"/>
        <v>CELL-157-2</v>
      </c>
      <c r="C157" s="1" t="str">
        <f t="shared" si="7"/>
        <v>CELL-157-3</v>
      </c>
      <c r="D157" s="1" t="str">
        <f t="shared" si="7"/>
        <v>CELL-157-4</v>
      </c>
      <c r="E157" s="1" t="str">
        <f t="shared" si="7"/>
        <v>CELL-157-5</v>
      </c>
      <c r="F157" s="1" t="str">
        <f t="shared" si="7"/>
        <v>CELL-157-6</v>
      </c>
    </row>
    <row r="158" spans="1:6" ht="19" x14ac:dyDescent="0.25">
      <c r="A158" s="1" t="str">
        <f t="shared" si="7"/>
        <v>CELL-158-1</v>
      </c>
      <c r="B158" s="1" t="str">
        <f t="shared" si="7"/>
        <v>CELL-158-2</v>
      </c>
      <c r="C158" s="1" t="str">
        <f t="shared" si="7"/>
        <v>CELL-158-3</v>
      </c>
      <c r="D158" s="1" t="str">
        <f t="shared" si="7"/>
        <v>CELL-158-4</v>
      </c>
      <c r="E158" s="1" t="str">
        <f t="shared" si="7"/>
        <v>CELL-158-5</v>
      </c>
      <c r="F158" s="1" t="str">
        <f t="shared" si="7"/>
        <v>CELL-158-6</v>
      </c>
    </row>
    <row r="159" spans="1:6" ht="19" x14ac:dyDescent="0.25">
      <c r="A159" s="1" t="str">
        <f t="shared" si="7"/>
        <v>CELL-159-1</v>
      </c>
      <c r="B159" s="1" t="str">
        <f t="shared" si="7"/>
        <v>CELL-159-2</v>
      </c>
      <c r="C159" s="1" t="str">
        <f t="shared" si="7"/>
        <v>CELL-159-3</v>
      </c>
      <c r="D159" s="1" t="str">
        <f t="shared" si="7"/>
        <v>CELL-159-4</v>
      </c>
      <c r="E159" s="1" t="str">
        <f t="shared" si="7"/>
        <v>CELL-159-5</v>
      </c>
      <c r="F159" s="1" t="str">
        <f t="shared" si="7"/>
        <v>CELL-159-6</v>
      </c>
    </row>
    <row r="160" spans="1:6" ht="19" x14ac:dyDescent="0.25">
      <c r="A160" s="1" t="str">
        <f t="shared" si="7"/>
        <v>CELL-160-1</v>
      </c>
      <c r="B160" s="1" t="str">
        <f t="shared" si="7"/>
        <v>CELL-160-2</v>
      </c>
      <c r="C160" s="1" t="str">
        <f t="shared" si="7"/>
        <v>CELL-160-3</v>
      </c>
      <c r="D160" s="1" t="str">
        <f t="shared" si="7"/>
        <v>CELL-160-4</v>
      </c>
      <c r="E160" s="1" t="str">
        <f t="shared" si="7"/>
        <v>CELL-160-5</v>
      </c>
      <c r="F160" s="1" t="str">
        <f t="shared" si="7"/>
        <v>CELL-160-6</v>
      </c>
    </row>
    <row r="161" spans="1:6" ht="19" x14ac:dyDescent="0.25">
      <c r="A161" s="1" t="str">
        <f t="shared" si="7"/>
        <v>CELL-161-1</v>
      </c>
      <c r="B161" s="1" t="str">
        <f t="shared" si="7"/>
        <v>CELL-161-2</v>
      </c>
      <c r="C161" s="1" t="str">
        <f t="shared" si="7"/>
        <v>CELL-161-3</v>
      </c>
      <c r="D161" s="1" t="str">
        <f t="shared" si="7"/>
        <v>CELL-161-4</v>
      </c>
      <c r="E161" s="1" t="str">
        <f t="shared" si="7"/>
        <v>CELL-161-5</v>
      </c>
      <c r="F161" s="1" t="str">
        <f t="shared" si="7"/>
        <v>CELL-161-6</v>
      </c>
    </row>
    <row r="162" spans="1:6" ht="19" x14ac:dyDescent="0.25">
      <c r="A162" s="1" t="str">
        <f t="shared" si="7"/>
        <v>CELL-162-1</v>
      </c>
      <c r="B162" s="1" t="str">
        <f t="shared" si="7"/>
        <v>CELL-162-2</v>
      </c>
      <c r="C162" s="1" t="str">
        <f t="shared" si="7"/>
        <v>CELL-162-3</v>
      </c>
      <c r="D162" s="1" t="str">
        <f t="shared" si="7"/>
        <v>CELL-162-4</v>
      </c>
      <c r="E162" s="1" t="str">
        <f t="shared" si="7"/>
        <v>CELL-162-5</v>
      </c>
      <c r="F162" s="1" t="str">
        <f t="shared" si="7"/>
        <v>CELL-162-6</v>
      </c>
    </row>
    <row r="163" spans="1:6" ht="19" x14ac:dyDescent="0.25">
      <c r="A163" s="1" t="str">
        <f t="shared" si="7"/>
        <v>CELL-163-1</v>
      </c>
      <c r="B163" s="1" t="str">
        <f t="shared" si="7"/>
        <v>CELL-163-2</v>
      </c>
      <c r="C163" s="1" t="str">
        <f t="shared" si="7"/>
        <v>CELL-163-3</v>
      </c>
      <c r="D163" s="1" t="str">
        <f t="shared" si="7"/>
        <v>CELL-163-4</v>
      </c>
      <c r="E163" s="1" t="str">
        <f t="shared" si="7"/>
        <v>CELL-163-5</v>
      </c>
      <c r="F163" s="1" t="str">
        <f t="shared" si="7"/>
        <v>CELL-163-6</v>
      </c>
    </row>
    <row r="164" spans="1:6" ht="19" x14ac:dyDescent="0.25">
      <c r="A164" s="1" t="str">
        <f t="shared" si="7"/>
        <v>CELL-164-1</v>
      </c>
      <c r="B164" s="1" t="str">
        <f t="shared" si="7"/>
        <v>CELL-164-2</v>
      </c>
      <c r="C164" s="1" t="str">
        <f t="shared" si="7"/>
        <v>CELL-164-3</v>
      </c>
      <c r="D164" s="1" t="str">
        <f t="shared" si="7"/>
        <v>CELL-164-4</v>
      </c>
      <c r="E164" s="1" t="str">
        <f t="shared" si="7"/>
        <v>CELL-164-5</v>
      </c>
      <c r="F164" s="1" t="str">
        <f t="shared" si="7"/>
        <v>CELL-164-6</v>
      </c>
    </row>
    <row r="165" spans="1:6" ht="19" x14ac:dyDescent="0.25">
      <c r="A165" s="1" t="str">
        <f t="shared" si="7"/>
        <v>CELL-165-1</v>
      </c>
      <c r="B165" s="1" t="str">
        <f t="shared" si="7"/>
        <v>CELL-165-2</v>
      </c>
      <c r="C165" s="1" t="str">
        <f t="shared" si="7"/>
        <v>CELL-165-3</v>
      </c>
      <c r="D165" s="1" t="str">
        <f t="shared" si="7"/>
        <v>CELL-165-4</v>
      </c>
      <c r="E165" s="1" t="str">
        <f t="shared" si="7"/>
        <v>CELL-165-5</v>
      </c>
      <c r="F165" s="1" t="str">
        <f t="shared" si="7"/>
        <v>CELL-165-6</v>
      </c>
    </row>
    <row r="166" spans="1:6" ht="19" x14ac:dyDescent="0.25">
      <c r="A166" s="1" t="str">
        <f t="shared" si="7"/>
        <v>CELL-166-1</v>
      </c>
      <c r="B166" s="1" t="str">
        <f t="shared" si="7"/>
        <v>CELL-166-2</v>
      </c>
      <c r="C166" s="1" t="str">
        <f t="shared" si="7"/>
        <v>CELL-166-3</v>
      </c>
      <c r="D166" s="1" t="str">
        <f t="shared" si="7"/>
        <v>CELL-166-4</v>
      </c>
      <c r="E166" s="1" t="str">
        <f t="shared" si="7"/>
        <v>CELL-166-5</v>
      </c>
      <c r="F166" s="1" t="str">
        <f t="shared" si="7"/>
        <v>CELL-166-6</v>
      </c>
    </row>
    <row r="167" spans="1:6" ht="19" x14ac:dyDescent="0.25">
      <c r="A167" s="1" t="str">
        <f t="shared" si="7"/>
        <v>CELL-167-1</v>
      </c>
      <c r="B167" s="1" t="str">
        <f t="shared" si="7"/>
        <v>CELL-167-2</v>
      </c>
      <c r="C167" s="1" t="str">
        <f t="shared" si="7"/>
        <v>CELL-167-3</v>
      </c>
      <c r="D167" s="1" t="str">
        <f t="shared" si="7"/>
        <v>CELL-167-4</v>
      </c>
      <c r="E167" s="1" t="str">
        <f t="shared" si="7"/>
        <v>CELL-167-5</v>
      </c>
      <c r="F167" s="1" t="str">
        <f t="shared" si="7"/>
        <v>CELL-167-6</v>
      </c>
    </row>
    <row r="168" spans="1:6" ht="19" x14ac:dyDescent="0.25">
      <c r="A168" s="1" t="str">
        <f t="shared" si="7"/>
        <v>CELL-168-1</v>
      </c>
      <c r="B168" s="1" t="str">
        <f t="shared" si="7"/>
        <v>CELL-168-2</v>
      </c>
      <c r="C168" s="1" t="str">
        <f t="shared" si="7"/>
        <v>CELL-168-3</v>
      </c>
      <c r="D168" s="1" t="str">
        <f t="shared" si="7"/>
        <v>CELL-168-4</v>
      </c>
      <c r="E168" s="1" t="str">
        <f t="shared" si="7"/>
        <v>CELL-168-5</v>
      </c>
      <c r="F168" s="1" t="str">
        <f t="shared" si="7"/>
        <v>CELL-168-6</v>
      </c>
    </row>
    <row r="169" spans="1:6" ht="19" x14ac:dyDescent="0.25">
      <c r="A169" s="1" t="str">
        <f t="shared" si="7"/>
        <v>CELL-169-1</v>
      </c>
      <c r="B169" s="1" t="str">
        <f t="shared" si="7"/>
        <v>CELL-169-2</v>
      </c>
      <c r="C169" s="1" t="str">
        <f t="shared" ref="B169:F184" si="8">CONCATENATE("CELL-",ROW(C169), "-",COLUMN(C169))</f>
        <v>CELL-169-3</v>
      </c>
      <c r="D169" s="1" t="str">
        <f t="shared" si="8"/>
        <v>CELL-169-4</v>
      </c>
      <c r="E169" s="1" t="str">
        <f t="shared" si="8"/>
        <v>CELL-169-5</v>
      </c>
      <c r="F169" s="1" t="str">
        <f t="shared" si="8"/>
        <v>CELL-169-6</v>
      </c>
    </row>
    <row r="170" spans="1:6" ht="19" x14ac:dyDescent="0.25">
      <c r="A170" s="1" t="str">
        <f t="shared" si="7"/>
        <v>CELL-170-1</v>
      </c>
      <c r="B170" s="1" t="str">
        <f t="shared" si="8"/>
        <v>CELL-170-2</v>
      </c>
      <c r="C170" s="1" t="str">
        <f t="shared" si="8"/>
        <v>CELL-170-3</v>
      </c>
      <c r="D170" s="1" t="str">
        <f t="shared" si="8"/>
        <v>CELL-170-4</v>
      </c>
      <c r="E170" s="1" t="str">
        <f t="shared" si="8"/>
        <v>CELL-170-5</v>
      </c>
      <c r="F170" s="1" t="str">
        <f t="shared" si="8"/>
        <v>CELL-170-6</v>
      </c>
    </row>
    <row r="171" spans="1:6" ht="19" x14ac:dyDescent="0.25">
      <c r="A171" s="1" t="str">
        <f t="shared" si="7"/>
        <v>CELL-171-1</v>
      </c>
      <c r="B171" s="1" t="str">
        <f t="shared" si="8"/>
        <v>CELL-171-2</v>
      </c>
      <c r="C171" s="1" t="str">
        <f t="shared" si="8"/>
        <v>CELL-171-3</v>
      </c>
      <c r="D171" s="1" t="str">
        <f t="shared" si="8"/>
        <v>CELL-171-4</v>
      </c>
      <c r="E171" s="1" t="str">
        <f t="shared" si="8"/>
        <v>CELL-171-5</v>
      </c>
      <c r="F171" s="1" t="str">
        <f t="shared" si="8"/>
        <v>CELL-171-6</v>
      </c>
    </row>
    <row r="172" spans="1:6" ht="19" x14ac:dyDescent="0.25">
      <c r="A172" s="1" t="str">
        <f t="shared" si="7"/>
        <v>CELL-172-1</v>
      </c>
      <c r="B172" s="1" t="str">
        <f t="shared" si="8"/>
        <v>CELL-172-2</v>
      </c>
      <c r="C172" s="1" t="str">
        <f t="shared" si="8"/>
        <v>CELL-172-3</v>
      </c>
      <c r="D172" s="1" t="str">
        <f t="shared" si="8"/>
        <v>CELL-172-4</v>
      </c>
      <c r="E172" s="1" t="str">
        <f t="shared" si="8"/>
        <v>CELL-172-5</v>
      </c>
      <c r="F172" s="1" t="str">
        <f t="shared" si="8"/>
        <v>CELL-172-6</v>
      </c>
    </row>
    <row r="173" spans="1:6" ht="19" x14ac:dyDescent="0.25">
      <c r="A173" s="1" t="str">
        <f t="shared" si="7"/>
        <v>CELL-173-1</v>
      </c>
      <c r="B173" s="1" t="str">
        <f t="shared" si="8"/>
        <v>CELL-173-2</v>
      </c>
      <c r="C173" s="1" t="str">
        <f t="shared" si="8"/>
        <v>CELL-173-3</v>
      </c>
      <c r="D173" s="1" t="str">
        <f t="shared" si="8"/>
        <v>CELL-173-4</v>
      </c>
      <c r="E173" s="1" t="str">
        <f t="shared" si="8"/>
        <v>CELL-173-5</v>
      </c>
      <c r="F173" s="1" t="str">
        <f t="shared" si="8"/>
        <v>CELL-173-6</v>
      </c>
    </row>
    <row r="174" spans="1:6" ht="19" x14ac:dyDescent="0.25">
      <c r="A174" s="1" t="str">
        <f t="shared" si="7"/>
        <v>CELL-174-1</v>
      </c>
      <c r="B174" s="1" t="str">
        <f t="shared" si="8"/>
        <v>CELL-174-2</v>
      </c>
      <c r="C174" s="1" t="str">
        <f t="shared" si="8"/>
        <v>CELL-174-3</v>
      </c>
      <c r="D174" s="1" t="str">
        <f t="shared" si="8"/>
        <v>CELL-174-4</v>
      </c>
      <c r="E174" s="1" t="str">
        <f t="shared" si="8"/>
        <v>CELL-174-5</v>
      </c>
      <c r="F174" s="1" t="str">
        <f t="shared" si="8"/>
        <v>CELL-174-6</v>
      </c>
    </row>
    <row r="175" spans="1:6" ht="19" x14ac:dyDescent="0.25">
      <c r="A175" s="1" t="str">
        <f t="shared" si="7"/>
        <v>CELL-175-1</v>
      </c>
      <c r="B175" s="1" t="str">
        <f t="shared" si="8"/>
        <v>CELL-175-2</v>
      </c>
      <c r="C175" s="1" t="str">
        <f t="shared" si="8"/>
        <v>CELL-175-3</v>
      </c>
      <c r="D175" s="1" t="str">
        <f t="shared" si="8"/>
        <v>CELL-175-4</v>
      </c>
      <c r="E175" s="1" t="str">
        <f t="shared" si="8"/>
        <v>CELL-175-5</v>
      </c>
      <c r="F175" s="1" t="str">
        <f t="shared" si="8"/>
        <v>CELL-175-6</v>
      </c>
    </row>
    <row r="176" spans="1:6" ht="19" x14ac:dyDescent="0.25">
      <c r="A176" s="1" t="str">
        <f t="shared" si="7"/>
        <v>CELL-176-1</v>
      </c>
      <c r="B176" s="1" t="str">
        <f t="shared" si="8"/>
        <v>CELL-176-2</v>
      </c>
      <c r="C176" s="1" t="str">
        <f t="shared" si="8"/>
        <v>CELL-176-3</v>
      </c>
      <c r="D176" s="1" t="str">
        <f t="shared" si="8"/>
        <v>CELL-176-4</v>
      </c>
      <c r="E176" s="1" t="str">
        <f t="shared" si="8"/>
        <v>CELL-176-5</v>
      </c>
      <c r="F176" s="1" t="str">
        <f t="shared" si="8"/>
        <v>CELL-176-6</v>
      </c>
    </row>
    <row r="177" spans="1:6" ht="19" x14ac:dyDescent="0.25">
      <c r="A177" s="1" t="str">
        <f t="shared" si="7"/>
        <v>CELL-177-1</v>
      </c>
      <c r="B177" s="1" t="str">
        <f t="shared" si="8"/>
        <v>CELL-177-2</v>
      </c>
      <c r="C177" s="1" t="str">
        <f t="shared" si="8"/>
        <v>CELL-177-3</v>
      </c>
      <c r="D177" s="1" t="str">
        <f t="shared" si="8"/>
        <v>CELL-177-4</v>
      </c>
      <c r="E177" s="1" t="str">
        <f t="shared" si="8"/>
        <v>CELL-177-5</v>
      </c>
      <c r="F177" s="1" t="str">
        <f t="shared" si="8"/>
        <v>CELL-177-6</v>
      </c>
    </row>
    <row r="178" spans="1:6" ht="19" x14ac:dyDescent="0.25">
      <c r="A178" s="1" t="str">
        <f t="shared" si="7"/>
        <v>CELL-178-1</v>
      </c>
      <c r="B178" s="1" t="str">
        <f t="shared" si="8"/>
        <v>CELL-178-2</v>
      </c>
      <c r="C178" s="1" t="str">
        <f t="shared" si="8"/>
        <v>CELL-178-3</v>
      </c>
      <c r="D178" s="1" t="str">
        <f t="shared" si="8"/>
        <v>CELL-178-4</v>
      </c>
      <c r="E178" s="1" t="str">
        <f t="shared" si="8"/>
        <v>CELL-178-5</v>
      </c>
      <c r="F178" s="1" t="str">
        <f t="shared" si="8"/>
        <v>CELL-178-6</v>
      </c>
    </row>
    <row r="179" spans="1:6" ht="19" x14ac:dyDescent="0.25">
      <c r="A179" s="1" t="str">
        <f t="shared" si="7"/>
        <v>CELL-179-1</v>
      </c>
      <c r="B179" s="1" t="str">
        <f t="shared" si="8"/>
        <v>CELL-179-2</v>
      </c>
      <c r="C179" s="1" t="str">
        <f t="shared" si="8"/>
        <v>CELL-179-3</v>
      </c>
      <c r="D179" s="1" t="str">
        <f t="shared" si="8"/>
        <v>CELL-179-4</v>
      </c>
      <c r="E179" s="1" t="str">
        <f t="shared" si="8"/>
        <v>CELL-179-5</v>
      </c>
      <c r="F179" s="1" t="str">
        <f t="shared" si="8"/>
        <v>CELL-179-6</v>
      </c>
    </row>
    <row r="180" spans="1:6" ht="19" x14ac:dyDescent="0.25">
      <c r="A180" s="1" t="str">
        <f t="shared" si="7"/>
        <v>CELL-180-1</v>
      </c>
      <c r="B180" s="1" t="str">
        <f t="shared" si="8"/>
        <v>CELL-180-2</v>
      </c>
      <c r="C180" s="1" t="str">
        <f t="shared" si="8"/>
        <v>CELL-180-3</v>
      </c>
      <c r="D180" s="1" t="str">
        <f t="shared" si="8"/>
        <v>CELL-180-4</v>
      </c>
      <c r="E180" s="1" t="str">
        <f t="shared" si="8"/>
        <v>CELL-180-5</v>
      </c>
      <c r="F180" s="1" t="str">
        <f t="shared" si="8"/>
        <v>CELL-180-6</v>
      </c>
    </row>
    <row r="181" spans="1:6" ht="19" x14ac:dyDescent="0.25">
      <c r="A181" s="1" t="str">
        <f t="shared" si="7"/>
        <v>CELL-181-1</v>
      </c>
      <c r="B181" s="1" t="str">
        <f t="shared" si="8"/>
        <v>CELL-181-2</v>
      </c>
      <c r="C181" s="1" t="str">
        <f t="shared" si="8"/>
        <v>CELL-181-3</v>
      </c>
      <c r="D181" s="1" t="str">
        <f t="shared" si="8"/>
        <v>CELL-181-4</v>
      </c>
      <c r="E181" s="1" t="str">
        <f t="shared" si="8"/>
        <v>CELL-181-5</v>
      </c>
      <c r="F181" s="1" t="str">
        <f t="shared" si="8"/>
        <v>CELL-181-6</v>
      </c>
    </row>
    <row r="182" spans="1:6" ht="19" x14ac:dyDescent="0.25">
      <c r="A182" s="1" t="str">
        <f t="shared" si="7"/>
        <v>CELL-182-1</v>
      </c>
      <c r="B182" s="1" t="str">
        <f t="shared" si="8"/>
        <v>CELL-182-2</v>
      </c>
      <c r="C182" s="1" t="str">
        <f t="shared" si="8"/>
        <v>CELL-182-3</v>
      </c>
      <c r="D182" s="1" t="str">
        <f t="shared" si="8"/>
        <v>CELL-182-4</v>
      </c>
      <c r="E182" s="1" t="str">
        <f t="shared" si="8"/>
        <v>CELL-182-5</v>
      </c>
      <c r="F182" s="1" t="str">
        <f t="shared" si="8"/>
        <v>CELL-182-6</v>
      </c>
    </row>
    <row r="183" spans="1:6" ht="19" x14ac:dyDescent="0.25">
      <c r="A183" s="1" t="str">
        <f t="shared" si="7"/>
        <v>CELL-183-1</v>
      </c>
      <c r="B183" s="1" t="str">
        <f t="shared" si="8"/>
        <v>CELL-183-2</v>
      </c>
      <c r="C183" s="1" t="str">
        <f t="shared" si="8"/>
        <v>CELL-183-3</v>
      </c>
      <c r="D183" s="1" t="str">
        <f t="shared" si="8"/>
        <v>CELL-183-4</v>
      </c>
      <c r="E183" s="1" t="str">
        <f t="shared" si="8"/>
        <v>CELL-183-5</v>
      </c>
      <c r="F183" s="1" t="str">
        <f t="shared" si="8"/>
        <v>CELL-183-6</v>
      </c>
    </row>
    <row r="184" spans="1:6" ht="19" x14ac:dyDescent="0.25">
      <c r="A184" s="1" t="str">
        <f t="shared" si="7"/>
        <v>CELL-184-1</v>
      </c>
      <c r="B184" s="1" t="str">
        <f t="shared" si="8"/>
        <v>CELL-184-2</v>
      </c>
      <c r="C184" s="1" t="str">
        <f t="shared" si="8"/>
        <v>CELL-184-3</v>
      </c>
      <c r="D184" s="1" t="str">
        <f t="shared" si="8"/>
        <v>CELL-184-4</v>
      </c>
      <c r="E184" s="1" t="str">
        <f t="shared" si="8"/>
        <v>CELL-184-5</v>
      </c>
      <c r="F184" s="1" t="str">
        <f t="shared" si="8"/>
        <v>CELL-184-6</v>
      </c>
    </row>
    <row r="185" spans="1:6" ht="19" x14ac:dyDescent="0.25">
      <c r="A185" s="1" t="str">
        <f t="shared" si="7"/>
        <v>CELL-185-1</v>
      </c>
      <c r="B185" s="1" t="str">
        <f t="shared" ref="B185:F194" si="9">CONCATENATE("CELL-",ROW(B185), "-",COLUMN(B185))</f>
        <v>CELL-185-2</v>
      </c>
      <c r="C185" s="1" t="str">
        <f t="shared" si="9"/>
        <v>CELL-185-3</v>
      </c>
      <c r="D185" s="1" t="str">
        <f t="shared" si="9"/>
        <v>CELL-185-4</v>
      </c>
      <c r="E185" s="1" t="str">
        <f t="shared" si="9"/>
        <v>CELL-185-5</v>
      </c>
      <c r="F185" s="1" t="str">
        <f t="shared" si="9"/>
        <v>CELL-185-6</v>
      </c>
    </row>
    <row r="186" spans="1:6" ht="19" x14ac:dyDescent="0.25">
      <c r="A186" s="1" t="str">
        <f t="shared" si="7"/>
        <v>CELL-186-1</v>
      </c>
      <c r="B186" s="1" t="str">
        <f t="shared" si="9"/>
        <v>CELL-186-2</v>
      </c>
      <c r="C186" s="1" t="str">
        <f t="shared" si="9"/>
        <v>CELL-186-3</v>
      </c>
      <c r="D186" s="1" t="str">
        <f t="shared" si="9"/>
        <v>CELL-186-4</v>
      </c>
      <c r="E186" s="1" t="str">
        <f t="shared" si="9"/>
        <v>CELL-186-5</v>
      </c>
      <c r="F186" s="1" t="str">
        <f t="shared" si="9"/>
        <v>CELL-186-6</v>
      </c>
    </row>
    <row r="187" spans="1:6" ht="19" x14ac:dyDescent="0.25">
      <c r="A187" s="1" t="str">
        <f t="shared" si="7"/>
        <v>CELL-187-1</v>
      </c>
      <c r="B187" s="1" t="str">
        <f t="shared" si="9"/>
        <v>CELL-187-2</v>
      </c>
      <c r="C187" s="1" t="str">
        <f t="shared" si="9"/>
        <v>CELL-187-3</v>
      </c>
      <c r="D187" s="1" t="str">
        <f t="shared" si="9"/>
        <v>CELL-187-4</v>
      </c>
      <c r="E187" s="1" t="str">
        <f t="shared" si="9"/>
        <v>CELL-187-5</v>
      </c>
      <c r="F187" s="1" t="str">
        <f t="shared" si="9"/>
        <v>CELL-187-6</v>
      </c>
    </row>
    <row r="188" spans="1:6" ht="19" x14ac:dyDescent="0.25">
      <c r="A188" s="1" t="str">
        <f t="shared" si="7"/>
        <v>CELL-188-1</v>
      </c>
      <c r="B188" s="1" t="str">
        <f t="shared" si="9"/>
        <v>CELL-188-2</v>
      </c>
      <c r="C188" s="1" t="str">
        <f t="shared" si="9"/>
        <v>CELL-188-3</v>
      </c>
      <c r="D188" s="1" t="str">
        <f t="shared" si="9"/>
        <v>CELL-188-4</v>
      </c>
      <c r="E188" s="1" t="str">
        <f t="shared" si="9"/>
        <v>CELL-188-5</v>
      </c>
      <c r="F188" s="1" t="str">
        <f t="shared" si="9"/>
        <v>CELL-188-6</v>
      </c>
    </row>
    <row r="189" spans="1:6" ht="19" x14ac:dyDescent="0.25">
      <c r="A189" s="1" t="str">
        <f t="shared" si="7"/>
        <v>CELL-189-1</v>
      </c>
      <c r="B189" s="1" t="str">
        <f t="shared" si="9"/>
        <v>CELL-189-2</v>
      </c>
      <c r="C189" s="1" t="str">
        <f t="shared" si="9"/>
        <v>CELL-189-3</v>
      </c>
      <c r="D189" s="1" t="str">
        <f t="shared" si="9"/>
        <v>CELL-189-4</v>
      </c>
      <c r="E189" s="1" t="str">
        <f t="shared" si="9"/>
        <v>CELL-189-5</v>
      </c>
      <c r="F189" s="1" t="str">
        <f t="shared" si="9"/>
        <v>CELL-189-6</v>
      </c>
    </row>
    <row r="190" spans="1:6" ht="19" x14ac:dyDescent="0.25">
      <c r="A190" s="1" t="str">
        <f t="shared" si="7"/>
        <v>CELL-190-1</v>
      </c>
      <c r="B190" s="1" t="str">
        <f t="shared" si="9"/>
        <v>CELL-190-2</v>
      </c>
      <c r="C190" s="1" t="str">
        <f t="shared" si="9"/>
        <v>CELL-190-3</v>
      </c>
      <c r="D190" s="1" t="str">
        <f t="shared" si="9"/>
        <v>CELL-190-4</v>
      </c>
      <c r="E190" s="1" t="str">
        <f t="shared" si="9"/>
        <v>CELL-190-5</v>
      </c>
      <c r="F190" s="1" t="str">
        <f t="shared" si="9"/>
        <v>CELL-190-6</v>
      </c>
    </row>
    <row r="191" spans="1:6" ht="19" x14ac:dyDescent="0.25">
      <c r="A191" s="1" t="str">
        <f t="shared" si="7"/>
        <v>CELL-191-1</v>
      </c>
      <c r="B191" s="1" t="str">
        <f t="shared" si="9"/>
        <v>CELL-191-2</v>
      </c>
      <c r="C191" s="1" t="str">
        <f t="shared" si="9"/>
        <v>CELL-191-3</v>
      </c>
      <c r="D191" s="1" t="str">
        <f t="shared" si="9"/>
        <v>CELL-191-4</v>
      </c>
      <c r="E191" s="1" t="str">
        <f t="shared" si="9"/>
        <v>CELL-191-5</v>
      </c>
      <c r="F191" s="1" t="str">
        <f t="shared" si="9"/>
        <v>CELL-191-6</v>
      </c>
    </row>
    <row r="192" spans="1:6" ht="19" x14ac:dyDescent="0.25">
      <c r="A192" s="1" t="str">
        <f t="shared" si="7"/>
        <v>CELL-192-1</v>
      </c>
      <c r="B192" s="1" t="str">
        <f t="shared" si="9"/>
        <v>CELL-192-2</v>
      </c>
      <c r="C192" s="1" t="str">
        <f t="shared" si="9"/>
        <v>CELL-192-3</v>
      </c>
      <c r="D192" s="1" t="str">
        <f t="shared" si="9"/>
        <v>CELL-192-4</v>
      </c>
      <c r="E192" s="1" t="str">
        <f t="shared" si="9"/>
        <v>CELL-192-5</v>
      </c>
      <c r="F192" s="1" t="str">
        <f t="shared" si="9"/>
        <v>CELL-192-6</v>
      </c>
    </row>
    <row r="193" spans="1:6" ht="19" x14ac:dyDescent="0.25">
      <c r="A193" s="1" t="str">
        <f t="shared" si="7"/>
        <v>CELL-193-1</v>
      </c>
      <c r="B193" s="1" t="str">
        <f t="shared" si="9"/>
        <v>CELL-193-2</v>
      </c>
      <c r="C193" s="1" t="str">
        <f t="shared" si="9"/>
        <v>CELL-193-3</v>
      </c>
      <c r="D193" s="1" t="str">
        <f t="shared" si="9"/>
        <v>CELL-193-4</v>
      </c>
      <c r="E193" s="1" t="str">
        <f t="shared" si="9"/>
        <v>CELL-193-5</v>
      </c>
      <c r="F193" s="1" t="str">
        <f t="shared" si="9"/>
        <v>CELL-193-6</v>
      </c>
    </row>
    <row r="194" spans="1:6" ht="19" x14ac:dyDescent="0.25">
      <c r="A194" s="1" t="str">
        <f t="shared" si="7"/>
        <v>CELL-194-1</v>
      </c>
      <c r="B194" s="1" t="str">
        <f t="shared" si="9"/>
        <v>CELL-194-2</v>
      </c>
      <c r="C194" s="1" t="str">
        <f t="shared" si="9"/>
        <v>CELL-194-3</v>
      </c>
      <c r="D194" s="1" t="str">
        <f t="shared" si="9"/>
        <v>CELL-194-4</v>
      </c>
      <c r="E194" s="1" t="str">
        <f t="shared" si="9"/>
        <v>CELL-194-5</v>
      </c>
      <c r="F194" s="1" t="str">
        <f t="shared" si="9"/>
        <v>CELL-194-6</v>
      </c>
    </row>
    <row r="195" spans="1:6" ht="19" x14ac:dyDescent="0.25">
      <c r="A195" s="1" t="str">
        <f t="shared" ref="A195:F258" si="10">CONCATENATE("CELL-",ROW(A195), "-",COLUMN(A195))</f>
        <v>CELL-195-1</v>
      </c>
      <c r="B195" s="1" t="str">
        <f t="shared" si="10"/>
        <v>CELL-195-2</v>
      </c>
      <c r="C195" s="1" t="str">
        <f t="shared" si="10"/>
        <v>CELL-195-3</v>
      </c>
      <c r="D195" s="1" t="str">
        <f t="shared" si="10"/>
        <v>CELL-195-4</v>
      </c>
      <c r="E195" s="1" t="str">
        <f t="shared" si="10"/>
        <v>CELL-195-5</v>
      </c>
      <c r="F195" s="1" t="str">
        <f t="shared" si="10"/>
        <v>CELL-195-6</v>
      </c>
    </row>
    <row r="196" spans="1:6" ht="19" x14ac:dyDescent="0.25">
      <c r="A196" s="1" t="str">
        <f t="shared" si="10"/>
        <v>CELL-196-1</v>
      </c>
      <c r="B196" s="1" t="str">
        <f t="shared" si="10"/>
        <v>CELL-196-2</v>
      </c>
      <c r="C196" s="1" t="str">
        <f t="shared" si="10"/>
        <v>CELL-196-3</v>
      </c>
      <c r="D196" s="1" t="str">
        <f t="shared" si="10"/>
        <v>CELL-196-4</v>
      </c>
      <c r="E196" s="1" t="str">
        <f t="shared" si="10"/>
        <v>CELL-196-5</v>
      </c>
      <c r="F196" s="1" t="str">
        <f t="shared" si="10"/>
        <v>CELL-196-6</v>
      </c>
    </row>
    <row r="197" spans="1:6" ht="19" x14ac:dyDescent="0.25">
      <c r="A197" s="1" t="str">
        <f t="shared" si="10"/>
        <v>CELL-197-1</v>
      </c>
      <c r="B197" s="1" t="str">
        <f t="shared" si="10"/>
        <v>CELL-197-2</v>
      </c>
      <c r="C197" s="1" t="str">
        <f t="shared" si="10"/>
        <v>CELL-197-3</v>
      </c>
      <c r="D197" s="1" t="str">
        <f t="shared" si="10"/>
        <v>CELL-197-4</v>
      </c>
      <c r="E197" s="1" t="str">
        <f t="shared" si="10"/>
        <v>CELL-197-5</v>
      </c>
      <c r="F197" s="1" t="str">
        <f t="shared" si="10"/>
        <v>CELL-197-6</v>
      </c>
    </row>
    <row r="198" spans="1:6" ht="19" x14ac:dyDescent="0.25">
      <c r="A198" s="1" t="str">
        <f t="shared" si="10"/>
        <v>CELL-198-1</v>
      </c>
      <c r="B198" s="1" t="str">
        <f t="shared" si="10"/>
        <v>CELL-198-2</v>
      </c>
      <c r="C198" s="1" t="str">
        <f t="shared" si="10"/>
        <v>CELL-198-3</v>
      </c>
      <c r="D198" s="1" t="str">
        <f t="shared" si="10"/>
        <v>CELL-198-4</v>
      </c>
      <c r="E198" s="1" t="str">
        <f t="shared" si="10"/>
        <v>CELL-198-5</v>
      </c>
      <c r="F198" s="1" t="str">
        <f t="shared" si="10"/>
        <v>CELL-198-6</v>
      </c>
    </row>
    <row r="199" spans="1:6" ht="19" x14ac:dyDescent="0.25">
      <c r="A199" s="1" t="str">
        <f t="shared" si="10"/>
        <v>CELL-199-1</v>
      </c>
      <c r="B199" s="1" t="str">
        <f t="shared" si="10"/>
        <v>CELL-199-2</v>
      </c>
      <c r="C199" s="1" t="str">
        <f t="shared" si="10"/>
        <v>CELL-199-3</v>
      </c>
      <c r="D199" s="1" t="str">
        <f t="shared" si="10"/>
        <v>CELL-199-4</v>
      </c>
      <c r="E199" s="1" t="str">
        <f t="shared" si="10"/>
        <v>CELL-199-5</v>
      </c>
      <c r="F199" s="1" t="str">
        <f t="shared" si="10"/>
        <v>CELL-199-6</v>
      </c>
    </row>
    <row r="200" spans="1:6" ht="19" x14ac:dyDescent="0.25">
      <c r="A200" s="1" t="str">
        <f t="shared" si="10"/>
        <v>CELL-200-1</v>
      </c>
      <c r="B200" s="1" t="str">
        <f t="shared" si="10"/>
        <v>CELL-200-2</v>
      </c>
      <c r="C200" s="1" t="str">
        <f t="shared" si="10"/>
        <v>CELL-200-3</v>
      </c>
      <c r="D200" s="1" t="str">
        <f t="shared" si="10"/>
        <v>CELL-200-4</v>
      </c>
      <c r="E200" s="1" t="str">
        <f t="shared" si="10"/>
        <v>CELL-200-5</v>
      </c>
      <c r="F200" s="1" t="str">
        <f t="shared" si="10"/>
        <v>CELL-200-6</v>
      </c>
    </row>
    <row r="201" spans="1:6" ht="19" x14ac:dyDescent="0.25">
      <c r="A201" s="1" t="str">
        <f t="shared" si="10"/>
        <v>CELL-201-1</v>
      </c>
      <c r="B201" s="1" t="str">
        <f t="shared" si="10"/>
        <v>CELL-201-2</v>
      </c>
      <c r="C201" s="1" t="str">
        <f t="shared" si="10"/>
        <v>CELL-201-3</v>
      </c>
      <c r="D201" s="1" t="str">
        <f t="shared" si="10"/>
        <v>CELL-201-4</v>
      </c>
      <c r="E201" s="1" t="str">
        <f t="shared" si="10"/>
        <v>CELL-201-5</v>
      </c>
      <c r="F201" s="1" t="str">
        <f t="shared" si="10"/>
        <v>CELL-201-6</v>
      </c>
    </row>
    <row r="202" spans="1:6" ht="19" x14ac:dyDescent="0.25">
      <c r="A202" s="1" t="str">
        <f t="shared" si="10"/>
        <v>CELL-202-1</v>
      </c>
      <c r="B202" s="1" t="str">
        <f t="shared" si="10"/>
        <v>CELL-202-2</v>
      </c>
      <c r="C202" s="1" t="str">
        <f t="shared" si="10"/>
        <v>CELL-202-3</v>
      </c>
      <c r="D202" s="1" t="str">
        <f t="shared" si="10"/>
        <v>CELL-202-4</v>
      </c>
      <c r="E202" s="1" t="str">
        <f t="shared" si="10"/>
        <v>CELL-202-5</v>
      </c>
      <c r="F202" s="1" t="str">
        <f t="shared" si="10"/>
        <v>CELL-202-6</v>
      </c>
    </row>
    <row r="203" spans="1:6" ht="19" x14ac:dyDescent="0.25">
      <c r="A203" s="1" t="str">
        <f t="shared" si="10"/>
        <v>CELL-203-1</v>
      </c>
      <c r="B203" s="1" t="str">
        <f t="shared" si="10"/>
        <v>CELL-203-2</v>
      </c>
      <c r="C203" s="1" t="str">
        <f t="shared" si="10"/>
        <v>CELL-203-3</v>
      </c>
      <c r="D203" s="1" t="str">
        <f t="shared" si="10"/>
        <v>CELL-203-4</v>
      </c>
      <c r="E203" s="1" t="str">
        <f t="shared" si="10"/>
        <v>CELL-203-5</v>
      </c>
      <c r="F203" s="1" t="str">
        <f t="shared" si="10"/>
        <v>CELL-203-6</v>
      </c>
    </row>
    <row r="204" spans="1:6" ht="19" x14ac:dyDescent="0.25">
      <c r="A204" s="1" t="str">
        <f t="shared" si="10"/>
        <v>CELL-204-1</v>
      </c>
      <c r="B204" s="1" t="str">
        <f t="shared" si="10"/>
        <v>CELL-204-2</v>
      </c>
      <c r="C204" s="1" t="str">
        <f t="shared" si="10"/>
        <v>CELL-204-3</v>
      </c>
      <c r="D204" s="1" t="str">
        <f t="shared" si="10"/>
        <v>CELL-204-4</v>
      </c>
      <c r="E204" s="1" t="str">
        <f t="shared" si="10"/>
        <v>CELL-204-5</v>
      </c>
      <c r="F204" s="1" t="str">
        <f t="shared" si="10"/>
        <v>CELL-204-6</v>
      </c>
    </row>
    <row r="205" spans="1:6" ht="19" x14ac:dyDescent="0.25">
      <c r="A205" s="1" t="str">
        <f t="shared" si="10"/>
        <v>CELL-205-1</v>
      </c>
      <c r="B205" s="1" t="str">
        <f t="shared" si="10"/>
        <v>CELL-205-2</v>
      </c>
      <c r="C205" s="1" t="str">
        <f t="shared" si="10"/>
        <v>CELL-205-3</v>
      </c>
      <c r="D205" s="1" t="str">
        <f t="shared" si="10"/>
        <v>CELL-205-4</v>
      </c>
      <c r="E205" s="1" t="str">
        <f t="shared" si="10"/>
        <v>CELL-205-5</v>
      </c>
      <c r="F205" s="1" t="str">
        <f t="shared" si="10"/>
        <v>CELL-205-6</v>
      </c>
    </row>
    <row r="206" spans="1:6" ht="19" x14ac:dyDescent="0.25">
      <c r="A206" s="1" t="str">
        <f t="shared" si="10"/>
        <v>CELL-206-1</v>
      </c>
      <c r="B206" s="1" t="str">
        <f t="shared" si="10"/>
        <v>CELL-206-2</v>
      </c>
      <c r="C206" s="1" t="str">
        <f t="shared" si="10"/>
        <v>CELL-206-3</v>
      </c>
      <c r="D206" s="1" t="str">
        <f t="shared" si="10"/>
        <v>CELL-206-4</v>
      </c>
      <c r="E206" s="1" t="str">
        <f t="shared" si="10"/>
        <v>CELL-206-5</v>
      </c>
      <c r="F206" s="1" t="str">
        <f t="shared" si="10"/>
        <v>CELL-206-6</v>
      </c>
    </row>
    <row r="207" spans="1:6" ht="19" x14ac:dyDescent="0.25">
      <c r="A207" s="1" t="str">
        <f t="shared" si="10"/>
        <v>CELL-207-1</v>
      </c>
      <c r="B207" s="1" t="str">
        <f t="shared" si="10"/>
        <v>CELL-207-2</v>
      </c>
      <c r="C207" s="1" t="str">
        <f t="shared" si="10"/>
        <v>CELL-207-3</v>
      </c>
      <c r="D207" s="1" t="str">
        <f t="shared" si="10"/>
        <v>CELL-207-4</v>
      </c>
      <c r="E207" s="1" t="str">
        <f t="shared" si="10"/>
        <v>CELL-207-5</v>
      </c>
      <c r="F207" s="1" t="str">
        <f t="shared" si="10"/>
        <v>CELL-207-6</v>
      </c>
    </row>
    <row r="208" spans="1:6" ht="19" x14ac:dyDescent="0.25">
      <c r="A208" s="1" t="str">
        <f t="shared" si="10"/>
        <v>CELL-208-1</v>
      </c>
      <c r="B208" s="1" t="str">
        <f t="shared" si="10"/>
        <v>CELL-208-2</v>
      </c>
      <c r="C208" s="1" t="str">
        <f t="shared" si="10"/>
        <v>CELL-208-3</v>
      </c>
      <c r="D208" s="1" t="str">
        <f t="shared" si="10"/>
        <v>CELL-208-4</v>
      </c>
      <c r="E208" s="1" t="str">
        <f t="shared" si="10"/>
        <v>CELL-208-5</v>
      </c>
      <c r="F208" s="1" t="str">
        <f t="shared" si="10"/>
        <v>CELL-208-6</v>
      </c>
    </row>
    <row r="209" spans="1:6" ht="19" x14ac:dyDescent="0.25">
      <c r="A209" s="1" t="str">
        <f t="shared" si="10"/>
        <v>CELL-209-1</v>
      </c>
      <c r="B209" s="1" t="str">
        <f t="shared" si="10"/>
        <v>CELL-209-2</v>
      </c>
      <c r="C209" s="1" t="str">
        <f t="shared" si="10"/>
        <v>CELL-209-3</v>
      </c>
      <c r="D209" s="1" t="str">
        <f t="shared" si="10"/>
        <v>CELL-209-4</v>
      </c>
      <c r="E209" s="1" t="str">
        <f t="shared" si="10"/>
        <v>CELL-209-5</v>
      </c>
      <c r="F209" s="1" t="str">
        <f t="shared" si="10"/>
        <v>CELL-209-6</v>
      </c>
    </row>
    <row r="210" spans="1:6" ht="19" x14ac:dyDescent="0.25">
      <c r="A210" s="1" t="str">
        <f t="shared" si="10"/>
        <v>CELL-210-1</v>
      </c>
      <c r="B210" s="1" t="str">
        <f t="shared" si="10"/>
        <v>CELL-210-2</v>
      </c>
      <c r="C210" s="1" t="str">
        <f t="shared" si="10"/>
        <v>CELL-210-3</v>
      </c>
      <c r="D210" s="1" t="str">
        <f t="shared" si="10"/>
        <v>CELL-210-4</v>
      </c>
      <c r="E210" s="1" t="str">
        <f t="shared" si="10"/>
        <v>CELL-210-5</v>
      </c>
      <c r="F210" s="1" t="str">
        <f t="shared" si="10"/>
        <v>CELL-210-6</v>
      </c>
    </row>
    <row r="211" spans="1:6" ht="19" x14ac:dyDescent="0.25">
      <c r="A211" s="1" t="str">
        <f t="shared" si="10"/>
        <v>CELL-211-1</v>
      </c>
      <c r="B211" s="1" t="str">
        <f t="shared" si="10"/>
        <v>CELL-211-2</v>
      </c>
      <c r="C211" s="1" t="str">
        <f t="shared" si="10"/>
        <v>CELL-211-3</v>
      </c>
      <c r="D211" s="1" t="str">
        <f t="shared" si="10"/>
        <v>CELL-211-4</v>
      </c>
      <c r="E211" s="1" t="str">
        <f t="shared" si="10"/>
        <v>CELL-211-5</v>
      </c>
      <c r="F211" s="1" t="str">
        <f t="shared" si="10"/>
        <v>CELL-211-6</v>
      </c>
    </row>
    <row r="212" spans="1:6" ht="19" x14ac:dyDescent="0.25">
      <c r="A212" s="1" t="str">
        <f t="shared" si="10"/>
        <v>CELL-212-1</v>
      </c>
      <c r="B212" s="1" t="str">
        <f t="shared" si="10"/>
        <v>CELL-212-2</v>
      </c>
      <c r="C212" s="1" t="str">
        <f t="shared" si="10"/>
        <v>CELL-212-3</v>
      </c>
      <c r="D212" s="1" t="str">
        <f t="shared" si="10"/>
        <v>CELL-212-4</v>
      </c>
      <c r="E212" s="1" t="str">
        <f t="shared" si="10"/>
        <v>CELL-212-5</v>
      </c>
      <c r="F212" s="1" t="str">
        <f t="shared" si="10"/>
        <v>CELL-212-6</v>
      </c>
    </row>
    <row r="213" spans="1:6" ht="19" x14ac:dyDescent="0.25">
      <c r="A213" s="1" t="str">
        <f t="shared" si="10"/>
        <v>CELL-213-1</v>
      </c>
      <c r="B213" s="1" t="str">
        <f t="shared" si="10"/>
        <v>CELL-213-2</v>
      </c>
      <c r="C213" s="1" t="str">
        <f t="shared" si="10"/>
        <v>CELL-213-3</v>
      </c>
      <c r="D213" s="1" t="str">
        <f t="shared" si="10"/>
        <v>CELL-213-4</v>
      </c>
      <c r="E213" s="1" t="str">
        <f t="shared" si="10"/>
        <v>CELL-213-5</v>
      </c>
      <c r="F213" s="1" t="str">
        <f t="shared" si="10"/>
        <v>CELL-213-6</v>
      </c>
    </row>
    <row r="214" spans="1:6" ht="19" x14ac:dyDescent="0.25">
      <c r="A214" s="1" t="str">
        <f t="shared" si="10"/>
        <v>CELL-214-1</v>
      </c>
      <c r="B214" s="1" t="str">
        <f t="shared" si="10"/>
        <v>CELL-214-2</v>
      </c>
      <c r="C214" s="1" t="str">
        <f t="shared" si="10"/>
        <v>CELL-214-3</v>
      </c>
      <c r="D214" s="1" t="str">
        <f t="shared" si="10"/>
        <v>CELL-214-4</v>
      </c>
      <c r="E214" s="1" t="str">
        <f t="shared" si="10"/>
        <v>CELL-214-5</v>
      </c>
      <c r="F214" s="1" t="str">
        <f t="shared" si="10"/>
        <v>CELL-214-6</v>
      </c>
    </row>
    <row r="215" spans="1:6" ht="19" x14ac:dyDescent="0.25">
      <c r="A215" s="1" t="str">
        <f t="shared" si="10"/>
        <v>CELL-215-1</v>
      </c>
      <c r="B215" s="1" t="str">
        <f t="shared" si="10"/>
        <v>CELL-215-2</v>
      </c>
      <c r="C215" s="1" t="str">
        <f t="shared" si="10"/>
        <v>CELL-215-3</v>
      </c>
      <c r="D215" s="1" t="str">
        <f t="shared" si="10"/>
        <v>CELL-215-4</v>
      </c>
      <c r="E215" s="1" t="str">
        <f t="shared" si="10"/>
        <v>CELL-215-5</v>
      </c>
      <c r="F215" s="1" t="str">
        <f t="shared" si="10"/>
        <v>CELL-215-6</v>
      </c>
    </row>
    <row r="216" spans="1:6" ht="19" x14ac:dyDescent="0.25">
      <c r="A216" s="1" t="str">
        <f t="shared" si="10"/>
        <v>CELL-216-1</v>
      </c>
      <c r="B216" s="1" t="str">
        <f t="shared" si="10"/>
        <v>CELL-216-2</v>
      </c>
      <c r="C216" s="1" t="str">
        <f t="shared" si="10"/>
        <v>CELL-216-3</v>
      </c>
      <c r="D216" s="1" t="str">
        <f t="shared" si="10"/>
        <v>CELL-216-4</v>
      </c>
      <c r="E216" s="1" t="str">
        <f t="shared" si="10"/>
        <v>CELL-216-5</v>
      </c>
      <c r="F216" s="1" t="str">
        <f t="shared" si="10"/>
        <v>CELL-216-6</v>
      </c>
    </row>
    <row r="217" spans="1:6" ht="19" x14ac:dyDescent="0.25">
      <c r="A217" s="1" t="str">
        <f t="shared" si="10"/>
        <v>CELL-217-1</v>
      </c>
      <c r="B217" s="1" t="str">
        <f t="shared" si="10"/>
        <v>CELL-217-2</v>
      </c>
      <c r="C217" s="1" t="str">
        <f t="shared" si="10"/>
        <v>CELL-217-3</v>
      </c>
      <c r="D217" s="1" t="str">
        <f t="shared" si="10"/>
        <v>CELL-217-4</v>
      </c>
      <c r="E217" s="1" t="str">
        <f t="shared" si="10"/>
        <v>CELL-217-5</v>
      </c>
      <c r="F217" s="1" t="str">
        <f t="shared" si="10"/>
        <v>CELL-217-6</v>
      </c>
    </row>
    <row r="218" spans="1:6" ht="19" x14ac:dyDescent="0.25">
      <c r="A218" s="1" t="str">
        <f t="shared" si="10"/>
        <v>CELL-218-1</v>
      </c>
      <c r="B218" s="1" t="str">
        <f t="shared" si="10"/>
        <v>CELL-218-2</v>
      </c>
      <c r="C218" s="1" t="str">
        <f t="shared" si="10"/>
        <v>CELL-218-3</v>
      </c>
      <c r="D218" s="1" t="str">
        <f t="shared" si="10"/>
        <v>CELL-218-4</v>
      </c>
      <c r="E218" s="1" t="str">
        <f t="shared" si="10"/>
        <v>CELL-218-5</v>
      </c>
      <c r="F218" s="1" t="str">
        <f t="shared" si="10"/>
        <v>CELL-218-6</v>
      </c>
    </row>
    <row r="219" spans="1:6" ht="19" x14ac:dyDescent="0.25">
      <c r="A219" s="1" t="str">
        <f t="shared" si="10"/>
        <v>CELL-219-1</v>
      </c>
      <c r="B219" s="1" t="str">
        <f t="shared" si="10"/>
        <v>CELL-219-2</v>
      </c>
      <c r="C219" s="1" t="str">
        <f t="shared" si="10"/>
        <v>CELL-219-3</v>
      </c>
      <c r="D219" s="1" t="str">
        <f t="shared" si="10"/>
        <v>CELL-219-4</v>
      </c>
      <c r="E219" s="1" t="str">
        <f t="shared" si="10"/>
        <v>CELL-219-5</v>
      </c>
      <c r="F219" s="1" t="str">
        <f t="shared" si="10"/>
        <v>CELL-219-6</v>
      </c>
    </row>
    <row r="220" spans="1:6" ht="19" x14ac:dyDescent="0.25">
      <c r="A220" s="1" t="str">
        <f t="shared" si="10"/>
        <v>CELL-220-1</v>
      </c>
      <c r="B220" s="1" t="str">
        <f t="shared" si="10"/>
        <v>CELL-220-2</v>
      </c>
      <c r="C220" s="1" t="str">
        <f t="shared" si="10"/>
        <v>CELL-220-3</v>
      </c>
      <c r="D220" s="1" t="str">
        <f t="shared" si="10"/>
        <v>CELL-220-4</v>
      </c>
      <c r="E220" s="1" t="str">
        <f t="shared" si="10"/>
        <v>CELL-220-5</v>
      </c>
      <c r="F220" s="1" t="str">
        <f t="shared" si="10"/>
        <v>CELL-220-6</v>
      </c>
    </row>
    <row r="221" spans="1:6" ht="19" x14ac:dyDescent="0.25">
      <c r="A221" s="1" t="str">
        <f t="shared" si="10"/>
        <v>CELL-221-1</v>
      </c>
      <c r="B221" s="1" t="str">
        <f t="shared" si="10"/>
        <v>CELL-221-2</v>
      </c>
      <c r="C221" s="1" t="str">
        <f t="shared" si="10"/>
        <v>CELL-221-3</v>
      </c>
      <c r="D221" s="1" t="str">
        <f t="shared" si="10"/>
        <v>CELL-221-4</v>
      </c>
      <c r="E221" s="1" t="str">
        <f t="shared" si="10"/>
        <v>CELL-221-5</v>
      </c>
      <c r="F221" s="1" t="str">
        <f t="shared" si="10"/>
        <v>CELL-221-6</v>
      </c>
    </row>
    <row r="222" spans="1:6" ht="19" x14ac:dyDescent="0.25">
      <c r="A222" s="1" t="str">
        <f t="shared" si="10"/>
        <v>CELL-222-1</v>
      </c>
      <c r="B222" s="1" t="str">
        <f t="shared" si="10"/>
        <v>CELL-222-2</v>
      </c>
      <c r="C222" s="1" t="str">
        <f t="shared" si="10"/>
        <v>CELL-222-3</v>
      </c>
      <c r="D222" s="1" t="str">
        <f t="shared" si="10"/>
        <v>CELL-222-4</v>
      </c>
      <c r="E222" s="1" t="str">
        <f t="shared" si="10"/>
        <v>CELL-222-5</v>
      </c>
      <c r="F222" s="1" t="str">
        <f t="shared" si="10"/>
        <v>CELL-222-6</v>
      </c>
    </row>
    <row r="223" spans="1:6" ht="19" x14ac:dyDescent="0.25">
      <c r="A223" s="1" t="str">
        <f t="shared" si="10"/>
        <v>CELL-223-1</v>
      </c>
      <c r="B223" s="1" t="str">
        <f t="shared" si="10"/>
        <v>CELL-223-2</v>
      </c>
      <c r="C223" s="1" t="str">
        <f t="shared" si="10"/>
        <v>CELL-223-3</v>
      </c>
      <c r="D223" s="1" t="str">
        <f t="shared" si="10"/>
        <v>CELL-223-4</v>
      </c>
      <c r="E223" s="1" t="str">
        <f t="shared" si="10"/>
        <v>CELL-223-5</v>
      </c>
      <c r="F223" s="1" t="str">
        <f t="shared" si="10"/>
        <v>CELL-223-6</v>
      </c>
    </row>
    <row r="224" spans="1:6" ht="19" x14ac:dyDescent="0.25">
      <c r="A224" s="1" t="str">
        <f t="shared" si="10"/>
        <v>CELL-224-1</v>
      </c>
      <c r="B224" s="1" t="str">
        <f t="shared" si="10"/>
        <v>CELL-224-2</v>
      </c>
      <c r="C224" s="1" t="str">
        <f t="shared" si="10"/>
        <v>CELL-224-3</v>
      </c>
      <c r="D224" s="1" t="str">
        <f t="shared" si="10"/>
        <v>CELL-224-4</v>
      </c>
      <c r="E224" s="1" t="str">
        <f t="shared" si="10"/>
        <v>CELL-224-5</v>
      </c>
      <c r="F224" s="1" t="str">
        <f t="shared" si="10"/>
        <v>CELL-224-6</v>
      </c>
    </row>
    <row r="225" spans="1:6" ht="19" x14ac:dyDescent="0.25">
      <c r="A225" s="1" t="str">
        <f t="shared" si="10"/>
        <v>CELL-225-1</v>
      </c>
      <c r="B225" s="1" t="str">
        <f t="shared" si="10"/>
        <v>CELL-225-2</v>
      </c>
      <c r="C225" s="1" t="str">
        <f t="shared" si="10"/>
        <v>CELL-225-3</v>
      </c>
      <c r="D225" s="1" t="str">
        <f t="shared" si="10"/>
        <v>CELL-225-4</v>
      </c>
      <c r="E225" s="1" t="str">
        <f t="shared" si="10"/>
        <v>CELL-225-5</v>
      </c>
      <c r="F225" s="1" t="str">
        <f t="shared" si="10"/>
        <v>CELL-225-6</v>
      </c>
    </row>
    <row r="226" spans="1:6" ht="19" x14ac:dyDescent="0.25">
      <c r="A226" s="1" t="str">
        <f t="shared" si="10"/>
        <v>CELL-226-1</v>
      </c>
      <c r="B226" s="1" t="str">
        <f t="shared" si="10"/>
        <v>CELL-226-2</v>
      </c>
      <c r="C226" s="1" t="str">
        <f t="shared" si="10"/>
        <v>CELL-226-3</v>
      </c>
      <c r="D226" s="1" t="str">
        <f t="shared" si="10"/>
        <v>CELL-226-4</v>
      </c>
      <c r="E226" s="1" t="str">
        <f t="shared" si="10"/>
        <v>CELL-226-5</v>
      </c>
      <c r="F226" s="1" t="str">
        <f t="shared" si="10"/>
        <v>CELL-226-6</v>
      </c>
    </row>
    <row r="227" spans="1:6" ht="19" x14ac:dyDescent="0.25">
      <c r="A227" s="1" t="str">
        <f t="shared" si="10"/>
        <v>CELL-227-1</v>
      </c>
      <c r="B227" s="1" t="str">
        <f t="shared" si="10"/>
        <v>CELL-227-2</v>
      </c>
      <c r="C227" s="1" t="str">
        <f t="shared" si="10"/>
        <v>CELL-227-3</v>
      </c>
      <c r="D227" s="1" t="str">
        <f t="shared" si="10"/>
        <v>CELL-227-4</v>
      </c>
      <c r="E227" s="1" t="str">
        <f t="shared" si="10"/>
        <v>CELL-227-5</v>
      </c>
      <c r="F227" s="1" t="str">
        <f t="shared" si="10"/>
        <v>CELL-227-6</v>
      </c>
    </row>
    <row r="228" spans="1:6" ht="19" x14ac:dyDescent="0.25">
      <c r="A228" s="1" t="str">
        <f t="shared" si="10"/>
        <v>CELL-228-1</v>
      </c>
      <c r="B228" s="1" t="str">
        <f t="shared" si="10"/>
        <v>CELL-228-2</v>
      </c>
      <c r="C228" s="1" t="str">
        <f t="shared" si="10"/>
        <v>CELL-228-3</v>
      </c>
      <c r="D228" s="1" t="str">
        <f t="shared" si="10"/>
        <v>CELL-228-4</v>
      </c>
      <c r="E228" s="1" t="str">
        <f t="shared" si="10"/>
        <v>CELL-228-5</v>
      </c>
      <c r="F228" s="1" t="str">
        <f t="shared" si="10"/>
        <v>CELL-228-6</v>
      </c>
    </row>
    <row r="229" spans="1:6" ht="19" x14ac:dyDescent="0.25">
      <c r="A229" s="1" t="str">
        <f t="shared" si="10"/>
        <v>CELL-229-1</v>
      </c>
      <c r="B229" s="1" t="str">
        <f t="shared" si="10"/>
        <v>CELL-229-2</v>
      </c>
      <c r="C229" s="1" t="str">
        <f t="shared" si="10"/>
        <v>CELL-229-3</v>
      </c>
      <c r="D229" s="1" t="str">
        <f t="shared" si="10"/>
        <v>CELL-229-4</v>
      </c>
      <c r="E229" s="1" t="str">
        <f t="shared" si="10"/>
        <v>CELL-229-5</v>
      </c>
      <c r="F229" s="1" t="str">
        <f t="shared" si="10"/>
        <v>CELL-229-6</v>
      </c>
    </row>
    <row r="230" spans="1:6" ht="19" x14ac:dyDescent="0.25">
      <c r="A230" s="1" t="str">
        <f t="shared" si="10"/>
        <v>CELL-230-1</v>
      </c>
      <c r="B230" s="1" t="str">
        <f t="shared" si="10"/>
        <v>CELL-230-2</v>
      </c>
      <c r="C230" s="1" t="str">
        <f t="shared" si="10"/>
        <v>CELL-230-3</v>
      </c>
      <c r="D230" s="1" t="str">
        <f t="shared" si="10"/>
        <v>CELL-230-4</v>
      </c>
      <c r="E230" s="1" t="str">
        <f t="shared" si="10"/>
        <v>CELL-230-5</v>
      </c>
      <c r="F230" s="1" t="str">
        <f t="shared" si="10"/>
        <v>CELL-230-6</v>
      </c>
    </row>
    <row r="231" spans="1:6" ht="19" x14ac:dyDescent="0.25">
      <c r="A231" s="1" t="str">
        <f t="shared" si="10"/>
        <v>CELL-231-1</v>
      </c>
      <c r="B231" s="1" t="str">
        <f t="shared" si="10"/>
        <v>CELL-231-2</v>
      </c>
      <c r="C231" s="1" t="str">
        <f t="shared" si="10"/>
        <v>CELL-231-3</v>
      </c>
      <c r="D231" s="1" t="str">
        <f t="shared" si="10"/>
        <v>CELL-231-4</v>
      </c>
      <c r="E231" s="1" t="str">
        <f t="shared" si="10"/>
        <v>CELL-231-5</v>
      </c>
      <c r="F231" s="1" t="str">
        <f t="shared" si="10"/>
        <v>CELL-231-6</v>
      </c>
    </row>
    <row r="232" spans="1:6" ht="19" x14ac:dyDescent="0.25">
      <c r="A232" s="1" t="str">
        <f t="shared" si="10"/>
        <v>CELL-232-1</v>
      </c>
      <c r="B232" s="1" t="str">
        <f t="shared" si="10"/>
        <v>CELL-232-2</v>
      </c>
      <c r="C232" s="1" t="str">
        <f t="shared" si="10"/>
        <v>CELL-232-3</v>
      </c>
      <c r="D232" s="1" t="str">
        <f t="shared" si="10"/>
        <v>CELL-232-4</v>
      </c>
      <c r="E232" s="1" t="str">
        <f t="shared" si="10"/>
        <v>CELL-232-5</v>
      </c>
      <c r="F232" s="1" t="str">
        <f t="shared" si="10"/>
        <v>CELL-232-6</v>
      </c>
    </row>
    <row r="233" spans="1:6" ht="19" x14ac:dyDescent="0.25">
      <c r="A233" s="1" t="str">
        <f t="shared" si="10"/>
        <v>CELL-233-1</v>
      </c>
      <c r="B233" s="1" t="str">
        <f t="shared" si="10"/>
        <v>CELL-233-2</v>
      </c>
      <c r="C233" s="1" t="str">
        <f t="shared" ref="B233:F248" si="11">CONCATENATE("CELL-",ROW(C233), "-",COLUMN(C233))</f>
        <v>CELL-233-3</v>
      </c>
      <c r="D233" s="1" t="str">
        <f t="shared" si="11"/>
        <v>CELL-233-4</v>
      </c>
      <c r="E233" s="1" t="str">
        <f t="shared" si="11"/>
        <v>CELL-233-5</v>
      </c>
      <c r="F233" s="1" t="str">
        <f t="shared" si="11"/>
        <v>CELL-233-6</v>
      </c>
    </row>
    <row r="234" spans="1:6" ht="19" x14ac:dyDescent="0.25">
      <c r="A234" s="1" t="str">
        <f t="shared" si="10"/>
        <v>CELL-234-1</v>
      </c>
      <c r="B234" s="1" t="str">
        <f t="shared" si="11"/>
        <v>CELL-234-2</v>
      </c>
      <c r="C234" s="1" t="str">
        <f t="shared" si="11"/>
        <v>CELL-234-3</v>
      </c>
      <c r="D234" s="1" t="str">
        <f t="shared" si="11"/>
        <v>CELL-234-4</v>
      </c>
      <c r="E234" s="1" t="str">
        <f t="shared" si="11"/>
        <v>CELL-234-5</v>
      </c>
      <c r="F234" s="1" t="str">
        <f t="shared" si="11"/>
        <v>CELL-234-6</v>
      </c>
    </row>
    <row r="235" spans="1:6" ht="19" x14ac:dyDescent="0.25">
      <c r="A235" s="1" t="str">
        <f t="shared" si="10"/>
        <v>CELL-235-1</v>
      </c>
      <c r="B235" s="1" t="str">
        <f t="shared" si="11"/>
        <v>CELL-235-2</v>
      </c>
      <c r="C235" s="1" t="str">
        <f t="shared" si="11"/>
        <v>CELL-235-3</v>
      </c>
      <c r="D235" s="1" t="str">
        <f t="shared" si="11"/>
        <v>CELL-235-4</v>
      </c>
      <c r="E235" s="1" t="str">
        <f t="shared" si="11"/>
        <v>CELL-235-5</v>
      </c>
      <c r="F235" s="1" t="str">
        <f t="shared" si="11"/>
        <v>CELL-235-6</v>
      </c>
    </row>
    <row r="236" spans="1:6" ht="19" x14ac:dyDescent="0.25">
      <c r="A236" s="1" t="str">
        <f t="shared" si="10"/>
        <v>CELL-236-1</v>
      </c>
      <c r="B236" s="1" t="str">
        <f t="shared" si="11"/>
        <v>CELL-236-2</v>
      </c>
      <c r="C236" s="1" t="str">
        <f t="shared" si="11"/>
        <v>CELL-236-3</v>
      </c>
      <c r="D236" s="1" t="str">
        <f t="shared" si="11"/>
        <v>CELL-236-4</v>
      </c>
      <c r="E236" s="1" t="str">
        <f t="shared" si="11"/>
        <v>CELL-236-5</v>
      </c>
      <c r="F236" s="1" t="str">
        <f t="shared" si="11"/>
        <v>CELL-236-6</v>
      </c>
    </row>
    <row r="237" spans="1:6" ht="19" x14ac:dyDescent="0.25">
      <c r="A237" s="1" t="str">
        <f t="shared" si="10"/>
        <v>CELL-237-1</v>
      </c>
      <c r="B237" s="1" t="str">
        <f t="shared" si="11"/>
        <v>CELL-237-2</v>
      </c>
      <c r="C237" s="1" t="str">
        <f t="shared" si="11"/>
        <v>CELL-237-3</v>
      </c>
      <c r="D237" s="1" t="str">
        <f t="shared" si="11"/>
        <v>CELL-237-4</v>
      </c>
      <c r="E237" s="1" t="str">
        <f t="shared" si="11"/>
        <v>CELL-237-5</v>
      </c>
      <c r="F237" s="1" t="str">
        <f t="shared" si="11"/>
        <v>CELL-237-6</v>
      </c>
    </row>
    <row r="238" spans="1:6" ht="19" x14ac:dyDescent="0.25">
      <c r="A238" s="1" t="str">
        <f t="shared" si="10"/>
        <v>CELL-238-1</v>
      </c>
      <c r="B238" s="1" t="str">
        <f t="shared" si="11"/>
        <v>CELL-238-2</v>
      </c>
      <c r="C238" s="1" t="str">
        <f t="shared" si="11"/>
        <v>CELL-238-3</v>
      </c>
      <c r="D238" s="1" t="str">
        <f t="shared" si="11"/>
        <v>CELL-238-4</v>
      </c>
      <c r="E238" s="1" t="str">
        <f t="shared" si="11"/>
        <v>CELL-238-5</v>
      </c>
      <c r="F238" s="1" t="str">
        <f t="shared" si="11"/>
        <v>CELL-238-6</v>
      </c>
    </row>
    <row r="239" spans="1:6" ht="19" x14ac:dyDescent="0.25">
      <c r="A239" s="1" t="str">
        <f t="shared" si="10"/>
        <v>CELL-239-1</v>
      </c>
      <c r="B239" s="1" t="str">
        <f t="shared" si="11"/>
        <v>CELL-239-2</v>
      </c>
      <c r="C239" s="1" t="str">
        <f t="shared" si="11"/>
        <v>CELL-239-3</v>
      </c>
      <c r="D239" s="1" t="str">
        <f t="shared" si="11"/>
        <v>CELL-239-4</v>
      </c>
      <c r="E239" s="1" t="str">
        <f t="shared" si="11"/>
        <v>CELL-239-5</v>
      </c>
      <c r="F239" s="1" t="str">
        <f t="shared" si="11"/>
        <v>CELL-239-6</v>
      </c>
    </row>
    <row r="240" spans="1:6" ht="19" x14ac:dyDescent="0.25">
      <c r="A240" s="1" t="str">
        <f t="shared" si="10"/>
        <v>CELL-240-1</v>
      </c>
      <c r="B240" s="1" t="str">
        <f t="shared" si="11"/>
        <v>CELL-240-2</v>
      </c>
      <c r="C240" s="1" t="str">
        <f t="shared" si="11"/>
        <v>CELL-240-3</v>
      </c>
      <c r="D240" s="1" t="str">
        <f t="shared" si="11"/>
        <v>CELL-240-4</v>
      </c>
      <c r="E240" s="1" t="str">
        <f t="shared" si="11"/>
        <v>CELL-240-5</v>
      </c>
      <c r="F240" s="1" t="str">
        <f t="shared" si="11"/>
        <v>CELL-240-6</v>
      </c>
    </row>
    <row r="241" spans="1:6" ht="19" x14ac:dyDescent="0.25">
      <c r="A241" s="1" t="str">
        <f t="shared" si="10"/>
        <v>CELL-241-1</v>
      </c>
      <c r="B241" s="1" t="str">
        <f t="shared" si="11"/>
        <v>CELL-241-2</v>
      </c>
      <c r="C241" s="1" t="str">
        <f t="shared" si="11"/>
        <v>CELL-241-3</v>
      </c>
      <c r="D241" s="1" t="str">
        <f t="shared" si="11"/>
        <v>CELL-241-4</v>
      </c>
      <c r="E241" s="1" t="str">
        <f t="shared" si="11"/>
        <v>CELL-241-5</v>
      </c>
      <c r="F241" s="1" t="str">
        <f t="shared" si="11"/>
        <v>CELL-241-6</v>
      </c>
    </row>
    <row r="242" spans="1:6" ht="19" x14ac:dyDescent="0.25">
      <c r="A242" s="1" t="str">
        <f t="shared" si="10"/>
        <v>CELL-242-1</v>
      </c>
      <c r="B242" s="1" t="str">
        <f t="shared" si="11"/>
        <v>CELL-242-2</v>
      </c>
      <c r="C242" s="1" t="str">
        <f t="shared" si="11"/>
        <v>CELL-242-3</v>
      </c>
      <c r="D242" s="1" t="str">
        <f t="shared" si="11"/>
        <v>CELL-242-4</v>
      </c>
      <c r="E242" s="1" t="str">
        <f t="shared" si="11"/>
        <v>CELL-242-5</v>
      </c>
      <c r="F242" s="1" t="str">
        <f t="shared" si="11"/>
        <v>CELL-242-6</v>
      </c>
    </row>
    <row r="243" spans="1:6" ht="19" x14ac:dyDescent="0.25">
      <c r="A243" s="1" t="str">
        <f t="shared" si="10"/>
        <v>CELL-243-1</v>
      </c>
      <c r="B243" s="1" t="str">
        <f t="shared" si="11"/>
        <v>CELL-243-2</v>
      </c>
      <c r="C243" s="1" t="str">
        <f t="shared" si="11"/>
        <v>CELL-243-3</v>
      </c>
      <c r="D243" s="1" t="str">
        <f t="shared" si="11"/>
        <v>CELL-243-4</v>
      </c>
      <c r="E243" s="1" t="str">
        <f t="shared" si="11"/>
        <v>CELL-243-5</v>
      </c>
      <c r="F243" s="1" t="str">
        <f t="shared" si="11"/>
        <v>CELL-243-6</v>
      </c>
    </row>
    <row r="244" spans="1:6" ht="19" x14ac:dyDescent="0.25">
      <c r="A244" s="1" t="str">
        <f t="shared" si="10"/>
        <v>CELL-244-1</v>
      </c>
      <c r="B244" s="1" t="str">
        <f t="shared" si="11"/>
        <v>CELL-244-2</v>
      </c>
      <c r="C244" s="1" t="str">
        <f t="shared" si="11"/>
        <v>CELL-244-3</v>
      </c>
      <c r="D244" s="1" t="str">
        <f t="shared" si="11"/>
        <v>CELL-244-4</v>
      </c>
      <c r="E244" s="1" t="str">
        <f t="shared" si="11"/>
        <v>CELL-244-5</v>
      </c>
      <c r="F244" s="1" t="str">
        <f t="shared" si="11"/>
        <v>CELL-244-6</v>
      </c>
    </row>
    <row r="245" spans="1:6" ht="19" x14ac:dyDescent="0.25">
      <c r="A245" s="1" t="str">
        <f t="shared" si="10"/>
        <v>CELL-245-1</v>
      </c>
      <c r="B245" s="1" t="str">
        <f t="shared" si="11"/>
        <v>CELL-245-2</v>
      </c>
      <c r="C245" s="1" t="str">
        <f t="shared" si="11"/>
        <v>CELL-245-3</v>
      </c>
      <c r="D245" s="1" t="str">
        <f t="shared" si="11"/>
        <v>CELL-245-4</v>
      </c>
      <c r="E245" s="1" t="str">
        <f t="shared" si="11"/>
        <v>CELL-245-5</v>
      </c>
      <c r="F245" s="1" t="str">
        <f t="shared" si="11"/>
        <v>CELL-245-6</v>
      </c>
    </row>
    <row r="246" spans="1:6" ht="19" x14ac:dyDescent="0.25">
      <c r="A246" s="1" t="str">
        <f t="shared" si="10"/>
        <v>CELL-246-1</v>
      </c>
      <c r="B246" s="1" t="str">
        <f t="shared" si="11"/>
        <v>CELL-246-2</v>
      </c>
      <c r="C246" s="1" t="str">
        <f t="shared" si="11"/>
        <v>CELL-246-3</v>
      </c>
      <c r="D246" s="1" t="str">
        <f t="shared" si="11"/>
        <v>CELL-246-4</v>
      </c>
      <c r="E246" s="1" t="str">
        <f t="shared" si="11"/>
        <v>CELL-246-5</v>
      </c>
      <c r="F246" s="1" t="str">
        <f t="shared" si="11"/>
        <v>CELL-246-6</v>
      </c>
    </row>
    <row r="247" spans="1:6" ht="19" x14ac:dyDescent="0.25">
      <c r="A247" s="1" t="str">
        <f t="shared" si="10"/>
        <v>CELL-247-1</v>
      </c>
      <c r="B247" s="1" t="str">
        <f t="shared" si="11"/>
        <v>CELL-247-2</v>
      </c>
      <c r="C247" s="1" t="str">
        <f t="shared" si="11"/>
        <v>CELL-247-3</v>
      </c>
      <c r="D247" s="1" t="str">
        <f t="shared" si="11"/>
        <v>CELL-247-4</v>
      </c>
      <c r="E247" s="1" t="str">
        <f t="shared" si="11"/>
        <v>CELL-247-5</v>
      </c>
      <c r="F247" s="1" t="str">
        <f t="shared" si="11"/>
        <v>CELL-247-6</v>
      </c>
    </row>
    <row r="248" spans="1:6" ht="19" x14ac:dyDescent="0.25">
      <c r="A248" s="1" t="str">
        <f t="shared" si="10"/>
        <v>CELL-248-1</v>
      </c>
      <c r="B248" s="1" t="str">
        <f t="shared" si="11"/>
        <v>CELL-248-2</v>
      </c>
      <c r="C248" s="1" t="str">
        <f t="shared" si="11"/>
        <v>CELL-248-3</v>
      </c>
      <c r="D248" s="1" t="str">
        <f t="shared" si="11"/>
        <v>CELL-248-4</v>
      </c>
      <c r="E248" s="1" t="str">
        <f t="shared" si="11"/>
        <v>CELL-248-5</v>
      </c>
      <c r="F248" s="1" t="str">
        <f t="shared" si="11"/>
        <v>CELL-248-6</v>
      </c>
    </row>
    <row r="249" spans="1:6" ht="19" x14ac:dyDescent="0.25">
      <c r="A249" s="1" t="str">
        <f t="shared" si="10"/>
        <v>CELL-249-1</v>
      </c>
      <c r="B249" s="1" t="str">
        <f t="shared" ref="B249:F258" si="12">CONCATENATE("CELL-",ROW(B249), "-",COLUMN(B249))</f>
        <v>CELL-249-2</v>
      </c>
      <c r="C249" s="1" t="str">
        <f t="shared" si="12"/>
        <v>CELL-249-3</v>
      </c>
      <c r="D249" s="1" t="str">
        <f t="shared" si="12"/>
        <v>CELL-249-4</v>
      </c>
      <c r="E249" s="1" t="str">
        <f t="shared" si="12"/>
        <v>CELL-249-5</v>
      </c>
      <c r="F249" s="1" t="str">
        <f t="shared" si="12"/>
        <v>CELL-249-6</v>
      </c>
    </row>
    <row r="250" spans="1:6" ht="19" x14ac:dyDescent="0.25">
      <c r="A250" s="1" t="str">
        <f t="shared" si="10"/>
        <v>CELL-250-1</v>
      </c>
      <c r="B250" s="1" t="str">
        <f t="shared" si="12"/>
        <v>CELL-250-2</v>
      </c>
      <c r="C250" s="1" t="str">
        <f t="shared" si="12"/>
        <v>CELL-250-3</v>
      </c>
      <c r="D250" s="1" t="str">
        <f t="shared" si="12"/>
        <v>CELL-250-4</v>
      </c>
      <c r="E250" s="1" t="str">
        <f t="shared" si="12"/>
        <v>CELL-250-5</v>
      </c>
      <c r="F250" s="1" t="str">
        <f t="shared" si="12"/>
        <v>CELL-250-6</v>
      </c>
    </row>
    <row r="251" spans="1:6" ht="19" x14ac:dyDescent="0.25">
      <c r="A251" s="1" t="str">
        <f t="shared" si="10"/>
        <v>CELL-251-1</v>
      </c>
      <c r="B251" s="1" t="str">
        <f t="shared" si="12"/>
        <v>CELL-251-2</v>
      </c>
      <c r="C251" s="1" t="str">
        <f t="shared" si="12"/>
        <v>CELL-251-3</v>
      </c>
      <c r="D251" s="1" t="str">
        <f t="shared" si="12"/>
        <v>CELL-251-4</v>
      </c>
      <c r="E251" s="1" t="str">
        <f t="shared" si="12"/>
        <v>CELL-251-5</v>
      </c>
      <c r="F251" s="1" t="str">
        <f t="shared" si="12"/>
        <v>CELL-251-6</v>
      </c>
    </row>
    <row r="252" spans="1:6" ht="19" x14ac:dyDescent="0.25">
      <c r="A252" s="1" t="str">
        <f t="shared" si="10"/>
        <v>CELL-252-1</v>
      </c>
      <c r="B252" s="1" t="str">
        <f t="shared" si="12"/>
        <v>CELL-252-2</v>
      </c>
      <c r="C252" s="1" t="str">
        <f t="shared" si="12"/>
        <v>CELL-252-3</v>
      </c>
      <c r="D252" s="1" t="str">
        <f t="shared" si="12"/>
        <v>CELL-252-4</v>
      </c>
      <c r="E252" s="1" t="str">
        <f t="shared" si="12"/>
        <v>CELL-252-5</v>
      </c>
      <c r="F252" s="1" t="str">
        <f t="shared" si="12"/>
        <v>CELL-252-6</v>
      </c>
    </row>
    <row r="253" spans="1:6" ht="19" x14ac:dyDescent="0.25">
      <c r="A253" s="1" t="str">
        <f t="shared" si="10"/>
        <v>CELL-253-1</v>
      </c>
      <c r="B253" s="1" t="str">
        <f t="shared" si="12"/>
        <v>CELL-253-2</v>
      </c>
      <c r="C253" s="1" t="str">
        <f t="shared" si="12"/>
        <v>CELL-253-3</v>
      </c>
      <c r="D253" s="1" t="str">
        <f t="shared" si="12"/>
        <v>CELL-253-4</v>
      </c>
      <c r="E253" s="1" t="str">
        <f t="shared" si="12"/>
        <v>CELL-253-5</v>
      </c>
      <c r="F253" s="1" t="str">
        <f t="shared" si="12"/>
        <v>CELL-253-6</v>
      </c>
    </row>
    <row r="254" spans="1:6" ht="19" x14ac:dyDescent="0.25">
      <c r="A254" s="1" t="str">
        <f t="shared" si="10"/>
        <v>CELL-254-1</v>
      </c>
      <c r="B254" s="1" t="str">
        <f t="shared" si="12"/>
        <v>CELL-254-2</v>
      </c>
      <c r="C254" s="1" t="str">
        <f t="shared" si="12"/>
        <v>CELL-254-3</v>
      </c>
      <c r="D254" s="1" t="str">
        <f t="shared" si="12"/>
        <v>CELL-254-4</v>
      </c>
      <c r="E254" s="1" t="str">
        <f t="shared" si="12"/>
        <v>CELL-254-5</v>
      </c>
      <c r="F254" s="1" t="str">
        <f t="shared" si="12"/>
        <v>CELL-254-6</v>
      </c>
    </row>
    <row r="255" spans="1:6" ht="19" x14ac:dyDescent="0.25">
      <c r="A255" s="1" t="str">
        <f t="shared" si="10"/>
        <v>CELL-255-1</v>
      </c>
      <c r="B255" s="1" t="str">
        <f t="shared" si="12"/>
        <v>CELL-255-2</v>
      </c>
      <c r="C255" s="1" t="str">
        <f t="shared" si="12"/>
        <v>CELL-255-3</v>
      </c>
      <c r="D255" s="1" t="str">
        <f t="shared" si="12"/>
        <v>CELL-255-4</v>
      </c>
      <c r="E255" s="1" t="str">
        <f t="shared" si="12"/>
        <v>CELL-255-5</v>
      </c>
      <c r="F255" s="1" t="str">
        <f t="shared" si="12"/>
        <v>CELL-255-6</v>
      </c>
    </row>
    <row r="256" spans="1:6" ht="19" x14ac:dyDescent="0.25">
      <c r="A256" s="1" t="str">
        <f t="shared" si="10"/>
        <v>CELL-256-1</v>
      </c>
      <c r="B256" s="1" t="str">
        <f t="shared" si="12"/>
        <v>CELL-256-2</v>
      </c>
      <c r="C256" s="1" t="str">
        <f t="shared" si="12"/>
        <v>CELL-256-3</v>
      </c>
      <c r="D256" s="1" t="str">
        <f t="shared" si="12"/>
        <v>CELL-256-4</v>
      </c>
      <c r="E256" s="1" t="str">
        <f t="shared" si="12"/>
        <v>CELL-256-5</v>
      </c>
      <c r="F256" s="1" t="str">
        <f t="shared" si="12"/>
        <v>CELL-256-6</v>
      </c>
    </row>
    <row r="257" spans="1:6" ht="19" x14ac:dyDescent="0.25">
      <c r="A257" s="1" t="str">
        <f t="shared" si="10"/>
        <v>CELL-257-1</v>
      </c>
      <c r="B257" s="1" t="str">
        <f t="shared" si="12"/>
        <v>CELL-257-2</v>
      </c>
      <c r="C257" s="1" t="str">
        <f t="shared" si="12"/>
        <v>CELL-257-3</v>
      </c>
      <c r="D257" s="1" t="str">
        <f t="shared" si="12"/>
        <v>CELL-257-4</v>
      </c>
      <c r="E257" s="1" t="str">
        <f t="shared" si="12"/>
        <v>CELL-257-5</v>
      </c>
      <c r="F257" s="1" t="str">
        <f t="shared" si="12"/>
        <v>CELL-257-6</v>
      </c>
    </row>
    <row r="258" spans="1:6" ht="19" x14ac:dyDescent="0.25">
      <c r="A258" s="1" t="str">
        <f t="shared" si="10"/>
        <v>CELL-258-1</v>
      </c>
      <c r="B258" s="1" t="str">
        <f t="shared" si="12"/>
        <v>CELL-258-2</v>
      </c>
      <c r="C258" s="1" t="str">
        <f t="shared" si="12"/>
        <v>CELL-258-3</v>
      </c>
      <c r="D258" s="1" t="str">
        <f t="shared" si="12"/>
        <v>CELL-258-4</v>
      </c>
      <c r="E258" s="1" t="str">
        <f t="shared" si="12"/>
        <v>CELL-258-5</v>
      </c>
      <c r="F258" s="1" t="str">
        <f t="shared" si="12"/>
        <v>CELL-258-6</v>
      </c>
    </row>
    <row r="259" spans="1:6" ht="19" x14ac:dyDescent="0.25">
      <c r="A259" s="1" t="str">
        <f t="shared" ref="A259:F300" si="13">CONCATENATE("CELL-",ROW(A259), "-",COLUMN(A259))</f>
        <v>CELL-259-1</v>
      </c>
      <c r="B259" s="1" t="str">
        <f t="shared" si="13"/>
        <v>CELL-259-2</v>
      </c>
      <c r="C259" s="1" t="str">
        <f t="shared" si="13"/>
        <v>CELL-259-3</v>
      </c>
      <c r="D259" s="1" t="str">
        <f t="shared" si="13"/>
        <v>CELL-259-4</v>
      </c>
      <c r="E259" s="1" t="str">
        <f t="shared" si="13"/>
        <v>CELL-259-5</v>
      </c>
      <c r="F259" s="1" t="str">
        <f t="shared" si="13"/>
        <v>CELL-259-6</v>
      </c>
    </row>
    <row r="260" spans="1:6" ht="19" x14ac:dyDescent="0.25">
      <c r="A260" s="1" t="str">
        <f t="shared" si="13"/>
        <v>CELL-260-1</v>
      </c>
      <c r="B260" s="1" t="str">
        <f t="shared" si="13"/>
        <v>CELL-260-2</v>
      </c>
      <c r="C260" s="1" t="str">
        <f t="shared" si="13"/>
        <v>CELL-260-3</v>
      </c>
      <c r="D260" s="1" t="str">
        <f t="shared" si="13"/>
        <v>CELL-260-4</v>
      </c>
      <c r="E260" s="1" t="str">
        <f t="shared" si="13"/>
        <v>CELL-260-5</v>
      </c>
      <c r="F260" s="1" t="str">
        <f t="shared" si="13"/>
        <v>CELL-260-6</v>
      </c>
    </row>
    <row r="261" spans="1:6" ht="19" x14ac:dyDescent="0.25">
      <c r="A261" s="1" t="str">
        <f t="shared" si="13"/>
        <v>CELL-261-1</v>
      </c>
      <c r="B261" s="1" t="str">
        <f t="shared" si="13"/>
        <v>CELL-261-2</v>
      </c>
      <c r="C261" s="1" t="str">
        <f t="shared" si="13"/>
        <v>CELL-261-3</v>
      </c>
      <c r="D261" s="1" t="str">
        <f t="shared" si="13"/>
        <v>CELL-261-4</v>
      </c>
      <c r="E261" s="1" t="str">
        <f t="shared" si="13"/>
        <v>CELL-261-5</v>
      </c>
      <c r="F261" s="1" t="str">
        <f t="shared" si="13"/>
        <v>CELL-261-6</v>
      </c>
    </row>
    <row r="262" spans="1:6" ht="19" x14ac:dyDescent="0.25">
      <c r="A262" s="1" t="str">
        <f t="shared" si="13"/>
        <v>CELL-262-1</v>
      </c>
      <c r="B262" s="1" t="str">
        <f t="shared" si="13"/>
        <v>CELL-262-2</v>
      </c>
      <c r="C262" s="1" t="str">
        <f t="shared" si="13"/>
        <v>CELL-262-3</v>
      </c>
      <c r="D262" s="1" t="str">
        <f t="shared" si="13"/>
        <v>CELL-262-4</v>
      </c>
      <c r="E262" s="1" t="str">
        <f t="shared" si="13"/>
        <v>CELL-262-5</v>
      </c>
      <c r="F262" s="1" t="str">
        <f t="shared" si="13"/>
        <v>CELL-262-6</v>
      </c>
    </row>
    <row r="263" spans="1:6" ht="19" x14ac:dyDescent="0.25">
      <c r="A263" s="1" t="str">
        <f t="shared" si="13"/>
        <v>CELL-263-1</v>
      </c>
      <c r="B263" s="1" t="str">
        <f t="shared" si="13"/>
        <v>CELL-263-2</v>
      </c>
      <c r="C263" s="1" t="str">
        <f t="shared" si="13"/>
        <v>CELL-263-3</v>
      </c>
      <c r="D263" s="1" t="str">
        <f t="shared" si="13"/>
        <v>CELL-263-4</v>
      </c>
      <c r="E263" s="1" t="str">
        <f t="shared" si="13"/>
        <v>CELL-263-5</v>
      </c>
      <c r="F263" s="1" t="str">
        <f t="shared" si="13"/>
        <v>CELL-263-6</v>
      </c>
    </row>
    <row r="264" spans="1:6" ht="19" x14ac:dyDescent="0.25">
      <c r="A264" s="1" t="str">
        <f t="shared" si="13"/>
        <v>CELL-264-1</v>
      </c>
      <c r="B264" s="1" t="str">
        <f t="shared" si="13"/>
        <v>CELL-264-2</v>
      </c>
      <c r="C264" s="1" t="str">
        <f t="shared" si="13"/>
        <v>CELL-264-3</v>
      </c>
      <c r="D264" s="1" t="str">
        <f t="shared" si="13"/>
        <v>CELL-264-4</v>
      </c>
      <c r="E264" s="1" t="str">
        <f t="shared" si="13"/>
        <v>CELL-264-5</v>
      </c>
      <c r="F264" s="1" t="str">
        <f t="shared" si="13"/>
        <v>CELL-264-6</v>
      </c>
    </row>
    <row r="265" spans="1:6" ht="19" x14ac:dyDescent="0.25">
      <c r="A265" s="1" t="str">
        <f t="shared" si="13"/>
        <v>CELL-265-1</v>
      </c>
      <c r="B265" s="1" t="str">
        <f t="shared" si="13"/>
        <v>CELL-265-2</v>
      </c>
      <c r="C265" s="1" t="str">
        <f t="shared" si="13"/>
        <v>CELL-265-3</v>
      </c>
      <c r="D265" s="1" t="str">
        <f t="shared" si="13"/>
        <v>CELL-265-4</v>
      </c>
      <c r="E265" s="1" t="str">
        <f t="shared" si="13"/>
        <v>CELL-265-5</v>
      </c>
      <c r="F265" s="1" t="str">
        <f t="shared" si="13"/>
        <v>CELL-265-6</v>
      </c>
    </row>
    <row r="266" spans="1:6" ht="19" x14ac:dyDescent="0.25">
      <c r="A266" s="1" t="str">
        <f t="shared" si="13"/>
        <v>CELL-266-1</v>
      </c>
      <c r="B266" s="1" t="str">
        <f t="shared" si="13"/>
        <v>CELL-266-2</v>
      </c>
      <c r="C266" s="1" t="str">
        <f t="shared" si="13"/>
        <v>CELL-266-3</v>
      </c>
      <c r="D266" s="1" t="str">
        <f t="shared" si="13"/>
        <v>CELL-266-4</v>
      </c>
      <c r="E266" s="1" t="str">
        <f t="shared" si="13"/>
        <v>CELL-266-5</v>
      </c>
      <c r="F266" s="1" t="str">
        <f t="shared" si="13"/>
        <v>CELL-266-6</v>
      </c>
    </row>
    <row r="267" spans="1:6" ht="19" x14ac:dyDescent="0.25">
      <c r="A267" s="1" t="str">
        <f t="shared" si="13"/>
        <v>CELL-267-1</v>
      </c>
      <c r="B267" s="1" t="str">
        <f t="shared" si="13"/>
        <v>CELL-267-2</v>
      </c>
      <c r="C267" s="1" t="str">
        <f t="shared" si="13"/>
        <v>CELL-267-3</v>
      </c>
      <c r="D267" s="1" t="str">
        <f t="shared" si="13"/>
        <v>CELL-267-4</v>
      </c>
      <c r="E267" s="1" t="str">
        <f t="shared" si="13"/>
        <v>CELL-267-5</v>
      </c>
      <c r="F267" s="1" t="str">
        <f t="shared" si="13"/>
        <v>CELL-267-6</v>
      </c>
    </row>
    <row r="268" spans="1:6" ht="19" x14ac:dyDescent="0.25">
      <c r="A268" s="1" t="str">
        <f t="shared" si="13"/>
        <v>CELL-268-1</v>
      </c>
      <c r="B268" s="1" t="str">
        <f t="shared" si="13"/>
        <v>CELL-268-2</v>
      </c>
      <c r="C268" s="1" t="str">
        <f t="shared" si="13"/>
        <v>CELL-268-3</v>
      </c>
      <c r="D268" s="1" t="str">
        <f t="shared" si="13"/>
        <v>CELL-268-4</v>
      </c>
      <c r="E268" s="1" t="str">
        <f t="shared" si="13"/>
        <v>CELL-268-5</v>
      </c>
      <c r="F268" s="1" t="str">
        <f t="shared" si="13"/>
        <v>CELL-268-6</v>
      </c>
    </row>
    <row r="269" spans="1:6" ht="19" x14ac:dyDescent="0.25">
      <c r="A269" s="1" t="str">
        <f t="shared" si="13"/>
        <v>CELL-269-1</v>
      </c>
      <c r="B269" s="1" t="str">
        <f t="shared" si="13"/>
        <v>CELL-269-2</v>
      </c>
      <c r="C269" s="1" t="str">
        <f t="shared" si="13"/>
        <v>CELL-269-3</v>
      </c>
      <c r="D269" s="1" t="str">
        <f t="shared" si="13"/>
        <v>CELL-269-4</v>
      </c>
      <c r="E269" s="1" t="str">
        <f t="shared" si="13"/>
        <v>CELL-269-5</v>
      </c>
      <c r="F269" s="1" t="str">
        <f t="shared" si="13"/>
        <v>CELL-269-6</v>
      </c>
    </row>
    <row r="270" spans="1:6" ht="19" x14ac:dyDescent="0.25">
      <c r="A270" s="1" t="str">
        <f t="shared" si="13"/>
        <v>CELL-270-1</v>
      </c>
      <c r="B270" s="1" t="str">
        <f t="shared" si="13"/>
        <v>CELL-270-2</v>
      </c>
      <c r="C270" s="1" t="str">
        <f t="shared" si="13"/>
        <v>CELL-270-3</v>
      </c>
      <c r="D270" s="1" t="str">
        <f t="shared" si="13"/>
        <v>CELL-270-4</v>
      </c>
      <c r="E270" s="1" t="str">
        <f t="shared" si="13"/>
        <v>CELL-270-5</v>
      </c>
      <c r="F270" s="1" t="str">
        <f t="shared" si="13"/>
        <v>CELL-270-6</v>
      </c>
    </row>
    <row r="271" spans="1:6" ht="19" x14ac:dyDescent="0.25">
      <c r="A271" s="1" t="str">
        <f t="shared" si="13"/>
        <v>CELL-271-1</v>
      </c>
      <c r="B271" s="1" t="str">
        <f t="shared" si="13"/>
        <v>CELL-271-2</v>
      </c>
      <c r="C271" s="1" t="str">
        <f t="shared" si="13"/>
        <v>CELL-271-3</v>
      </c>
      <c r="D271" s="1" t="str">
        <f t="shared" si="13"/>
        <v>CELL-271-4</v>
      </c>
      <c r="E271" s="1" t="str">
        <f t="shared" si="13"/>
        <v>CELL-271-5</v>
      </c>
      <c r="F271" s="1" t="str">
        <f t="shared" si="13"/>
        <v>CELL-271-6</v>
      </c>
    </row>
    <row r="272" spans="1:6" ht="19" x14ac:dyDescent="0.25">
      <c r="A272" s="1" t="str">
        <f t="shared" si="13"/>
        <v>CELL-272-1</v>
      </c>
      <c r="B272" s="1" t="str">
        <f t="shared" si="13"/>
        <v>CELL-272-2</v>
      </c>
      <c r="C272" s="1" t="str">
        <f t="shared" si="13"/>
        <v>CELL-272-3</v>
      </c>
      <c r="D272" s="1" t="str">
        <f t="shared" si="13"/>
        <v>CELL-272-4</v>
      </c>
      <c r="E272" s="1" t="str">
        <f t="shared" si="13"/>
        <v>CELL-272-5</v>
      </c>
      <c r="F272" s="1" t="str">
        <f t="shared" si="13"/>
        <v>CELL-272-6</v>
      </c>
    </row>
    <row r="273" spans="1:6" ht="19" x14ac:dyDescent="0.25">
      <c r="A273" s="1" t="str">
        <f t="shared" si="13"/>
        <v>CELL-273-1</v>
      </c>
      <c r="B273" s="1" t="str">
        <f t="shared" si="13"/>
        <v>CELL-273-2</v>
      </c>
      <c r="C273" s="1" t="str">
        <f t="shared" si="13"/>
        <v>CELL-273-3</v>
      </c>
      <c r="D273" s="1" t="str">
        <f t="shared" si="13"/>
        <v>CELL-273-4</v>
      </c>
      <c r="E273" s="1" t="str">
        <f t="shared" si="13"/>
        <v>CELL-273-5</v>
      </c>
      <c r="F273" s="1" t="str">
        <f t="shared" si="13"/>
        <v>CELL-273-6</v>
      </c>
    </row>
    <row r="274" spans="1:6" ht="19" x14ac:dyDescent="0.25">
      <c r="A274" s="1" t="str">
        <f t="shared" si="13"/>
        <v>CELL-274-1</v>
      </c>
      <c r="B274" s="1" t="str">
        <f t="shared" si="13"/>
        <v>CELL-274-2</v>
      </c>
      <c r="C274" s="1" t="str">
        <f t="shared" si="13"/>
        <v>CELL-274-3</v>
      </c>
      <c r="D274" s="1" t="str">
        <f t="shared" si="13"/>
        <v>CELL-274-4</v>
      </c>
      <c r="E274" s="1" t="str">
        <f t="shared" si="13"/>
        <v>CELL-274-5</v>
      </c>
      <c r="F274" s="1" t="str">
        <f t="shared" si="13"/>
        <v>CELL-274-6</v>
      </c>
    </row>
    <row r="275" spans="1:6" ht="19" x14ac:dyDescent="0.25">
      <c r="A275" s="1" t="str">
        <f t="shared" si="13"/>
        <v>CELL-275-1</v>
      </c>
      <c r="B275" s="1" t="str">
        <f t="shared" si="13"/>
        <v>CELL-275-2</v>
      </c>
      <c r="C275" s="1" t="str">
        <f t="shared" si="13"/>
        <v>CELL-275-3</v>
      </c>
      <c r="D275" s="1" t="str">
        <f t="shared" si="13"/>
        <v>CELL-275-4</v>
      </c>
      <c r="E275" s="1" t="str">
        <f t="shared" si="13"/>
        <v>CELL-275-5</v>
      </c>
      <c r="F275" s="1" t="str">
        <f t="shared" si="13"/>
        <v>CELL-275-6</v>
      </c>
    </row>
    <row r="276" spans="1:6" ht="19" x14ac:dyDescent="0.25">
      <c r="A276" s="1" t="str">
        <f t="shared" si="13"/>
        <v>CELL-276-1</v>
      </c>
      <c r="B276" s="1" t="str">
        <f t="shared" si="13"/>
        <v>CELL-276-2</v>
      </c>
      <c r="C276" s="1" t="str">
        <f t="shared" si="13"/>
        <v>CELL-276-3</v>
      </c>
      <c r="D276" s="1" t="str">
        <f t="shared" si="13"/>
        <v>CELL-276-4</v>
      </c>
      <c r="E276" s="1" t="str">
        <f t="shared" si="13"/>
        <v>CELL-276-5</v>
      </c>
      <c r="F276" s="1" t="str">
        <f t="shared" si="13"/>
        <v>CELL-276-6</v>
      </c>
    </row>
    <row r="277" spans="1:6" ht="19" x14ac:dyDescent="0.25">
      <c r="A277" s="1" t="str">
        <f t="shared" si="13"/>
        <v>CELL-277-1</v>
      </c>
      <c r="B277" s="1" t="str">
        <f t="shared" si="13"/>
        <v>CELL-277-2</v>
      </c>
      <c r="C277" s="1" t="str">
        <f t="shared" si="13"/>
        <v>CELL-277-3</v>
      </c>
      <c r="D277" s="1" t="str">
        <f t="shared" si="13"/>
        <v>CELL-277-4</v>
      </c>
      <c r="E277" s="1" t="str">
        <f t="shared" si="13"/>
        <v>CELL-277-5</v>
      </c>
      <c r="F277" s="1" t="str">
        <f t="shared" si="13"/>
        <v>CELL-277-6</v>
      </c>
    </row>
    <row r="278" spans="1:6" ht="19" x14ac:dyDescent="0.25">
      <c r="A278" s="1" t="str">
        <f t="shared" si="13"/>
        <v>CELL-278-1</v>
      </c>
      <c r="B278" s="1" t="str">
        <f t="shared" si="13"/>
        <v>CELL-278-2</v>
      </c>
      <c r="C278" s="1" t="str">
        <f t="shared" si="13"/>
        <v>CELL-278-3</v>
      </c>
      <c r="D278" s="1" t="str">
        <f t="shared" si="13"/>
        <v>CELL-278-4</v>
      </c>
      <c r="E278" s="1" t="str">
        <f t="shared" si="13"/>
        <v>CELL-278-5</v>
      </c>
      <c r="F278" s="1" t="str">
        <f t="shared" si="13"/>
        <v>CELL-278-6</v>
      </c>
    </row>
    <row r="279" spans="1:6" ht="19" x14ac:dyDescent="0.25">
      <c r="A279" s="1" t="str">
        <f t="shared" si="13"/>
        <v>CELL-279-1</v>
      </c>
      <c r="B279" s="1" t="str">
        <f t="shared" si="13"/>
        <v>CELL-279-2</v>
      </c>
      <c r="C279" s="1" t="str">
        <f t="shared" si="13"/>
        <v>CELL-279-3</v>
      </c>
      <c r="D279" s="1" t="str">
        <f t="shared" si="13"/>
        <v>CELL-279-4</v>
      </c>
      <c r="E279" s="1" t="str">
        <f t="shared" si="13"/>
        <v>CELL-279-5</v>
      </c>
      <c r="F279" s="1" t="str">
        <f t="shared" si="13"/>
        <v>CELL-279-6</v>
      </c>
    </row>
    <row r="280" spans="1:6" ht="19" x14ac:dyDescent="0.25">
      <c r="A280" s="1" t="str">
        <f t="shared" si="13"/>
        <v>CELL-280-1</v>
      </c>
      <c r="B280" s="1" t="str">
        <f t="shared" si="13"/>
        <v>CELL-280-2</v>
      </c>
      <c r="C280" s="1" t="str">
        <f t="shared" si="13"/>
        <v>CELL-280-3</v>
      </c>
      <c r="D280" s="1" t="str">
        <f t="shared" si="13"/>
        <v>CELL-280-4</v>
      </c>
      <c r="E280" s="1" t="str">
        <f t="shared" si="13"/>
        <v>CELL-280-5</v>
      </c>
      <c r="F280" s="1" t="str">
        <f t="shared" si="13"/>
        <v>CELL-280-6</v>
      </c>
    </row>
    <row r="281" spans="1:6" ht="19" x14ac:dyDescent="0.25">
      <c r="A281" s="1" t="str">
        <f t="shared" si="13"/>
        <v>CELL-281-1</v>
      </c>
      <c r="B281" s="1" t="str">
        <f t="shared" si="13"/>
        <v>CELL-281-2</v>
      </c>
      <c r="C281" s="1" t="str">
        <f t="shared" si="13"/>
        <v>CELL-281-3</v>
      </c>
      <c r="D281" s="1" t="str">
        <f t="shared" si="13"/>
        <v>CELL-281-4</v>
      </c>
      <c r="E281" s="1" t="str">
        <f t="shared" si="13"/>
        <v>CELL-281-5</v>
      </c>
      <c r="F281" s="1" t="str">
        <f t="shared" si="13"/>
        <v>CELL-281-6</v>
      </c>
    </row>
    <row r="282" spans="1:6" ht="19" x14ac:dyDescent="0.25">
      <c r="A282" s="1" t="str">
        <f t="shared" si="13"/>
        <v>CELL-282-1</v>
      </c>
      <c r="B282" s="1" t="str">
        <f t="shared" si="13"/>
        <v>CELL-282-2</v>
      </c>
      <c r="C282" s="1" t="str">
        <f t="shared" si="13"/>
        <v>CELL-282-3</v>
      </c>
      <c r="D282" s="1" t="str">
        <f t="shared" si="13"/>
        <v>CELL-282-4</v>
      </c>
      <c r="E282" s="1" t="str">
        <f t="shared" si="13"/>
        <v>CELL-282-5</v>
      </c>
      <c r="F282" s="1" t="str">
        <f t="shared" si="13"/>
        <v>CELL-282-6</v>
      </c>
    </row>
    <row r="283" spans="1:6" ht="19" x14ac:dyDescent="0.25">
      <c r="A283" s="1" t="str">
        <f t="shared" si="13"/>
        <v>CELL-283-1</v>
      </c>
      <c r="B283" s="1" t="str">
        <f t="shared" si="13"/>
        <v>CELL-283-2</v>
      </c>
      <c r="C283" s="1" t="str">
        <f t="shared" si="13"/>
        <v>CELL-283-3</v>
      </c>
      <c r="D283" s="1" t="str">
        <f t="shared" si="13"/>
        <v>CELL-283-4</v>
      </c>
      <c r="E283" s="1" t="str">
        <f t="shared" si="13"/>
        <v>CELL-283-5</v>
      </c>
      <c r="F283" s="1" t="str">
        <f t="shared" si="13"/>
        <v>CELL-283-6</v>
      </c>
    </row>
    <row r="284" spans="1:6" ht="19" x14ac:dyDescent="0.25">
      <c r="A284" s="1" t="str">
        <f t="shared" si="13"/>
        <v>CELL-284-1</v>
      </c>
      <c r="B284" s="1" t="str">
        <f t="shared" si="13"/>
        <v>CELL-284-2</v>
      </c>
      <c r="C284" s="1" t="str">
        <f t="shared" si="13"/>
        <v>CELL-284-3</v>
      </c>
      <c r="D284" s="1" t="str">
        <f t="shared" si="13"/>
        <v>CELL-284-4</v>
      </c>
      <c r="E284" s="1" t="str">
        <f t="shared" si="13"/>
        <v>CELL-284-5</v>
      </c>
      <c r="F284" s="1" t="str">
        <f t="shared" si="13"/>
        <v>CELL-284-6</v>
      </c>
    </row>
    <row r="285" spans="1:6" ht="19" x14ac:dyDescent="0.25">
      <c r="A285" s="1" t="str">
        <f t="shared" si="13"/>
        <v>CELL-285-1</v>
      </c>
      <c r="B285" s="1" t="str">
        <f t="shared" si="13"/>
        <v>CELL-285-2</v>
      </c>
      <c r="C285" s="1" t="str">
        <f t="shared" si="13"/>
        <v>CELL-285-3</v>
      </c>
      <c r="D285" s="1" t="str">
        <f t="shared" si="13"/>
        <v>CELL-285-4</v>
      </c>
      <c r="E285" s="1" t="str">
        <f t="shared" si="13"/>
        <v>CELL-285-5</v>
      </c>
      <c r="F285" s="1" t="str">
        <f t="shared" si="13"/>
        <v>CELL-285-6</v>
      </c>
    </row>
    <row r="286" spans="1:6" ht="19" x14ac:dyDescent="0.25">
      <c r="A286" s="1" t="str">
        <f t="shared" si="13"/>
        <v>CELL-286-1</v>
      </c>
      <c r="B286" s="1" t="str">
        <f t="shared" si="13"/>
        <v>CELL-286-2</v>
      </c>
      <c r="C286" s="1" t="str">
        <f t="shared" si="13"/>
        <v>CELL-286-3</v>
      </c>
      <c r="D286" s="1" t="str">
        <f t="shared" si="13"/>
        <v>CELL-286-4</v>
      </c>
      <c r="E286" s="1" t="str">
        <f t="shared" si="13"/>
        <v>CELL-286-5</v>
      </c>
      <c r="F286" s="1" t="str">
        <f t="shared" si="13"/>
        <v>CELL-286-6</v>
      </c>
    </row>
    <row r="287" spans="1:6" ht="19" x14ac:dyDescent="0.25">
      <c r="A287" s="1" t="str">
        <f t="shared" si="13"/>
        <v>CELL-287-1</v>
      </c>
      <c r="B287" s="1" t="str">
        <f t="shared" si="13"/>
        <v>CELL-287-2</v>
      </c>
      <c r="C287" s="1" t="str">
        <f t="shared" si="13"/>
        <v>CELL-287-3</v>
      </c>
      <c r="D287" s="1" t="str">
        <f t="shared" si="13"/>
        <v>CELL-287-4</v>
      </c>
      <c r="E287" s="1" t="str">
        <f t="shared" si="13"/>
        <v>CELL-287-5</v>
      </c>
      <c r="F287" s="1" t="str">
        <f t="shared" si="13"/>
        <v>CELL-287-6</v>
      </c>
    </row>
    <row r="288" spans="1:6" ht="19" x14ac:dyDescent="0.25">
      <c r="A288" s="1" t="str">
        <f t="shared" si="13"/>
        <v>CELL-288-1</v>
      </c>
      <c r="B288" s="1" t="str">
        <f t="shared" si="13"/>
        <v>CELL-288-2</v>
      </c>
      <c r="C288" s="1" t="str">
        <f t="shared" si="13"/>
        <v>CELL-288-3</v>
      </c>
      <c r="D288" s="1" t="str">
        <f t="shared" si="13"/>
        <v>CELL-288-4</v>
      </c>
      <c r="E288" s="1" t="str">
        <f t="shared" si="13"/>
        <v>CELL-288-5</v>
      </c>
      <c r="F288" s="1" t="str">
        <f t="shared" si="13"/>
        <v>CELL-288-6</v>
      </c>
    </row>
    <row r="289" spans="1:6" ht="19" x14ac:dyDescent="0.25">
      <c r="A289" s="1" t="str">
        <f t="shared" si="13"/>
        <v>CELL-289-1</v>
      </c>
      <c r="B289" s="1" t="str">
        <f t="shared" si="13"/>
        <v>CELL-289-2</v>
      </c>
      <c r="C289" s="1" t="str">
        <f t="shared" si="13"/>
        <v>CELL-289-3</v>
      </c>
      <c r="D289" s="1" t="str">
        <f t="shared" si="13"/>
        <v>CELL-289-4</v>
      </c>
      <c r="E289" s="1" t="str">
        <f t="shared" si="13"/>
        <v>CELL-289-5</v>
      </c>
      <c r="F289" s="1" t="str">
        <f t="shared" si="13"/>
        <v>CELL-289-6</v>
      </c>
    </row>
    <row r="290" spans="1:6" ht="19" x14ac:dyDescent="0.25">
      <c r="A290" s="1" t="str">
        <f t="shared" si="13"/>
        <v>CELL-290-1</v>
      </c>
      <c r="B290" s="1" t="str">
        <f t="shared" si="13"/>
        <v>CELL-290-2</v>
      </c>
      <c r="C290" s="1" t="str">
        <f t="shared" si="13"/>
        <v>CELL-290-3</v>
      </c>
      <c r="D290" s="1" t="str">
        <f t="shared" si="13"/>
        <v>CELL-290-4</v>
      </c>
      <c r="E290" s="1" t="str">
        <f t="shared" si="13"/>
        <v>CELL-290-5</v>
      </c>
      <c r="F290" s="1" t="str">
        <f t="shared" si="13"/>
        <v>CELL-290-6</v>
      </c>
    </row>
    <row r="291" spans="1:6" ht="19" x14ac:dyDescent="0.25">
      <c r="A291" s="1" t="str">
        <f t="shared" si="13"/>
        <v>CELL-291-1</v>
      </c>
      <c r="B291" s="1" t="str">
        <f t="shared" si="13"/>
        <v>CELL-291-2</v>
      </c>
      <c r="C291" s="1" t="str">
        <f t="shared" si="13"/>
        <v>CELL-291-3</v>
      </c>
      <c r="D291" s="1" t="str">
        <f t="shared" si="13"/>
        <v>CELL-291-4</v>
      </c>
      <c r="E291" s="1" t="str">
        <f t="shared" si="13"/>
        <v>CELL-291-5</v>
      </c>
      <c r="F291" s="1" t="str">
        <f t="shared" si="13"/>
        <v>CELL-291-6</v>
      </c>
    </row>
    <row r="292" spans="1:6" ht="19" x14ac:dyDescent="0.25">
      <c r="A292" s="1" t="str">
        <f t="shared" si="13"/>
        <v>CELL-292-1</v>
      </c>
      <c r="B292" s="1" t="str">
        <f t="shared" si="13"/>
        <v>CELL-292-2</v>
      </c>
      <c r="C292" s="1" t="str">
        <f t="shared" si="13"/>
        <v>CELL-292-3</v>
      </c>
      <c r="D292" s="1" t="str">
        <f t="shared" si="13"/>
        <v>CELL-292-4</v>
      </c>
      <c r="E292" s="1" t="str">
        <f t="shared" si="13"/>
        <v>CELL-292-5</v>
      </c>
      <c r="F292" s="1" t="str">
        <f t="shared" si="13"/>
        <v>CELL-292-6</v>
      </c>
    </row>
    <row r="293" spans="1:6" ht="19" x14ac:dyDescent="0.25">
      <c r="A293" s="1" t="str">
        <f t="shared" si="13"/>
        <v>CELL-293-1</v>
      </c>
      <c r="B293" s="1" t="str">
        <f t="shared" si="13"/>
        <v>CELL-293-2</v>
      </c>
      <c r="C293" s="1" t="str">
        <f t="shared" si="13"/>
        <v>CELL-293-3</v>
      </c>
      <c r="D293" s="1" t="str">
        <f t="shared" si="13"/>
        <v>CELL-293-4</v>
      </c>
      <c r="E293" s="1" t="str">
        <f t="shared" si="13"/>
        <v>CELL-293-5</v>
      </c>
      <c r="F293" s="1" t="str">
        <f t="shared" si="13"/>
        <v>CELL-293-6</v>
      </c>
    </row>
    <row r="294" spans="1:6" ht="19" x14ac:dyDescent="0.25">
      <c r="A294" s="1" t="str">
        <f t="shared" si="13"/>
        <v>CELL-294-1</v>
      </c>
      <c r="B294" s="1" t="str">
        <f t="shared" si="13"/>
        <v>CELL-294-2</v>
      </c>
      <c r="C294" s="1" t="str">
        <f t="shared" si="13"/>
        <v>CELL-294-3</v>
      </c>
      <c r="D294" s="1" t="str">
        <f t="shared" si="13"/>
        <v>CELL-294-4</v>
      </c>
      <c r="E294" s="1" t="str">
        <f t="shared" si="13"/>
        <v>CELL-294-5</v>
      </c>
      <c r="F294" s="1" t="str">
        <f t="shared" si="13"/>
        <v>CELL-294-6</v>
      </c>
    </row>
    <row r="295" spans="1:6" ht="19" x14ac:dyDescent="0.25">
      <c r="A295" s="1" t="str">
        <f t="shared" si="13"/>
        <v>CELL-295-1</v>
      </c>
      <c r="B295" s="1" t="str">
        <f t="shared" si="13"/>
        <v>CELL-295-2</v>
      </c>
      <c r="C295" s="1" t="str">
        <f t="shared" si="13"/>
        <v>CELL-295-3</v>
      </c>
      <c r="D295" s="1" t="str">
        <f t="shared" si="13"/>
        <v>CELL-295-4</v>
      </c>
      <c r="E295" s="1" t="str">
        <f t="shared" si="13"/>
        <v>CELL-295-5</v>
      </c>
      <c r="F295" s="1" t="str">
        <f t="shared" si="13"/>
        <v>CELL-295-6</v>
      </c>
    </row>
    <row r="296" spans="1:6" ht="19" x14ac:dyDescent="0.25">
      <c r="A296" s="1" t="str">
        <f t="shared" si="13"/>
        <v>CELL-296-1</v>
      </c>
      <c r="B296" s="1" t="str">
        <f t="shared" si="13"/>
        <v>CELL-296-2</v>
      </c>
      <c r="C296" s="1" t="str">
        <f t="shared" si="13"/>
        <v>CELL-296-3</v>
      </c>
      <c r="D296" s="1" t="str">
        <f t="shared" si="13"/>
        <v>CELL-296-4</v>
      </c>
      <c r="E296" s="1" t="str">
        <f t="shared" si="13"/>
        <v>CELL-296-5</v>
      </c>
      <c r="F296" s="1" t="str">
        <f t="shared" si="13"/>
        <v>CELL-296-6</v>
      </c>
    </row>
    <row r="297" spans="1:6" ht="19" x14ac:dyDescent="0.25">
      <c r="A297" s="1" t="str">
        <f t="shared" si="13"/>
        <v>CELL-297-1</v>
      </c>
      <c r="B297" s="1" t="str">
        <f t="shared" si="13"/>
        <v>CELL-297-2</v>
      </c>
      <c r="C297" s="1" t="str">
        <f t="shared" si="13"/>
        <v>CELL-297-3</v>
      </c>
      <c r="D297" s="1" t="str">
        <f t="shared" si="13"/>
        <v>CELL-297-4</v>
      </c>
      <c r="E297" s="1" t="str">
        <f t="shared" si="13"/>
        <v>CELL-297-5</v>
      </c>
      <c r="F297" s="1" t="str">
        <f t="shared" si="13"/>
        <v>CELL-297-6</v>
      </c>
    </row>
    <row r="298" spans="1:6" ht="19" x14ac:dyDescent="0.25">
      <c r="A298" s="1" t="str">
        <f t="shared" si="13"/>
        <v>CELL-298-1</v>
      </c>
      <c r="B298" s="1" t="str">
        <f t="shared" si="13"/>
        <v>CELL-298-2</v>
      </c>
      <c r="C298" s="1" t="str">
        <f t="shared" si="13"/>
        <v>CELL-298-3</v>
      </c>
      <c r="D298" s="1" t="str">
        <f t="shared" si="13"/>
        <v>CELL-298-4</v>
      </c>
      <c r="E298" s="1" t="str">
        <f t="shared" si="13"/>
        <v>CELL-298-5</v>
      </c>
      <c r="F298" s="1" t="str">
        <f t="shared" si="13"/>
        <v>CELL-298-6</v>
      </c>
    </row>
    <row r="299" spans="1:6" ht="19" x14ac:dyDescent="0.25">
      <c r="A299" s="1" t="str">
        <f t="shared" si="13"/>
        <v>CELL-299-1</v>
      </c>
      <c r="B299" s="1" t="str">
        <f t="shared" si="13"/>
        <v>CELL-299-2</v>
      </c>
      <c r="C299" s="1" t="str">
        <f t="shared" si="13"/>
        <v>CELL-299-3</v>
      </c>
      <c r="D299" s="1" t="str">
        <f t="shared" si="13"/>
        <v>CELL-299-4</v>
      </c>
      <c r="E299" s="1" t="str">
        <f t="shared" si="13"/>
        <v>CELL-299-5</v>
      </c>
      <c r="F299" s="1" t="str">
        <f t="shared" si="13"/>
        <v>CELL-299-6</v>
      </c>
    </row>
    <row r="300" spans="1:6" ht="19" x14ac:dyDescent="0.25">
      <c r="A300" s="1" t="str">
        <f t="shared" si="13"/>
        <v>CELL-300-1</v>
      </c>
      <c r="B300" s="1" t="str">
        <f t="shared" si="13"/>
        <v>CELL-300-2</v>
      </c>
      <c r="C300" s="1" t="str">
        <f t="shared" si="13"/>
        <v>CELL-300-3</v>
      </c>
      <c r="D300" s="1" t="str">
        <f t="shared" si="13"/>
        <v>CELL-300-4</v>
      </c>
      <c r="E300" s="1" t="str">
        <f t="shared" si="13"/>
        <v>CELL-300-5</v>
      </c>
      <c r="F300" s="1" t="str">
        <f t="shared" si="13"/>
        <v>CELL-300-6</v>
      </c>
    </row>
  </sheetData>
  <mergeCells count="1">
    <mergeCell ref="A1:F1"/>
  </mergeCells>
  <pageMargins left="0.7" right="0.7" top="0.75" bottom="0.75" header="0.3" footer="0.3"/>
  <pageSetup scale="40" fitToWidth="0" orientation="portrait" horizontalDpi="4294967293" verticalDpi="4294967293" r:id="rId1"/>
  <headerFooter>
    <oddHeader>&amp;CTKY_0000004608-report-20200830.111750.pdf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PDFforMacorWindows">
                <anchor moveWithCells="1">
                  <from>
                    <xdr:col>9</xdr:col>
                    <xdr:colOff>152400</xdr:colOff>
                    <xdr:row>4</xdr:row>
                    <xdr:rowOff>63500</xdr:rowOff>
                  </from>
                  <to>
                    <xdr:col>13</xdr:col>
                    <xdr:colOff>660400</xdr:colOff>
                    <xdr:row>6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VBA Excel Macro Export to PDF Function</dc:title>
  <dc:subject/>
  <dc:creator>Wayne Kirk Schmidt</dc:creator>
  <cp:keywords/>
  <dc:description>wayne.kirk.schmidt@gmail.com
wschmidt@sumologic.com</dc:description>
  <cp:lastModifiedBy>Microsoft Office User</cp:lastModifiedBy>
  <cp:lastPrinted>2020-08-30T02:18:09Z</cp:lastPrinted>
  <dcterms:created xsi:type="dcterms:W3CDTF">2020-08-29T02:16:08Z</dcterms:created>
  <dcterms:modified xsi:type="dcterms:W3CDTF">2022-02-21T13:18:17Z</dcterms:modified>
  <cp:category/>
</cp:coreProperties>
</file>