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yne\Git\prediction_of_booking_destination_on_Airbnb\Repor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<sst xmlns="http://schemas.openxmlformats.org/spreadsheetml/2006/main" count="3" uniqueCount="3">
  <si>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Training Set</t>
  </si>
  <si>
    <t>Testing Set</t>
  </si>
  <si>
    <t>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</si>
</sst>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Instance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AD-4B48-B579-9E33524C81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2AD-4B48-B579-9E33524C8171}"/>
              </c:ext>
            </c:extLst>
          </c:dPt>
          <c:dLbls>
            <c:dLbl>
              <c:idx val="0"/>
              <c:layout>
                <c:manualLayout>
                  <c:x val="7.9139610389610288E-2"/>
                  <c:y val="-5.48148148148149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EFBB29-BC40-43A1-92D5-684389189997}" type="CATEGORYNAME">
                      <a:rPr lang="en-US" sz="1800"/>
                      <a:pPr>
                        <a:defRPr/>
                      </a:pPr>
                      <a:t>[CATEGORY NAME]</a:t>
                    </a:fld>
                    <a:r>
                      <a:rPr lang="en-US" sz="2000" baseline="0"/>
                      <a:t>,</a:t>
                    </a:r>
                    <a:r>
                      <a:rPr lang="en-US" baseline="0"/>
                      <a:t> </a:t>
                    </a:r>
                    <a:fld id="{EF7EF9BA-199C-48E8-B7A2-38952AB0A930}" type="VALUE">
                      <a:rPr lang="en-US" sz="1600" baseline="0"/>
                      <a:pPr>
                        <a:defRPr/>
                      </a:pPr>
                      <a:t>[VALUE]</a:t>
                    </a:fld>
                    <a:r>
                      <a:rPr lang="en-US" sz="1600" baseline="0"/>
                      <a:t>, </a:t>
                    </a:r>
                    <a:fld id="{59577273-3AD6-43D4-9C04-A12723363276}" type="PERCENTAGE">
                      <a:rPr lang="en-US" sz="1600" baseline="0"/>
                      <a:pPr>
                        <a:defRPr/>
                      </a:pPr>
                      <a:t>[PERCENTAGE]</a:t>
                    </a:fld>
                    <a:endParaRPr lang="en-US" sz="16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053701383917918"/>
                      <c:h val="0.1171812190142898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2AD-4B48-B579-9E33524C8171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35A1BA-8F2C-463D-A9E2-09C15C083390}" type="CATEGORYNAME">
                      <a:rPr lang="en-US" sz="1800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</a:t>
                    </a:r>
                    <a:r>
                      <a:rPr lang="en-US" sz="1600" baseline="0"/>
                      <a:t> </a:t>
                    </a:r>
                    <a:fld id="{A3E098E9-5A98-41F8-916D-17F39CE73CFD}" type="VALUE">
                      <a:rPr lang="en-US" sz="1600" baseline="0"/>
                      <a:pPr>
                        <a:defRPr/>
                      </a:pPr>
                      <a:t>[VALUE]</a:t>
                    </a:fld>
                    <a:r>
                      <a:rPr lang="en-US" sz="1600" baseline="0"/>
                      <a:t>, </a:t>
                    </a:r>
                    <a:fld id="{AF191002-DFDA-4610-8857-22AC5A1ED3B9}" type="PERCENTAGE">
                      <a:rPr lang="en-US" sz="1600" baseline="0"/>
                      <a:pPr>
                        <a:defRPr/>
                      </a:pPr>
                      <a:t>[PERCENTAGE]</a:t>
                    </a:fld>
                    <a:endParaRPr lang="en-US" sz="16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54675409891938"/>
                      <c:h val="0.1280149314668999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2AD-4B48-B579-9E33524C817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Training Set</c:v>
                </c:pt>
                <c:pt idx="1">
                  <c:v>Testing Set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75571</c:v>
                </c:pt>
                <c:pt idx="1">
                  <c:v>12837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D-4B48-B579-9E33524C8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2</xdr:row>
      <xdr:rowOff>148590</xdr:rowOff>
    </xdr:from>
    <xdr:to>
      <xdr:col>16</xdr:col>
      <xdr:colOff>601980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B4012-9117-4EE0-AD3D-D3309486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topLeftCell="C1" workbookViewId="0">
      <selection activeCell="O11" sqref="O11"/>
    </sheetView>
  </sheetViews>
  <sheetFormatPr defaultRowHeight="14.4" x14ac:dyDescent="0.3"/>
  <sheetData>
    <row r="1" spans="1:3" ht="28.2" thickBot="1" x14ac:dyDescent="0.35">
      <c r="A1" s="1"/>
      <c r="B1" s="2" t="s">
        <v>0</v>
      </c>
      <c r="C1" s="2" t="s">
        <v>1</v>
      </c>
    </row>
    <row r="2" spans="1:3" ht="15" thickBot="1" x14ac:dyDescent="0.35">
      <c r="A2" s="3" t="s">
        <v>2</v>
      </c>
      <c r="B2" s="4">
        <v>75571</v>
      </c>
      <c r="C2" s="4">
        <v>12837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2017-04-18T19:00:07Z</dcterms:created>
  <dcterms:modified xsi:type="dcterms:W3CDTF">2017-04-21T02:23:16Z</dcterms:modified>
</cp:coreProperties>
</file>