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98fed8687125e51fff5b5bb4c8bb1f364e76302b89657fbbd24fe223e8c72feb_product_Acquisition_brand">ReferenceData!$B$2:$B$26275</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e34efd06bc3b557072b84d8938364d025e90831684b01dba92a433f57aad84fe_product_Core_Product_type">ReferenceData!$J$2:$J$7</definedName>
    <definedName name="Validation_7424b859065a4a58e8a555284a45c7e97bb766d93aeb3977f5e5b07af20d0701_product_Type_Harness_type">ReferenceData!$K$2:$K$19</definedName>
    <definedName name="Validation_b07b4b2b68bb0787a00d4e23881bd04229c3070a9681493bbb3de35e561c0fab_product_Cordless">ReferenceData!$L$2:$L$3</definedName>
    <definedName name="Validation_afea3dc6454e5b0f0b1e5cbaab0be5799a85504ae658d1ff040856ac8d932213_product_Tech_Power_source">ReferenceData!$M$2:$M$4</definedName>
    <definedName name="Validation_d199f856169451885854fc014d6c46754c6ff4d47c384dd72b38d40f18d7a902_product_Batteries_supplied">ReferenceData!$N$2:$N$13</definedName>
    <definedName name="Validation_df1ee4a86e625859bef4010565f676c4cd0b73ea870d7a36c0def8682d787265_product_Battery_chemistry">ReferenceData!$O$2:$O$5</definedName>
    <definedName name="Validation_ed86ca40a695cc56872a992b78654e276fd3c4c67d29becc0ff1bf427d49a2ed_product_Tech_Material">ReferenceData!$P$2:$P$5</definedName>
    <definedName name="Validation_14b26ccbf4011703ddb5372747376541081ea31d466dbec766a350189065e62c_product_Battery_technology">ReferenceData!$Q$2:$Q$16</definedName>
    <definedName name="Validation_d1ddd0f0841cf92b3034ba9f79e8a63443b7561af2bc355f9f8d9a78214e85e5_product_Marketplace_CBT_Status">ReferenceData!$R$2:$R$3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93">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L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7.32421875" customWidth="true"/>
    <col min="58" max="58" style="58" width="17.8125" customWidth="true"/>
    <col min="59" max="59" style="59" width="11.671875" customWidth="true"/>
    <col min="60" max="60" style="60" width="19.52734375" customWidth="true"/>
    <col min="61" max="61" style="61" width="18.6640625" customWidth="true"/>
    <col min="62" max="62" style="62" width="18.03515625" customWidth="true"/>
    <col min="63" max="63" style="63" width="20.30859375" customWidth="true"/>
    <col min="64" max="64" style="64" width="15.30078125" customWidth="true"/>
    <col min="65" max="65" style="65" width="13.6015625" customWidth="true"/>
    <col min="66" max="66" style="66" width="24.2109375" customWidth="true"/>
    <col min="67" max="67" style="67" width="28.16015625" customWidth="true"/>
    <col min="68" max="68" style="68" width="17.96875" customWidth="true"/>
    <col min="69" max="69" style="69" width="17.51953125" customWidth="true"/>
    <col min="70" max="70" style="70" width="23.78515625" customWidth="true"/>
    <col min="71" max="71" style="71" width="18.84765625" customWidth="true"/>
    <col min="72" max="72" style="72" width="15.70703125" customWidth="true"/>
    <col min="73" max="73" style="73" width="28.48828125" customWidth="true"/>
    <col min="74" max="74" style="74" width="18.703125" customWidth="true"/>
    <col min="75" max="75" style="75" width="17.20703125" customWidth="true"/>
    <col min="76" max="76" style="76" width="18.9765625" customWidth="true"/>
    <col min="77" max="77" style="77" width="13.34765625" customWidth="true"/>
    <col min="78" max="78" style="78" width="31.99609375" customWidth="true"/>
    <col min="79" max="79" style="79" width="18.265625" customWidth="true"/>
    <col min="80" max="80" style="80" width="27.73828125" customWidth="true"/>
    <col min="81" max="81" style="81" width="20.90625" customWidth="true"/>
    <col min="82" max="82" style="82" width="25.03125" customWidth="true"/>
    <col min="83" max="83" style="83" width="26.765625" customWidth="true"/>
    <col min="84" max="84" style="84" width="40.61328125" customWidth="true"/>
    <col min="85" max="85" style="85" width="29.67578125" customWidth="true"/>
    <col min="86" max="86" style="86" width="22.78515625" customWidth="true"/>
    <col min="87" max="87" style="87" width="22.78515625" customWidth="true"/>
    <col min="88" max="88" style="88" width="28.64453125" customWidth="true"/>
    <col min="89" max="89" style="89" width="28.64453125" customWidth="true"/>
    <col min="90" max="90" style="90" width="19.4765625" customWidth="true"/>
  </cols>
  <sheetData>
    <row r="1">
      <c r="A1" s="91" t="inlineStr">
        <is>
          <t>Category</t>
        </is>
      </c>
      <c r="B1" s="91" t="inlineStr">
        <is>
          <t>Shop SKU</t>
        </is>
      </c>
      <c r="C1" s="91" t="inlineStr">
        <is>
          <t>Name</t>
        </is>
      </c>
      <c r="D1" s="91" t="inlineStr">
        <is>
          <t>EAN</t>
        </is>
      </c>
      <c r="E1" s="91" t="inlineStr">
        <is>
          <t>Main Image 1</t>
        </is>
      </c>
      <c r="F1" s="91" t="inlineStr">
        <is>
          <t>Body Copy</t>
        </is>
      </c>
      <c r="G1" s="91" t="inlineStr">
        <is>
          <t>Secondary Image 1</t>
        </is>
      </c>
      <c r="H1" s="91" t="inlineStr">
        <is>
          <t>Secondary Image 2</t>
        </is>
      </c>
      <c r="I1" s="91" t="inlineStr">
        <is>
          <t>Secondary Image 3</t>
        </is>
      </c>
      <c r="J1" s="91" t="inlineStr">
        <is>
          <t>Secondary Image 4</t>
        </is>
      </c>
      <c r="K1" s="91" t="inlineStr">
        <is>
          <t>Secondary Image 5</t>
        </is>
      </c>
      <c r="L1" s="91" t="inlineStr">
        <is>
          <t>Secondary Image 6</t>
        </is>
      </c>
      <c r="M1" s="91" t="inlineStr">
        <is>
          <t>Secondary Image 7</t>
        </is>
      </c>
      <c r="N1" s="91" t="inlineStr">
        <is>
          <t>Secondary Image 8</t>
        </is>
      </c>
      <c r="O1" s="91" t="inlineStr">
        <is>
          <t>Product Guide</t>
        </is>
      </c>
      <c r="P1" s="91" t="inlineStr">
        <is>
          <t>Product Instruction Manual</t>
        </is>
      </c>
      <c r="Q1" s="91" t="inlineStr">
        <is>
          <t>Safety Manual</t>
        </is>
      </c>
      <c r="R1" s="91" t="inlineStr">
        <is>
          <t>Video</t>
        </is>
      </c>
      <c r="S1" s="91" t="inlineStr">
        <is>
          <t>Unique Selling Point 1</t>
        </is>
      </c>
      <c r="T1" s="91" t="inlineStr">
        <is>
          <t>Unique Selling Point 2</t>
        </is>
      </c>
      <c r="U1" s="91" t="inlineStr">
        <is>
          <t>Unique Selling Point 3</t>
        </is>
      </c>
      <c r="V1" s="91" t="inlineStr">
        <is>
          <t>Unique Selling Point 4</t>
        </is>
      </c>
      <c r="W1" s="91" t="inlineStr">
        <is>
          <t>Unique Selling Point 5</t>
        </is>
      </c>
      <c r="X1" s="91" t="inlineStr">
        <is>
          <t>Unique Selling Point 6</t>
        </is>
      </c>
      <c r="Y1" s="91" t="inlineStr">
        <is>
          <t>Unique Selling Point 7</t>
        </is>
      </c>
      <c r="Z1" s="91" t="inlineStr">
        <is>
          <t>Unique Selling Point 8</t>
        </is>
      </c>
      <c r="AA1" s="91" t="inlineStr">
        <is>
          <t>Acquisition brand</t>
        </is>
      </c>
      <c r="AB1" s="91" t="inlineStr">
        <is>
          <t>Pack quantity</t>
        </is>
      </c>
      <c r="AC1" s="91" t="inlineStr">
        <is>
          <t>Pack type</t>
        </is>
      </c>
      <c r="AD1" s="91" t="inlineStr">
        <is>
          <t>Selling Copy</t>
        </is>
      </c>
      <c r="AE1" s="91" t="inlineStr">
        <is>
          <t>Key Feature</t>
        </is>
      </c>
      <c r="AF1" s="91" t="inlineStr">
        <is>
          <t>Manufacturer guarantee</t>
        </is>
      </c>
      <c r="AG1" s="91" t="inlineStr">
        <is>
          <t>REACh Verified</t>
        </is>
      </c>
      <c r="AH1" s="91" t="inlineStr">
        <is>
          <t>Contains wood and/or paper</t>
        </is>
      </c>
      <c r="AI1" s="91" t="inlineStr">
        <is>
          <t>FSC or PEFC certified</t>
        </is>
      </c>
      <c r="AJ1" s="91" t="inlineStr">
        <is>
          <t>Legal information</t>
        </is>
      </c>
      <c r="AK1" s="91" t="inlineStr">
        <is>
          <t>MultiSKU Product Group ID</t>
        </is>
      </c>
      <c r="AL1" s="91" t="inlineStr">
        <is>
          <t>Manufacturer Name</t>
        </is>
      </c>
      <c r="AM1" s="91" t="inlineStr">
        <is>
          <t>GPSR Exempt</t>
        </is>
      </c>
      <c r="AN1" s="91" t="inlineStr">
        <is>
          <t>Warnings and Safety Information 01</t>
        </is>
      </c>
      <c r="AO1" s="91" t="inlineStr">
        <is>
          <t>Warnings and Safety Information 02</t>
        </is>
      </c>
      <c r="AP1" s="91" t="inlineStr">
        <is>
          <t>Warnings and Safety Information 03</t>
        </is>
      </c>
      <c r="AQ1" s="91" t="inlineStr">
        <is>
          <t>Warnings and Safety Information 04</t>
        </is>
      </c>
      <c r="AR1" s="91" t="inlineStr">
        <is>
          <t>Warnings and Safety Information 05</t>
        </is>
      </c>
      <c r="AS1" s="91" t="inlineStr">
        <is>
          <t>Warnings and Safety Information 06</t>
        </is>
      </c>
      <c r="AT1" s="91" t="inlineStr">
        <is>
          <t>Warnings and Safety Information 07</t>
        </is>
      </c>
      <c r="AU1" s="91" t="inlineStr">
        <is>
          <t>Warnings and Safety Information 08</t>
        </is>
      </c>
      <c r="AV1" s="91" t="inlineStr">
        <is>
          <t>Warnings and Safety Information 09</t>
        </is>
      </c>
      <c r="AW1" s="91" t="inlineStr">
        <is>
          <t>Warnings and Safety Information 10</t>
        </is>
      </c>
      <c r="AX1" s="91" t="inlineStr">
        <is>
          <t>Safety Information Asset 1 - Digital Assets  01W</t>
        </is>
      </c>
      <c r="AY1" s="91" t="inlineStr">
        <is>
          <t>Safety Information Asset 2 - Digital Assets  02W</t>
        </is>
      </c>
      <c r="AZ1" s="91" t="inlineStr">
        <is>
          <t>Safety Information Asset 3 - Digital Assets  03W</t>
        </is>
      </c>
      <c r="BA1" s="91" t="inlineStr">
        <is>
          <t>Safety Information Asset 4 - Digital Assets  04W</t>
        </is>
      </c>
      <c r="BB1" s="91" t="inlineStr">
        <is>
          <t>Safety Information Asset 5 - Digital Assets  05W</t>
        </is>
      </c>
      <c r="BC1" s="91" t="inlineStr">
        <is>
          <t>EU Warning_Safety Information</t>
        </is>
      </c>
      <c r="BD1" s="91" t="inlineStr">
        <is>
          <t>Made from 100% recycled wood and/or paper</t>
        </is>
      </c>
      <c r="BE1" s="91" t="inlineStr">
        <is>
          <t>Product type</t>
        </is>
      </c>
      <c r="BF1" s="91" t="inlineStr">
        <is>
          <t>Harness type</t>
        </is>
      </c>
      <c r="BG1" s="91" t="inlineStr">
        <is>
          <t>Range</t>
        </is>
      </c>
      <c r="BH1" s="91" t="inlineStr">
        <is>
          <t>Airflow speed (km/h)</t>
        </is>
      </c>
      <c r="BI1" s="91" t="inlineStr">
        <is>
          <t>Battery power (Ah)</t>
        </is>
      </c>
      <c r="BJ1" s="91" t="inlineStr">
        <is>
          <t>Battery voltage (V)</t>
        </is>
      </c>
      <c r="BK1" s="91" t="inlineStr">
        <is>
          <t>Collection capacity (l)</t>
        </is>
      </c>
      <c r="BL1" s="91" t="inlineStr">
        <is>
          <t>Corded/cordless</t>
        </is>
      </c>
      <c r="BM1" s="91" t="inlineStr">
        <is>
          <t>Included</t>
        </is>
      </c>
      <c r="BN1" s="91" t="inlineStr">
        <is>
          <t>Model name/number</t>
        </is>
      </c>
      <c r="BO1" s="91" t="inlineStr">
        <is>
          <t>Number of batteries included</t>
        </is>
      </c>
      <c r="BP1" s="91" t="inlineStr">
        <is>
          <t>Power source</t>
        </is>
      </c>
      <c r="BQ1" s="91" t="inlineStr">
        <is>
          <t>Batteries included</t>
        </is>
      </c>
      <c r="BR1" s="91" t="inlineStr">
        <is>
          <t>Battery charge time (h)</t>
        </is>
      </c>
      <c r="BS1" s="91" t="inlineStr">
        <is>
          <t>Battery run time (h)</t>
        </is>
      </c>
      <c r="BT1" s="91" t="inlineStr">
        <is>
          <t>Noise level (dB)</t>
        </is>
      </c>
      <c r="BU1" s="91" t="inlineStr">
        <is>
          <t>Tool weight (with battery) (kg)</t>
        </is>
      </c>
      <c r="BV1" s="91" t="inlineStr">
        <is>
          <t>Product weight (kg)</t>
        </is>
      </c>
      <c r="BW1" s="91" t="inlineStr">
        <is>
          <t>Battery chemistry</t>
        </is>
      </c>
      <c r="BX1" s="91" t="inlineStr">
        <is>
          <t>Vibration level</t>
        </is>
      </c>
      <c r="BY1" s="91" t="inlineStr">
        <is>
          <t>Material</t>
        </is>
      </c>
      <c r="BZ1" s="91" t="inlineStr">
        <is>
          <t>Guarantee exclusion specifications</t>
        </is>
      </c>
      <c r="CA1" s="91" t="inlineStr">
        <is>
          <t>Battery technology</t>
        </is>
      </c>
      <c r="CB1" s="91" t="inlineStr">
        <is>
          <t>Declaration of Conformity</t>
        </is>
      </c>
      <c r="CC1" s="91" t="inlineStr">
        <is>
          <t>Safety Test Report 1</t>
        </is>
      </c>
      <c r="CD1" s="91" t="inlineStr">
        <is>
          <t>Declaration of Identity</t>
        </is>
      </c>
      <c r="CE1" s="91" t="inlineStr">
        <is>
          <t>Product Identification 1</t>
        </is>
      </c>
      <c r="CF1" s="91" t="inlineStr">
        <is>
          <t>International Compliance Documents Details</t>
        </is>
      </c>
      <c r="CG1" s="91" t="inlineStr">
        <is>
          <t>International Compliance Status</t>
        </is>
      </c>
      <c r="CH1" s="91" t="inlineStr">
        <is>
          <t>Safety Test Report 2</t>
        </is>
      </c>
      <c r="CI1" s="91" t="inlineStr">
        <is>
          <t>Safety Test Report 3</t>
        </is>
      </c>
      <c r="CJ1" s="91" t="inlineStr">
        <is>
          <t>Product Identification 2</t>
        </is>
      </c>
      <c r="CK1" s="91" t="inlineStr">
        <is>
          <t>Product Identification 3</t>
        </is>
      </c>
      <c r="CL1" s="91" t="inlineStr">
        <is>
          <t>Product length (mm)</t>
        </is>
      </c>
    </row>
    <row r="2">
      <c r="A2" s="91" t="inlineStr">
        <is>
          <t>category</t>
        </is>
      </c>
      <c r="B2" s="91" t="inlineStr">
        <is>
          <t>shop_sku</t>
        </is>
      </c>
      <c r="C2" s="91" t="inlineStr">
        <is>
          <t>name</t>
        </is>
      </c>
      <c r="D2" s="91" t="inlineStr">
        <is>
          <t>ean</t>
        </is>
      </c>
      <c r="E2" s="91" t="inlineStr">
        <is>
          <t>image_main_1</t>
        </is>
      </c>
      <c r="F2" s="91" t="inlineStr">
        <is>
          <t>Body Copy</t>
        </is>
      </c>
      <c r="G2" s="91" t="inlineStr">
        <is>
          <t>image_secondary_1</t>
        </is>
      </c>
      <c r="H2" s="91" t="inlineStr">
        <is>
          <t>image_secondary_2</t>
        </is>
      </c>
      <c r="I2" s="91" t="inlineStr">
        <is>
          <t>image_secondary_3</t>
        </is>
      </c>
      <c r="J2" s="91" t="inlineStr">
        <is>
          <t>image_secondary_4</t>
        </is>
      </c>
      <c r="K2" s="91" t="inlineStr">
        <is>
          <t>image_secondary_5</t>
        </is>
      </c>
      <c r="L2" s="91" t="inlineStr">
        <is>
          <t>image_secondary_6</t>
        </is>
      </c>
      <c r="M2" s="91" t="inlineStr">
        <is>
          <t>image_secondary_7</t>
        </is>
      </c>
      <c r="N2" s="91" t="inlineStr">
        <is>
          <t>image_secondary_8</t>
        </is>
      </c>
      <c r="O2" s="91" t="inlineStr">
        <is>
          <t>pdf_product_guide</t>
        </is>
      </c>
      <c r="P2" s="91" t="inlineStr">
        <is>
          <t>pdf_product_instruction_manual</t>
        </is>
      </c>
      <c r="Q2" s="91" t="inlineStr">
        <is>
          <t>pdf_safety_manual</t>
        </is>
      </c>
      <c r="R2" s="91" t="inlineStr">
        <is>
          <t>video</t>
        </is>
      </c>
      <c r="S2" s="91" t="inlineStr">
        <is>
          <t>Unique Selling Point 01</t>
        </is>
      </c>
      <c r="T2" s="91" t="inlineStr">
        <is>
          <t>Unique Selling Point 02</t>
        </is>
      </c>
      <c r="U2" s="91" t="inlineStr">
        <is>
          <t>Unique Selling Point 03</t>
        </is>
      </c>
      <c r="V2" s="91" t="inlineStr">
        <is>
          <t>Unique Selling Point 04</t>
        </is>
      </c>
      <c r="W2" s="91" t="inlineStr">
        <is>
          <t>Unique Selling Point 05</t>
        </is>
      </c>
      <c r="X2" s="91" t="inlineStr">
        <is>
          <t>Unique Selling Point 06</t>
        </is>
      </c>
      <c r="Y2" s="91" t="inlineStr">
        <is>
          <t>Unique Selling Point 07</t>
        </is>
      </c>
      <c r="Z2" s="91" t="inlineStr">
        <is>
          <t>Unique Selling Point 08</t>
        </is>
      </c>
      <c r="AA2" s="91" t="inlineStr">
        <is>
          <t>Acquisition brand</t>
        </is>
      </c>
      <c r="AB2" s="91" t="inlineStr">
        <is>
          <t>Core_Pack quantity</t>
        </is>
      </c>
      <c r="AC2" s="91" t="inlineStr">
        <is>
          <t>Core_Pack type</t>
        </is>
      </c>
      <c r="AD2" s="91" t="inlineStr">
        <is>
          <t>Selling Copy</t>
        </is>
      </c>
      <c r="AE2" s="91" t="inlineStr">
        <is>
          <t>Key_Feature</t>
        </is>
      </c>
      <c r="AF2" s="91" t="inlineStr">
        <is>
          <t>Guarantee</t>
        </is>
      </c>
      <c r="AG2" s="91" t="inlineStr">
        <is>
          <t>reach_verified</t>
        </is>
      </c>
      <c r="AH2" s="91" t="inlineStr">
        <is>
          <t>contains_wood</t>
        </is>
      </c>
      <c r="AI2" s="91" t="inlineStr">
        <is>
          <t>fsc_pecl_certified</t>
        </is>
      </c>
      <c r="AJ2" s="91" t="inlineStr">
        <is>
          <t>Legal_notices</t>
        </is>
      </c>
      <c r="AK2" s="91" t="inlineStr">
        <is>
          <t>Mirakl_ProductGroup_ID</t>
        </is>
      </c>
      <c r="AL2" s="91" t="inlineStr">
        <is>
          <t>GPSR_Manufacturer_Name</t>
        </is>
      </c>
      <c r="AM2" s="91" t="inlineStr">
        <is>
          <t>GPSR_2023_Exempt</t>
        </is>
      </c>
      <c r="AN2" s="91" t="inlineStr">
        <is>
          <t>GPSR_Warn_Safety_Info_01</t>
        </is>
      </c>
      <c r="AO2" s="91" t="inlineStr">
        <is>
          <t>GPSR_Warn_Safety_Info_02</t>
        </is>
      </c>
      <c r="AP2" s="91" t="inlineStr">
        <is>
          <t>GPSR_Warn_Safety_Info_03</t>
        </is>
      </c>
      <c r="AQ2" s="91" t="inlineStr">
        <is>
          <t>GPSR_Warn_Safety_Info_04</t>
        </is>
      </c>
      <c r="AR2" s="91" t="inlineStr">
        <is>
          <t>GPSR_Warn_Safety_Info_05</t>
        </is>
      </c>
      <c r="AS2" s="91" t="inlineStr">
        <is>
          <t>GPSR_Warn_Safety_Info_06</t>
        </is>
      </c>
      <c r="AT2" s="91" t="inlineStr">
        <is>
          <t>GPSR_Warn_Safety_Info_07</t>
        </is>
      </c>
      <c r="AU2" s="91" t="inlineStr">
        <is>
          <t>GPSR_Warn_Safety_Info_08</t>
        </is>
      </c>
      <c r="AV2" s="91" t="inlineStr">
        <is>
          <t>GPSR_Warn_Safety_Info_09</t>
        </is>
      </c>
      <c r="AW2" s="91" t="inlineStr">
        <is>
          <t>GPSR_Warn_Safety_Info_10</t>
        </is>
      </c>
      <c r="AX2" s="91" t="inlineStr">
        <is>
          <t>image_GPSR_safety_1</t>
        </is>
      </c>
      <c r="AY2" s="91" t="inlineStr">
        <is>
          <t>image_GPSR_safety_2</t>
        </is>
      </c>
      <c r="AZ2" s="91" t="inlineStr">
        <is>
          <t>image_GPSR_safety_3</t>
        </is>
      </c>
      <c r="BA2" s="91" t="inlineStr">
        <is>
          <t>image_GPSR_safety_4</t>
        </is>
      </c>
      <c r="BB2" s="91" t="inlineStr">
        <is>
          <t>image_GPSR_safety_5</t>
        </is>
      </c>
      <c r="BC2" s="91" t="inlineStr">
        <is>
          <t>pdf_gpsr_safety_document_1</t>
        </is>
      </c>
      <c r="BD2" s="91" t="inlineStr">
        <is>
          <t>Made_from_100pct_recycled_wood_paper</t>
        </is>
      </c>
      <c r="BE2" s="91" t="inlineStr">
        <is>
          <t>Core_Product type</t>
        </is>
      </c>
      <c r="BF2" s="91" t="inlineStr">
        <is>
          <t>Type_Harness type</t>
        </is>
      </c>
      <c r="BG2" s="91" t="inlineStr">
        <is>
          <t>Type_Range</t>
        </is>
      </c>
      <c r="BH2" s="91" t="inlineStr">
        <is>
          <t>Tech_Airflow speed</t>
        </is>
      </c>
      <c r="BI2" s="91" t="inlineStr">
        <is>
          <t>Tech_Battery power</t>
        </is>
      </c>
      <c r="BJ2" s="91" t="inlineStr">
        <is>
          <t>Battery_voltage</t>
        </is>
      </c>
      <c r="BK2" s="91" t="inlineStr">
        <is>
          <t>Collection_capacity</t>
        </is>
      </c>
      <c r="BL2" s="91" t="inlineStr">
        <is>
          <t>Cordless</t>
        </is>
      </c>
      <c r="BM2" s="91" t="inlineStr">
        <is>
          <t>Tech_Included</t>
        </is>
      </c>
      <c r="BN2" s="91" t="inlineStr">
        <is>
          <t>Tech_Model name/number</t>
        </is>
      </c>
      <c r="BO2" s="91" t="inlineStr">
        <is>
          <t>Number_of_batteries_per_pack</t>
        </is>
      </c>
      <c r="BP2" s="91" t="inlineStr">
        <is>
          <t>Tech_Power source</t>
        </is>
      </c>
      <c r="BQ2" s="91" t="inlineStr">
        <is>
          <t>Batteries_supplied</t>
        </is>
      </c>
      <c r="BR2" s="91" t="inlineStr">
        <is>
          <t>Tech_Battery charge time</t>
        </is>
      </c>
      <c r="BS2" s="91" t="inlineStr">
        <is>
          <t>Battery_run_time</t>
        </is>
      </c>
      <c r="BT2" s="91" t="inlineStr">
        <is>
          <t>Tech_Noise level</t>
        </is>
      </c>
      <c r="BU2" s="91" t="inlineStr">
        <is>
          <t>Dim_Tool weight with battery</t>
        </is>
      </c>
      <c r="BV2" s="91" t="inlineStr">
        <is>
          <t>Product_weight</t>
        </is>
      </c>
      <c r="BW2" s="91" t="inlineStr">
        <is>
          <t>Battery_chemistry</t>
        </is>
      </c>
      <c r="BX2" s="91" t="inlineStr">
        <is>
          <t>Tech_Vibration level</t>
        </is>
      </c>
      <c r="BY2" s="91" t="inlineStr">
        <is>
          <t>Tech_Material</t>
        </is>
      </c>
      <c r="BZ2" s="91" t="inlineStr">
        <is>
          <t>Guarantee_specifics</t>
        </is>
      </c>
      <c r="CA2" s="91" t="inlineStr">
        <is>
          <t>Battery_technology</t>
        </is>
      </c>
      <c r="CB2" s="91" t="inlineStr">
        <is>
          <t>pdf_declaration_of_conformity</t>
        </is>
      </c>
      <c r="CC2" s="91" t="inlineStr">
        <is>
          <t>pdf_safety_test_report</t>
        </is>
      </c>
      <c r="CD2" s="91" t="inlineStr">
        <is>
          <t>pdf_declaration_of_identity</t>
        </is>
      </c>
      <c r="CE2" s="91" t="inlineStr">
        <is>
          <t>image_product_identification</t>
        </is>
      </c>
      <c r="CF2" s="91" t="inlineStr">
        <is>
          <t>marketplace_cbt_details</t>
        </is>
      </c>
      <c r="CG2" s="91" t="inlineStr">
        <is>
          <t>Marketplace_CBT_Status</t>
        </is>
      </c>
      <c r="CH2" s="91" t="inlineStr">
        <is>
          <t>pdf_safety_test_report_2</t>
        </is>
      </c>
      <c r="CI2" s="91" t="inlineStr">
        <is>
          <t>pdf_safety_test_report_3</t>
        </is>
      </c>
      <c r="CJ2" s="91" t="inlineStr">
        <is>
          <t>image_product_identification_2</t>
        </is>
      </c>
      <c r="CK2" s="91" t="inlineStr">
        <is>
          <t>image_product_identification_3</t>
        </is>
      </c>
      <c r="CL2" s="91" t="inlineStr">
        <is>
          <t>Product_length</t>
        </is>
      </c>
    </row>
  </sheetData>
  <conditionalFormatting sqref="A3:CL1048576">
    <cfRule type="expression" dxfId="0" priority="1">
      <formula>IFERROR(INDEX(OFFSET('Columns'!$A$1, 1, 4, 90, 1), MATCH(INDIRECT(ADDRESS(2, COLUMN())), 'Columns'!$A$2:$A$91, 0), _xlfn.XMATCH(INDIRECT(ADDRESS(ROW(), 1)), OFFSET('Columns'!$A$1, 0, 4, 1, 1), 0)), INDEX(OFFSET('Columns'!$A$1, 1, 4, 90, 1), MATCH(INDIRECT(ADDRESS(2, COLUMN())), 'Columns'!$A$2:$A$91, 0), MATCH(INDIRECT(ADDRESS(ROW(), 1)), OFFSET('Columns'!$A$1, 0, 4, 1, 1), 0)))="REQUIRED"</formula>
    </cfRule>
    <cfRule type="expression" dxfId="1" priority="2">
      <formula>IFERROR(INDEX(OFFSET('Columns'!$A$1, 1, 4, 90, 1), MATCH(INDIRECT(ADDRESS(2, COLUMN())), 'Columns'!$A$2:$A$91, 0), _xlfn.XMATCH(INDIRECT(ADDRESS(ROW(), 1)), OFFSET('Columns'!$A$1, 0, 4, 1, 1), 0)), INDEX(OFFSET('Columns'!$A$1, 1, 4, 90, 1), MATCH(INDIRECT(ADDRESS(2, COLUMN())), 'Columns'!$A$2:$A$91, 0), MATCH(INDIRECT(ADDRESS(ROW(), 1)), OFFSET('Columns'!$A$1, 0, 4, 1, 1), 0)))="RECOMMENDED"</formula>
    </cfRule>
    <cfRule type="expression" dxfId="2" priority="3">
      <formula>IFERROR(INDEX(OFFSET('Columns'!$A$1, 1, 4, 90, 1), MATCH(INDIRECT(ADDRESS(2, COLUMN())), 'Columns'!$A$2:$A$91, 0), _xlfn.XMATCH(INDIRECT(ADDRESS(ROW(), 1)), OFFSET('Columns'!$A$1, 0, 4, 1, 1), 0)), INDEX(OFFSET('Columns'!$A$1, 1, 4, 90, 1), MATCH(INDIRECT(ADDRESS(2, COLUMN())), 'Columns'!$A$2:$A$91, 0), MATCH(INDIRECT(ADDRESS(ROW(), 1)), OFFSET('Columns'!$A$1, 0, 4, 1, 1), 0)))="NA"</formula>
    </cfRule>
  </conditionalFormatting>
  <dataValidations count="90">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list" sqref="BF3:BF1048576" allowBlank="true" errorStyle="stop" promptTitle="Harness type" prompt="Defines the type of harness, sold individually or as part of a product. (Use drop-down list)" showInputMessage="true">
      <formula1>Validation_7424b859065a4a58e8a555284a45c7e97bb766d93aeb3977f5e5b07af20d0701_product_Type_Harness_type</formula1>
    </dataValidation>
    <dataValidation type="none" sqref="BG3:BG1048576" allowBlank="true" errorStyle="stop" promptTitle="Range" prompt="Defines the range, which describes the group of related products that are marketed together. Not the brand or manufacturer of the product. (Ardesio)" showInputMessage="true"/>
    <dataValidation type="none" sqref="BH3:BH1048576" allowBlank="true" errorStyle="stop" promptTitle="Airflow speed (km/h)" prompt="Defines the airflow speed. This is the velocity at which air moves through or is expelled by the product. (Please provide numeric values only, km/h will be applied automatically as the default Unit of Measure. For example, 72.)" showInputMessage="true"/>
    <dataValidation type="none" sqref="BI3:BI1048576" allowBlank="true" errorStyle="stop" promptTitle="Battery power (Ah)" prompt="Defines the battery power, which is the discharge current the battery can deliver over a defined period. This is measured in Ah. (Please provide numeric values only, Ah will be applied automatically as the default Unit of Measure. For example, 1.2, 6.7..." showInputMessage="true"/>
    <dataValidation type="none" sqref="BJ3:BJ1048576" allowBlank="true" errorStyle="stop" promptTitle="Battery voltage (V)" prompt="Defines the battery voltage. A battery is a device that stores electrical energy. The voltage is the electrical potential difference provided by the battery. This is measured in V. (Please provide numeric values only, V will be applied automatically as..." showInputMessage="true"/>
    <dataValidation type="none" sqref="BK3:BK1048576" allowBlank="true" errorStyle="stop" promptTitle="Collection capacity (l)" prompt="Defines the collection capacity. This is the volume that a product can collect. (Please provide numeric values only, L will be applied automatically as the default Unit of Measure. For example, 5.)" showInputMessage="true"/>
    <dataValidation type="list" sqref="BL3:BL1048576" allowBlank="true" errorStyle="stop" promptTitle="Corded/cordless" prompt="Defines whether the product is corded or cordless, indicating if it requires a power cord for operation or if it operates on battery power. (Use drop-down list)" showInputMessage="true">
      <formula1>Validation_b07b4b2b68bb0787a00d4e23881bd04229c3070a9681493bbb3de35e561c0fab_product_Cordless</formula1>
    </dataValidation>
    <dataValidation type="none" sqref="BM3:BM1048576" allowBlank="true" errorStyle="stop" promptTitle="Included" prompt="Defines what is included under the EAN/SKU, not to include the main product, accessories that are available separately (not included with the purchase), the value 'Fittings &amp; fixings included' or the value 'Accessories'.  Included should be written as ..." showInputMessage="true"/>
    <dataValidation type="none" sqref="BN3:BN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none" sqref="BO3:BO1048576" allowBlank="true" errorStyle="stop" promptTitle="Number of batteries included" prompt="The number of batteries supplied either as a pack of batteries, or with a tool. (2)" showInputMessage="true"/>
    <dataValidation type="list" sqref="BP3:BP1048576" allowBlank="true" errorStyle="stop" promptTitle="Power source" prompt="The designation of what provides power to the product(s). Not to include 'Cubic capacity', 'Voltage' or 'Wattage'. (Use drop-down list)" showInputMessage="true">
      <formula1>Validation_afea3dc6454e5b0f0b1e5cbaab0be5799a85504ae658d1ff040856ac8d932213_product_Tech_Power_source</formula1>
    </dataValidation>
    <dataValidation type="list" sqref="BQ3:BQ1048576" allowBlank="true" errorStyle="stop" promptTitle="Batteries included" prompt="Defines whether the product is supplied with batteries, or batteries are required/sold separately. (Use drop-down list)" showInputMessage="true">
      <formula1>Validation_d199f856169451885854fc014d6c46754c6ff4d47c384dd72b38d40f18d7a902_product_Batteries_supplied</formula1>
    </dataValidation>
    <dataValidation type="none" sqref="BR3:BR1048576" allowBlank="true" errorStyle="stop" promptTitle="Battery charge time (h)" prompt="Defines the battery charge time. This is the amount of time required to fully charge the battery from empty to 100%. (Please provide numeric values only, h will be applied automatically as the default Unit of Measure. For example, 1.5.)" showInputMessage="true"/>
    <dataValidation type="none" sqref="BS3:BS1048576" allowBlank="true" errorStyle="stop" promptTitle="Battery run time (h)" prompt="Defines the effective operating time of the batteries in a battery-powered product in its primary mode. (Please provide numeric values only, h will be applied automatically as the default Unit of Measure. For example, 12.)" showInputMessage="true"/>
    <dataValidation type="none" sqref="BT3:BT1048576" allowBlank="true" errorStyle="stop" promptTitle="Noise level (dB)" prompt="Defines the relative loudness of sounds in the air, as perceived by the human ear at the product source. (Please provide numeric values only, dB will be applied automatically as the default Unit of Measure. For example, 30.)" showInputMessage="true"/>
    <dataValidation type="none" sqref="BU3:BU1048576" allowBlank="true" errorStyle="stop" promptTitle="Tool weight (with battery) (kg)" prompt="Defines the tool weight (with battery), which is the total mass of the cordless power tool with the battery attached. (Please provide numeric values only, kg will be applied automatically as the default Unit of Measure. For example, 13.4.)" showInputMessage="true"/>
    <dataValidation type="none" sqref="BV3:BV1048576" allowBlank="true" errorStyle="stop" promptTitle="Product weight (kg)" prompt="Defines the specific weight of the entire product without packaging. This should not include the weight of an individual item, for example where the product is an individual plank, tiles or other. (Please provide numeric values only, kg will be applied..." showInputMessage="true"/>
    <dataValidation type="list" sqref="BW3:BW1048576" allowBlank="true" errorStyle="stop" promptTitle="Battery chemistry" prompt="Defines the chemical composition of the battery for the storage of energy. (Use drop-down list)" showInputMessage="true">
      <formula1>Validation_df1ee4a86e625859bef4010565f676c4cd0b73ea870d7a36c0def8682d787265_product_Battery_chemistry</formula1>
    </dataValidation>
    <dataValidation type="none" sqref="BX3:BX1048576" allowBlank="true" errorStyle="stop" promptTitle="Vibration level" prompt="Defines the vibration level. This is the frequency of vibration produced by a powered tool. This is measured in m/s². (Please provide numeric values only, m/s² will be applied automatically as the default Unit of Measure. For example, 81.)" showInputMessage="true"/>
    <dataValidation type="list" sqref="BY3:BY1048576" allowBlank="true" errorStyle="stop" promptTitle="Material" prompt="Defines the primary construction material(s) of the product, sorted alphabetically. (Use drop-down list)" showInputMessage="true">
      <formula1>Validation_ed86ca40a695cc56872a992b78654e276fd3c4c67d29becc0ff1bf427d49a2ed_product_Tech_Material</formula1>
    </dataValidation>
    <dataValidation type="none" sqref="BZ3:BZ1048576" allowBlank="true" errorStyle="stop" promptTitle="Guarantee exclusion specifica..." prompt="Defines the specifications of the parts of the product that are excluded from the manufacturers guarantee. If this data is a duplication from &quot;Manufacturer guarantee&quot;, this data will be removed. (Toilet seat only guaranteed for 2 years.)" showInputMessage="true"/>
    <dataValidation type="list" sqref="CA3:CA1048576" allowBlank="true" errorStyle="stop" promptTitle="Battery technology" prompt="Defines the specific type or brand name of the battery technology used in the product. This includes the design of the battery or proprietary systems developed by manufacturers. (Use drop-down list)" showInputMessage="true">
      <formula1>Validation_14b26ccbf4011703ddb5372747376541081ea31d466dbec766a350189065e62c_product_Battery_technology</formula1>
    </dataValidation>
    <dataValidation type="none" sqref="CB3:CB1048576" allowBlank="true" errorStyle="stop" promptTitle="Declaration of Conformity" prompt="Cross border document of Conformity" showInputMessage="true"/>
    <dataValidation type="none" sqref="CC3:CC1048576" allowBlank="true" errorStyle="stop" promptTitle="Safety Test Report 1" prompt="Cross border document Safety Test Report document 1" showInputMessage="true"/>
    <dataValidation type="none" sqref="CD3:CD1048576" allowBlank="true" errorStyle="stop" promptTitle="Declaration of Identity" prompt="Cross border document of Declaration of Identity" showInputMessage="true"/>
    <dataValidation type="none" sqref="CE3:CE1048576" allowBlank="true" errorStyle="stop" promptTitle="Product Identification 1" prompt="Cross border document image of Product Identification 1" showInputMessage="true"/>
    <dataValidation type="none" sqref="CF3:CF1048576" allowBlank="true" errorStyle="stop" promptTitle="International Compliance Docu..." prompt="Reasons why a product has failed the International Compliance Status checks." showInputMessage="true"/>
    <dataValidation type="list" sqref="CG3:CG1048576" allowBlank="true" errorStyle="stop" promptTitle="International Compliance Status" prompt="Signifies whether the product has passed checks to be sold by international sellers" showInputMessage="true">
      <formula1>Validation_d1ddd0f0841cf92b3034ba9f79e8a63443b7561af2bc355f9f8d9a78214e85e5_product_Marketplace_CBT_Status</formula1>
    </dataValidation>
    <dataValidation type="none" sqref="CH3:CH1048576" allowBlank="true" errorStyle="stop" promptTitle="Safety Test Report 2" prompt="Cross border document Safety Test Report document 2" showInputMessage="true"/>
    <dataValidation type="none" sqref="CI3:CI1048576" allowBlank="true" errorStyle="stop" promptTitle="Safety Test Report 3" prompt="Cross border document Safety Test Report document 3" showInputMessage="true"/>
    <dataValidation type="none" sqref="CJ3:CJ1048576" allowBlank="true" errorStyle="stop" promptTitle="Product Identification 2" prompt="Cross border document image of Product Identification 2" showInputMessage="true"/>
    <dataValidation type="none" sqref="CK3:CK1048576" allowBlank="true" errorStyle="stop" promptTitle="Product Identification 3" prompt="Cross border document image of Product Identification 3" showInputMessage="true"/>
    <dataValidation type="none" sqref="CL3:CL1048576" allowBlank="true" errorStyle="stop" promptTitle="Product length (mm)" prompt="Defines the product length, which is measured from one end of the product to the other in its final usable orientation. (Please provide numeric values only, mm will be applied automatically as the default Unit of Measure. For example, 150.)" showInputMessage="true"/>
  </dataValidations>
  <pageMargins bottom="0.75" footer="0.3" header="0.3" left="0.7" right="0.7" top="0.75"/>
</worksheet>
</file>

<file path=xl/worksheets/sheet2.xml><?xml version="1.0" encoding="utf-8"?>
<worksheet xmlns="http://schemas.openxmlformats.org/spreadsheetml/2006/main">
  <dimension ref="A1:R26275"/>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Core_Product type</t>
        </is>
      </c>
      <c r="K1" t="inlineStr">
        <is>
          <t>Type_Harness type</t>
        </is>
      </c>
      <c r="L1" t="inlineStr">
        <is>
          <t>Cordless</t>
        </is>
      </c>
      <c r="M1" t="inlineStr">
        <is>
          <t>Tech_Power source</t>
        </is>
      </c>
      <c r="N1" t="inlineStr">
        <is>
          <t>Batteries_supplied</t>
        </is>
      </c>
      <c r="O1" t="inlineStr">
        <is>
          <t>Battery_chemistry</t>
        </is>
      </c>
      <c r="P1" t="inlineStr">
        <is>
          <t>Tech_Material</t>
        </is>
      </c>
      <c r="Q1" t="inlineStr">
        <is>
          <t>Battery_technology</t>
        </is>
      </c>
      <c r="R1" t="inlineStr">
        <is>
          <t>Marketplace_CBT_Status</t>
        </is>
      </c>
    </row>
    <row r="2">
      <c r="A2" t="inlineStr">
        <is>
          <t>Marketplace Categories/Outdoor/Garden Blowers &amp; Vacuums/Blowers &amp; Vacuums with Batteries (Cordless)</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Blower</t>
        </is>
      </c>
      <c r="K2" t="inlineStr">
        <is>
          <t>4-point suspension harness</t>
        </is>
      </c>
      <c r="L2" t="inlineStr">
        <is>
          <t>Corded</t>
        </is>
      </c>
      <c r="M2" t="inlineStr">
        <is>
          <t>Battery &amp; mains-powered</t>
        </is>
      </c>
      <c r="N2" t="inlineStr">
        <is>
          <t>Batteries available separately</t>
        </is>
      </c>
      <c r="O2" t="inlineStr">
        <is>
          <t>Ni-Mh</t>
        </is>
      </c>
      <c r="P2" t="inlineStr">
        <is>
          <t>Metal &amp; plastic</t>
        </is>
      </c>
      <c r="Q2" t="inlineStr">
        <is>
          <t>Airstream</t>
        </is>
      </c>
      <c r="R2" t="inlineStr">
        <is>
          <t>Failed checks</t>
        </is>
      </c>
    </row>
    <row r="3">
      <c r="B3" t="inlineStr">
        <is>
          <t>1001</t>
        </is>
      </c>
      <c r="C3" t="inlineStr">
        <is>
          <t>Pack</t>
        </is>
      </c>
      <c r="D3" t="inlineStr">
        <is>
          <t>2 months</t>
        </is>
      </c>
      <c r="E3" t="inlineStr">
        <is>
          <t>No</t>
        </is>
      </c>
      <c r="F3" t="inlineStr">
        <is>
          <t>No</t>
        </is>
      </c>
      <c r="G3" t="inlineStr">
        <is>
          <t>No</t>
        </is>
      </c>
      <c r="I3" t="inlineStr">
        <is>
          <t>No</t>
        </is>
      </c>
      <c r="J3" t="inlineStr">
        <is>
          <t>Blower &amp; vacuum</t>
        </is>
      </c>
      <c r="K3" t="inlineStr">
        <is>
          <t>Adjustable single</t>
        </is>
      </c>
      <c r="L3" t="inlineStr">
        <is>
          <t>Cordless</t>
        </is>
      </c>
      <c r="M3" t="inlineStr">
        <is>
          <t>Battery-powered</t>
        </is>
      </c>
      <c r="N3" t="inlineStr">
        <is>
          <t>Batteries included</t>
        </is>
      </c>
      <c r="O3" t="inlineStr">
        <is>
          <t>Ni-Cd</t>
        </is>
      </c>
      <c r="P3" t="inlineStr">
        <is>
          <t>Plastic</t>
        </is>
      </c>
      <c r="Q3" t="inlineStr">
        <is>
          <t>CXT</t>
        </is>
      </c>
      <c r="R3" t="inlineStr">
        <is>
          <t>Pass</t>
        </is>
      </c>
    </row>
    <row r="4">
      <c r="B4" t="inlineStr">
        <is>
          <t>151</t>
        </is>
      </c>
      <c r="C4" t="inlineStr">
        <is>
          <t>Pair</t>
        </is>
      </c>
      <c r="D4" t="inlineStr">
        <is>
          <t>3 months</t>
        </is>
      </c>
      <c r="J4" t="inlineStr">
        <is>
          <t>Garden blower</t>
        </is>
      </c>
      <c r="K4" t="inlineStr">
        <is>
          <t>Adjustable single harness</t>
        </is>
      </c>
      <c r="M4" t="inlineStr">
        <is>
          <t>Mains-powered</t>
        </is>
      </c>
      <c r="N4" t="inlineStr">
        <is>
          <t>Batteries not included</t>
        </is>
      </c>
      <c r="O4" t="inlineStr">
        <is>
          <t>Li-ion</t>
        </is>
      </c>
      <c r="P4" t="inlineStr">
        <is>
          <t>Polypropylene</t>
        </is>
      </c>
      <c r="Q4" t="inlineStr">
        <is>
          <t>Coolpack</t>
        </is>
      </c>
    </row>
    <row r="5">
      <c r="B5" t="inlineStr">
        <is>
          <t>17 Patterns</t>
        </is>
      </c>
      <c r="C5" t="inlineStr">
        <is>
          <t>Set</t>
        </is>
      </c>
      <c r="D5" t="inlineStr">
        <is>
          <t>4 months</t>
        </is>
      </c>
      <c r="J5" t="inlineStr">
        <is>
          <t>Garden blower &amp; vacuum</t>
        </is>
      </c>
      <c r="K5" t="inlineStr">
        <is>
          <t>Double harness</t>
        </is>
      </c>
      <c r="N5" t="inlineStr">
        <is>
          <t>Batteries not required</t>
        </is>
      </c>
      <c r="O5" t="inlineStr">
        <is>
          <t>Lithium</t>
        </is>
      </c>
      <c r="P5" t="inlineStr">
        <is>
          <t>Duraplast</t>
        </is>
      </c>
      <c r="Q5" t="inlineStr">
        <is>
          <t>EXT</t>
        </is>
      </c>
    </row>
    <row r="6">
      <c r="B6" t="inlineStr">
        <is>
          <t>17 Stories</t>
        </is>
      </c>
      <c r="D6" t="inlineStr">
        <is>
          <t>5 months</t>
        </is>
      </c>
      <c r="J6" t="inlineStr">
        <is>
          <t>Garden vacuum</t>
        </is>
      </c>
      <c r="K6" t="inlineStr">
        <is>
          <t>Double shoulder harness</t>
        </is>
      </c>
      <c r="N6" t="inlineStr">
        <is>
          <t>Batteries required</t>
        </is>
      </c>
      <c r="Q6" t="inlineStr">
        <is>
          <t>LXT</t>
        </is>
      </c>
    </row>
    <row r="7">
      <c r="B7" t="inlineStr">
        <is>
          <t>1838 Wallcoverings</t>
        </is>
      </c>
      <c r="D7" t="inlineStr">
        <is>
          <t>6 months</t>
        </is>
      </c>
      <c r="J7" t="inlineStr">
        <is>
          <t>Vacuum</t>
        </is>
      </c>
      <c r="K7" t="inlineStr">
        <is>
          <t>Double shoulder strap</t>
        </is>
      </c>
      <c r="N7" t="inlineStr">
        <is>
          <t>Batteries sold separately</t>
        </is>
      </c>
      <c r="Q7" t="inlineStr">
        <is>
          <t>Multi-volt</t>
        </is>
      </c>
    </row>
    <row r="8">
      <c r="B8" t="inlineStr">
        <is>
          <t>1Wall</t>
        </is>
      </c>
      <c r="D8" t="inlineStr">
        <is>
          <t>7 months</t>
        </is>
      </c>
      <c r="K8" t="inlineStr">
        <is>
          <t>Double strap harness</t>
        </is>
      </c>
      <c r="N8" t="inlineStr">
        <is>
          <t>Battery included</t>
        </is>
      </c>
      <c r="Q8" t="inlineStr">
        <is>
          <t>No battery technology</t>
        </is>
      </c>
    </row>
    <row r="9">
      <c r="B9" t="inlineStr">
        <is>
          <t>3 Dot</t>
        </is>
      </c>
      <c r="D9" t="inlineStr">
        <is>
          <t>8 months</t>
        </is>
      </c>
      <c r="K9" t="inlineStr">
        <is>
          <t>Ear loop head harness</t>
        </is>
      </c>
      <c r="N9" t="inlineStr">
        <is>
          <t>Battery not included</t>
        </is>
      </c>
      <c r="Q9" t="inlineStr">
        <is>
          <t>Wireless charging</t>
        </is>
      </c>
    </row>
    <row r="10">
      <c r="B10" t="inlineStr">
        <is>
          <t>3-En-1</t>
        </is>
      </c>
      <c r="D10" t="inlineStr">
        <is>
          <t>9 months</t>
        </is>
      </c>
      <c r="K10" t="inlineStr">
        <is>
          <t>Fully adjustable 4-point harness</t>
        </is>
      </c>
      <c r="N10" t="inlineStr">
        <is>
          <t>Battery required</t>
        </is>
      </c>
      <c r="Q10" t="inlineStr">
        <is>
          <t>XR</t>
        </is>
      </c>
    </row>
    <row r="11">
      <c r="B11" t="inlineStr">
        <is>
          <t>3 in 1</t>
        </is>
      </c>
      <c r="D11" t="inlineStr">
        <is>
          <t>10 months</t>
        </is>
      </c>
      <c r="K11" t="inlineStr">
        <is>
          <t>Fully adjustable elastic harness</t>
        </is>
      </c>
      <c r="N11" t="inlineStr">
        <is>
          <t>Integrated</t>
        </is>
      </c>
      <c r="Q11" t="inlineStr">
        <is>
          <t>XR FlexVolt</t>
        </is>
      </c>
    </row>
    <row r="12">
      <c r="B12" t="inlineStr">
        <is>
          <t>3M</t>
        </is>
      </c>
      <c r="D12" t="inlineStr">
        <is>
          <t>11 months</t>
        </is>
      </c>
      <c r="K12" t="inlineStr">
        <is>
          <t>Harness</t>
        </is>
      </c>
      <c r="N12" t="inlineStr">
        <is>
          <t>Integrated battery</t>
        </is>
      </c>
      <c r="Q12" t="inlineStr">
        <is>
          <t>ONE+</t>
        </is>
      </c>
    </row>
    <row r="13">
      <c r="B13" t="inlineStr">
        <is>
          <t>3M Command</t>
        </is>
      </c>
      <c r="D13" t="inlineStr">
        <is>
          <t>1 year</t>
        </is>
      </c>
      <c r="K13" t="inlineStr">
        <is>
          <t>Ratchet adjustment strap</t>
        </is>
      </c>
      <c r="N13" t="inlineStr">
        <is>
          <t>Rechargeable battery included</t>
        </is>
      </c>
      <c r="Q13" t="inlineStr">
        <is>
          <t>XP Series</t>
        </is>
      </c>
    </row>
    <row r="14">
      <c r="B14" t="inlineStr">
        <is>
          <t>4ALU</t>
        </is>
      </c>
      <c r="D14" t="inlineStr">
        <is>
          <t>18 months</t>
        </is>
      </c>
      <c r="K14" t="inlineStr">
        <is>
          <t>Shoulder strap</t>
        </is>
      </c>
      <c r="Q14" t="inlineStr">
        <is>
          <t>ePower</t>
        </is>
      </c>
    </row>
    <row r="15">
      <c r="B15" t="inlineStr">
        <is>
          <t>4lite</t>
        </is>
      </c>
      <c r="D15" t="inlineStr">
        <is>
          <t>2 years</t>
        </is>
      </c>
      <c r="K15" t="inlineStr">
        <is>
          <t>Single shoulder harness</t>
        </is>
      </c>
      <c r="Q15" t="inlineStr">
        <is>
          <t>Cooling technology</t>
        </is>
      </c>
    </row>
    <row r="16">
      <c r="B16" t="inlineStr">
        <is>
          <t>4PRO</t>
        </is>
      </c>
      <c r="D16" t="inlineStr">
        <is>
          <t>3 years</t>
        </is>
      </c>
      <c r="K16" t="inlineStr">
        <is>
          <t>Single shoulder strap</t>
        </is>
      </c>
      <c r="Q16" t="inlineStr">
        <is>
          <t>Lithium ion (Li-ion)</t>
        </is>
      </c>
    </row>
    <row r="17">
      <c r="B17" t="inlineStr">
        <is>
          <t>4Trade</t>
        </is>
      </c>
      <c r="D17" t="inlineStr">
        <is>
          <t>4 years</t>
        </is>
      </c>
      <c r="K17" t="inlineStr">
        <is>
          <t>Single strap harness</t>
        </is>
      </c>
    </row>
    <row r="18">
      <c r="B18" t="inlineStr">
        <is>
          <t>5Five</t>
        </is>
      </c>
      <c r="D18" t="inlineStr">
        <is>
          <t>5 years</t>
        </is>
      </c>
      <c r="K18" t="inlineStr">
        <is>
          <t>Standard harness</t>
        </is>
      </c>
    </row>
    <row r="19">
      <c r="B19" t="inlineStr">
        <is>
          <t>AA</t>
        </is>
      </c>
      <c r="D19" t="inlineStr">
        <is>
          <t>6 years</t>
        </is>
      </c>
      <c r="K19" t="inlineStr">
        <is>
          <t>Without harness</t>
        </is>
      </c>
    </row>
    <row r="20">
      <c r="B20" t="inlineStr">
        <is>
          <t>Abac</t>
        </is>
      </c>
      <c r="D20" t="inlineStr">
        <is>
          <t>7 years</t>
        </is>
      </c>
    </row>
    <row r="21">
      <c r="B21" t="inlineStr">
        <is>
          <t>Abacus</t>
        </is>
      </c>
      <c r="D21" t="inlineStr">
        <is>
          <t>8 years</t>
        </is>
      </c>
    </row>
    <row r="22">
      <c r="B22" t="inlineStr">
        <is>
          <t>ABB</t>
        </is>
      </c>
      <c r="D22" t="inlineStr">
        <is>
          <t>9 years</t>
        </is>
      </c>
    </row>
    <row r="23">
      <c r="B23" t="inlineStr">
        <is>
          <t>ABC</t>
        </is>
      </c>
      <c r="D23" t="inlineStr">
        <is>
          <t>10 years</t>
        </is>
      </c>
    </row>
    <row r="24">
      <c r="B24" t="inlineStr">
        <is>
          <t>Abracs</t>
        </is>
      </c>
      <c r="D24" t="inlineStr">
        <is>
          <t>11 years</t>
        </is>
      </c>
    </row>
    <row r="25">
      <c r="B25" t="inlineStr">
        <is>
          <t>Abru</t>
        </is>
      </c>
      <c r="D25" t="inlineStr">
        <is>
          <t>12 years</t>
        </is>
      </c>
    </row>
    <row r="26">
      <c r="B26" t="inlineStr">
        <is>
          <t>Absolute Pest Control</t>
        </is>
      </c>
      <c r="D26" t="inlineStr">
        <is>
          <t>13 years</t>
        </is>
      </c>
    </row>
    <row r="27">
      <c r="B27" t="inlineStr">
        <is>
          <t>Abus</t>
        </is>
      </c>
      <c r="D27" t="inlineStr">
        <is>
          <t>14 years</t>
        </is>
      </c>
    </row>
    <row r="28">
      <c r="B28" t="inlineStr">
        <is>
          <t>Acbat</t>
        </is>
      </c>
      <c r="D28" t="inlineStr">
        <is>
          <t>15 years</t>
        </is>
      </c>
    </row>
    <row r="29">
      <c r="B29" t="inlineStr">
        <is>
          <t>Accel</t>
        </is>
      </c>
      <c r="D29" t="inlineStr">
        <is>
          <t>16 years</t>
        </is>
      </c>
    </row>
    <row r="30">
      <c r="B30" t="inlineStr">
        <is>
          <t>Accessorize</t>
        </is>
      </c>
      <c r="D30" t="inlineStr">
        <is>
          <t>17 years</t>
        </is>
      </c>
    </row>
    <row r="31">
      <c r="B31" t="inlineStr">
        <is>
          <t>Acctim</t>
        </is>
      </c>
      <c r="D31" t="inlineStr">
        <is>
          <t>18 years</t>
        </is>
      </c>
    </row>
    <row r="32">
      <c r="B32" t="inlineStr">
        <is>
          <t>Accuro Korle</t>
        </is>
      </c>
      <c r="D32" t="inlineStr">
        <is>
          <t>19 years</t>
        </is>
      </c>
    </row>
    <row r="33">
      <c r="B33" t="inlineStr">
        <is>
          <t>Ackerman</t>
        </is>
      </c>
      <c r="D33" t="inlineStr">
        <is>
          <t>20 years</t>
        </is>
      </c>
    </row>
    <row r="34">
      <c r="B34" t="inlineStr">
        <is>
          <t>ACO</t>
        </is>
      </c>
      <c r="D34" t="inlineStr">
        <is>
          <t>21 years</t>
        </is>
      </c>
    </row>
    <row r="35">
      <c r="B35" t="inlineStr">
        <is>
          <t>Acorn</t>
        </is>
      </c>
      <c r="D35" t="inlineStr">
        <is>
          <t>22 years</t>
        </is>
      </c>
    </row>
    <row r="36">
      <c r="B36" t="inlineStr">
        <is>
          <t>Acova</t>
        </is>
      </c>
      <c r="D36" t="inlineStr">
        <is>
          <t>23 years</t>
        </is>
      </c>
    </row>
    <row r="37">
      <c r="B37" t="inlineStr">
        <is>
          <t>Acryl Putz</t>
        </is>
      </c>
      <c r="D37" t="inlineStr">
        <is>
          <t>25 years</t>
        </is>
      </c>
    </row>
    <row r="38">
      <c r="B38" t="inlineStr">
        <is>
          <t>Action</t>
        </is>
      </c>
      <c r="D38" t="inlineStr">
        <is>
          <t>30 years</t>
        </is>
      </c>
    </row>
    <row r="39">
      <c r="B39" t="inlineStr">
        <is>
          <t>Active</t>
        </is>
      </c>
      <c r="D39" t="inlineStr">
        <is>
          <t>35 years</t>
        </is>
      </c>
    </row>
    <row r="40">
      <c r="B40" t="inlineStr">
        <is>
          <t>Activejet</t>
        </is>
      </c>
      <c r="D40" t="inlineStr">
        <is>
          <t>50 years</t>
        </is>
      </c>
    </row>
    <row r="41">
      <c r="B41" t="inlineStr">
        <is>
          <t>Active Living</t>
        </is>
      </c>
      <c r="D41" t="inlineStr">
        <is>
          <t>60 years</t>
        </is>
      </c>
    </row>
    <row r="42">
      <c r="B42" t="inlineStr">
        <is>
          <t>Active Products</t>
        </is>
      </c>
      <c r="D42" t="inlineStr">
        <is>
          <t>75 years</t>
        </is>
      </c>
    </row>
    <row r="43">
      <c r="B43" t="inlineStr">
        <is>
          <t>Acto</t>
        </is>
      </c>
      <c r="D43" t="inlineStr">
        <is>
          <t>96 years</t>
        </is>
      </c>
    </row>
    <row r="44">
      <c r="B44" t="inlineStr">
        <is>
          <t>Adam</t>
        </is>
      </c>
      <c r="D44" t="inlineStr">
        <is>
          <t>99 years</t>
        </is>
      </c>
    </row>
    <row r="45">
      <c r="B45" t="inlineStr">
        <is>
          <t>Addis</t>
        </is>
      </c>
      <c r="D45" t="inlineStr">
        <is>
          <t>100 years</t>
        </is>
      </c>
    </row>
    <row r="46">
      <c r="B46" t="inlineStr">
        <is>
          <t>Adey</t>
        </is>
      </c>
      <c r="D46" t="inlineStr">
        <is>
          <t>Lifetime</t>
        </is>
      </c>
    </row>
    <row r="47">
      <c r="B47" t="inlineStr">
        <is>
          <t>Adixol</t>
        </is>
      </c>
      <c r="D47" t="inlineStr">
        <is>
          <t>Statutory</t>
        </is>
      </c>
    </row>
    <row r="48">
      <c r="B48" t="inlineStr">
        <is>
          <t>Adman Steel Sheds</t>
        </is>
      </c>
      <c r="D48" t="inlineStr">
        <is>
          <t>33 years</t>
        </is>
      </c>
    </row>
    <row r="49">
      <c r="B49" t="inlineStr">
        <is>
          <t>Aduro</t>
        </is>
      </c>
      <c r="D49" t="inlineStr">
        <is>
          <t>40 years</t>
        </is>
      </c>
    </row>
    <row r="50">
      <c r="B50" t="inlineStr">
        <is>
          <t>Advent</t>
        </is>
      </c>
      <c r="D50" t="inlineStr">
        <is>
          <t>26 years</t>
        </is>
      </c>
    </row>
    <row r="51">
      <c r="B51" t="inlineStr">
        <is>
          <t>AEG</t>
        </is>
      </c>
      <c r="D51" t="inlineStr">
        <is>
          <t>27 years</t>
        </is>
      </c>
    </row>
    <row r="52">
      <c r="B52" t="inlineStr">
        <is>
          <t>Afbat</t>
        </is>
      </c>
    </row>
    <row r="53">
      <c r="B53" t="inlineStr">
        <is>
          <t>Afirmax</t>
        </is>
      </c>
    </row>
    <row r="54">
      <c r="B54" t="inlineStr">
        <is>
          <t>Afriso</t>
        </is>
      </c>
    </row>
    <row r="55">
      <c r="B55" t="inlineStr">
        <is>
          <t>Aftercut</t>
        </is>
      </c>
    </row>
    <row r="56">
      <c r="B56" t="inlineStr">
        <is>
          <t>Aggregate Industries</t>
        </is>
      </c>
    </row>
    <row r="57">
      <c r="B57" t="inlineStr">
        <is>
          <t>Agrecol</t>
        </is>
      </c>
    </row>
    <row r="58">
      <c r="B58" t="inlineStr">
        <is>
          <t>Agriline</t>
        </is>
      </c>
    </row>
    <row r="59">
      <c r="B59" t="inlineStr">
        <is>
          <t>Agrofino</t>
        </is>
      </c>
    </row>
    <row r="60">
      <c r="B60" t="inlineStr">
        <is>
          <t>Aico</t>
        </is>
      </c>
    </row>
    <row r="61">
      <c r="B61" t="inlineStr">
        <is>
          <t>Aida</t>
        </is>
      </c>
    </row>
    <row r="62">
      <c r="B62" t="inlineStr">
        <is>
          <t>AIM</t>
        </is>
      </c>
    </row>
    <row r="63">
      <c r="B63" t="inlineStr">
        <is>
          <t>Airforce</t>
        </is>
      </c>
    </row>
    <row r="64">
      <c r="B64" t="inlineStr">
        <is>
          <t>Air Liquide</t>
        </is>
      </c>
    </row>
    <row r="65">
      <c r="B65" t="inlineStr">
        <is>
          <t>Air&amp;Me</t>
        </is>
      </c>
    </row>
    <row r="66">
      <c r="B66" t="inlineStr">
        <is>
          <t>Airpress</t>
        </is>
      </c>
    </row>
    <row r="67">
      <c r="B67" t="inlineStr">
        <is>
          <t>AirRoxy</t>
        </is>
      </c>
    </row>
    <row r="68">
      <c r="B68" t="inlineStr">
        <is>
          <t>Air Stream</t>
        </is>
      </c>
    </row>
    <row r="69">
      <c r="B69" t="inlineStr">
        <is>
          <t>Airtec</t>
        </is>
      </c>
    </row>
    <row r="70">
      <c r="B70" t="inlineStr">
        <is>
          <t>Airtic</t>
        </is>
      </c>
    </row>
    <row r="71">
      <c r="B71" t="inlineStr">
        <is>
          <t>Airwick</t>
        </is>
      </c>
    </row>
    <row r="72">
      <c r="B72" t="inlineStr">
        <is>
          <t>AKS Elektro</t>
        </is>
      </c>
    </row>
    <row r="73">
      <c r="B73" t="inlineStr">
        <is>
          <t>AKS Zielonka</t>
        </is>
      </c>
    </row>
    <row r="74">
      <c r="B74" t="inlineStr">
        <is>
          <t>AKW</t>
        </is>
      </c>
    </row>
    <row r="75">
      <c r="B75" t="inlineStr">
        <is>
          <t>Akzenta</t>
        </is>
      </c>
    </row>
    <row r="76">
      <c r="B76" t="inlineStr">
        <is>
          <t>Aladdin</t>
        </is>
      </c>
    </row>
    <row r="77">
      <c r="B77" t="inlineStr">
        <is>
          <t>Alan Symonds</t>
        </is>
      </c>
    </row>
    <row r="78">
      <c r="B78" t="inlineStr">
        <is>
          <t>Albatros</t>
        </is>
      </c>
    </row>
    <row r="79">
      <c r="B79" t="inlineStr">
        <is>
          <t>Aldes</t>
        </is>
      </c>
    </row>
    <row r="80">
      <c r="B80" t="inlineStr">
        <is>
          <t>Alfer</t>
        </is>
      </c>
    </row>
    <row r="81">
      <c r="B81" t="inlineStr">
        <is>
          <t>Alfresco Chef</t>
        </is>
      </c>
    </row>
    <row r="82">
      <c r="B82" t="inlineStr">
        <is>
          <t>Alice's Garden</t>
        </is>
      </c>
    </row>
    <row r="83">
      <c r="B83" t="inlineStr">
        <is>
          <t>Alkimi</t>
        </is>
      </c>
    </row>
    <row r="84">
      <c r="B84" t="inlineStr">
        <is>
          <t>All diffusion</t>
        </is>
      </c>
    </row>
    <row r="85">
      <c r="B85" t="inlineStr">
        <is>
          <t>Allibert</t>
        </is>
      </c>
    </row>
    <row r="86">
      <c r="B86" t="inlineStr">
        <is>
          <t>ALM</t>
        </is>
      </c>
    </row>
    <row r="87">
      <c r="B87" t="inlineStr">
        <is>
          <t>Alpen</t>
        </is>
      </c>
    </row>
    <row r="88">
      <c r="B88" t="inlineStr">
        <is>
          <t>Alpen Camping</t>
        </is>
      </c>
    </row>
    <row r="89">
      <c r="B89" t="inlineStr">
        <is>
          <t>Alpha</t>
        </is>
      </c>
    </row>
    <row r="90">
      <c r="B90" t="inlineStr">
        <is>
          <t>Alpina</t>
        </is>
      </c>
    </row>
    <row r="91">
      <c r="B91" t="inlineStr">
        <is>
          <t>Altax</t>
        </is>
      </c>
    </row>
    <row r="92">
      <c r="B92" t="inlineStr">
        <is>
          <t>Altrad</t>
        </is>
      </c>
    </row>
    <row r="93">
      <c r="B93" t="inlineStr">
        <is>
          <t>Alugas</t>
        </is>
      </c>
    </row>
    <row r="94">
      <c r="B94" t="inlineStr">
        <is>
          <t>Alukap</t>
        </is>
      </c>
    </row>
    <row r="95">
      <c r="B95" t="inlineStr">
        <is>
          <t>Alukap-Xr</t>
        </is>
      </c>
    </row>
    <row r="96">
      <c r="B96" t="inlineStr">
        <is>
          <t>Aluminor</t>
        </is>
      </c>
    </row>
    <row r="97">
      <c r="B97" t="inlineStr">
        <is>
          <t>Alupave</t>
        </is>
      </c>
    </row>
    <row r="98">
      <c r="B98" t="inlineStr">
        <is>
          <t>Alveus</t>
        </is>
      </c>
    </row>
    <row r="99">
      <c r="B99" t="inlineStr">
        <is>
          <t>Amabassador</t>
        </is>
      </c>
    </row>
    <row r="100">
      <c r="B100" t="inlineStr">
        <is>
          <t>Amazon</t>
        </is>
      </c>
    </row>
    <row r="101">
      <c r="B101" t="inlineStr">
        <is>
          <t>Amazonas</t>
        </is>
      </c>
    </row>
    <row r="102">
      <c r="B102" t="inlineStr">
        <is>
          <t>Amazon Echo</t>
        </is>
      </c>
    </row>
    <row r="103">
      <c r="B103" t="inlineStr">
        <is>
          <t>Ambition</t>
        </is>
      </c>
    </row>
    <row r="104">
      <c r="B104" t="inlineStr">
        <is>
          <t>Amblers</t>
        </is>
      </c>
    </row>
    <row r="105">
      <c r="B105" t="inlineStr">
        <is>
          <t>American Line</t>
        </is>
      </c>
    </row>
    <row r="106">
      <c r="B106" t="inlineStr">
        <is>
          <t>Amtech</t>
        </is>
      </c>
    </row>
    <row r="107">
      <c r="B107" t="inlineStr">
        <is>
          <t>Anaglypta</t>
        </is>
      </c>
    </row>
    <row r="108">
      <c r="B108" t="inlineStr">
        <is>
          <t>Andersen</t>
        </is>
      </c>
    </row>
    <row r="109">
      <c r="B109" t="inlineStr">
        <is>
          <t>Andrew Martin</t>
        </is>
      </c>
    </row>
    <row r="110">
      <c r="B110" t="inlineStr">
        <is>
          <t>Andrex</t>
        </is>
      </c>
    </row>
    <row r="111">
      <c r="B111" t="inlineStr">
        <is>
          <t>Angeleye</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row r="26275">
      <c r="B26275" t="inlineStr">
        <is>
          <t>B&amp;Q</t>
        </is>
      </c>
    </row>
  </sheetData>
  <pageMargins bottom="0.75" footer="0.3" header="0.3" left="0.7" right="0.7" top="0.75"/>
</worksheet>
</file>

<file path=xl/worksheets/sheet3.xml><?xml version="1.0" encoding="utf-8"?>
<worksheet xmlns="http://schemas.openxmlformats.org/spreadsheetml/2006/main">
  <dimension ref="A1:E91"/>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Categories/Outdoor/Garden Blowers &amp; Vacuums/Blowers &amp; Vacuums with Batteries (Cordless)</t>
        </is>
      </c>
    </row>
    <row r="2">
      <c r="A2" t="inlineStr">
        <is>
          <t>category</t>
        </is>
      </c>
      <c r="B2" t="inlineStr">
        <is>
          <t>Category</t>
        </is>
      </c>
      <c r="C2" t="inlineStr">
        <is>
          <t>B&amp;Q PIM category code</t>
        </is>
      </c>
      <c r="D2" t="inlineStr">
        <is>
          <t>Marketplace Categories/Outdoor/Garden Blowers &amp; Vacuums/Blowers &amp; Vacuums with Batteries (Cordless)</t>
        </is>
      </c>
      <c r="E2" t="inlineStr">
        <is>
          <t>REQUIRED</t>
        </is>
      </c>
    </row>
    <row r="3">
      <c r="A3" t="inlineStr">
        <is>
          <t>shop_sku</t>
        </is>
      </c>
      <c r="B3" t="inlineStr">
        <is>
          <t>Shop SKU</t>
        </is>
      </c>
      <c r="C3" t="inlineStr">
        <is>
          <t>Seller unique product identifier / product code</t>
        </is>
      </c>
      <c r="D3"/>
      <c r="E3" t="inlineStr">
        <is>
          <t>REQUIRED</t>
        </is>
      </c>
    </row>
    <row r="4">
      <c r="A4" t="inlineStr">
        <is>
          <t>name</t>
        </is>
      </c>
      <c r="B4" t="inlineStr">
        <is>
          <t>Name</t>
        </is>
      </c>
      <c r="C4" t="inlineStr">
        <is>
          <t>Product description</t>
        </is>
      </c>
      <c r="D4"/>
      <c r="E4" t="inlineStr">
        <is>
          <t>REQUIRED</t>
        </is>
      </c>
    </row>
    <row r="5">
      <c r="A5" t="inlineStr">
        <is>
          <t>ean</t>
        </is>
      </c>
      <c r="B5" t="inlineStr">
        <is>
          <t>EAN</t>
        </is>
      </c>
      <c r="C5" t="inlineStr">
        <is>
          <t>Unique product barcode</t>
        </is>
      </c>
      <c r="D5"/>
      <c r="E5" t="inlineStr">
        <is>
          <t>REQUIRED</t>
        </is>
      </c>
    </row>
    <row r="6">
      <c r="A6" t="inlineStr">
        <is>
          <t>image_main_1</t>
        </is>
      </c>
      <c r="B6" t="inlineStr">
        <is>
          <t>Main Image 1</t>
        </is>
      </c>
      <c r="C6" t="inlineStr">
        <is>
          <t>Primary product image - see product publishing guide for imagery guidelines</t>
        </is>
      </c>
      <c r="D6"/>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row>
    <row r="16">
      <c r="A16" t="inlineStr">
        <is>
          <t>pdf_product_guide</t>
        </is>
      </c>
      <c r="B16" t="inlineStr">
        <is>
          <t>Product Guide</t>
        </is>
      </c>
      <c r="C16" t="inlineStr">
        <is>
          <t>Product guide if available to support customer purchase</t>
        </is>
      </c>
      <c r="D16"/>
      <c r="E16" t="inlineStr">
        <is>
          <t>RECOMMENDED</t>
        </is>
      </c>
    </row>
    <row r="17">
      <c r="A17" t="inlineStr">
        <is>
          <t>pdf_product_instruction_manual</t>
        </is>
      </c>
      <c r="B17" t="inlineStr">
        <is>
          <t>Product Instruction Manual</t>
        </is>
      </c>
      <c r="C17" t="inlineStr">
        <is>
          <t>Product instruction manual where required</t>
        </is>
      </c>
      <c r="D17"/>
      <c r="E17" t="inlineStr">
        <is>
          <t>RECOMMENDED</t>
        </is>
      </c>
    </row>
    <row r="18">
      <c r="A18" t="inlineStr">
        <is>
          <t>pdf_safety_manual</t>
        </is>
      </c>
      <c r="B18" t="inlineStr">
        <is>
          <t>Safety Manual</t>
        </is>
      </c>
      <c r="C18" t="inlineStr">
        <is>
          <t>Product safety manual where required</t>
        </is>
      </c>
      <c r="D18"/>
      <c r="E18" t="inlineStr">
        <is>
          <t>RECOMMENDED</t>
        </is>
      </c>
    </row>
    <row r="19">
      <c r="A19" t="inlineStr">
        <is>
          <t>video</t>
        </is>
      </c>
      <c r="B19" t="inlineStr">
        <is>
          <t>Video</t>
        </is>
      </c>
      <c r="C19" t="inlineStr">
        <is>
          <t>Product video - see product publishing guide for guidelines</t>
        </is>
      </c>
      <c r="D19"/>
      <c r="E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row>
    <row r="35">
      <c r="A35" t="inlineStr">
        <is>
          <t>contains_wood</t>
        </is>
      </c>
      <c r="B35" t="inlineStr">
        <is>
          <t>Contains wood and/or paper</t>
        </is>
      </c>
      <c r="C35" t="inlineStr">
        <is>
          <t>null</t>
        </is>
      </c>
      <c r="D35"/>
      <c r="E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row>
    <row r="38">
      <c r="A38" t="inlineStr">
        <is>
          <t>Mirakl_ProductGroup_ID</t>
        </is>
      </c>
      <c r="B38" t="inlineStr">
        <is>
          <t>MultiSKU Product Group ID</t>
        </is>
      </c>
      <c r="C38" t="inlineStr">
        <is>
          <t>null</t>
        </is>
      </c>
      <c r="D38"/>
      <c r="E38" t="inlineStr">
        <is>
          <t>RECOMMENDED</t>
        </is>
      </c>
    </row>
    <row r="39">
      <c r="A39" t="inlineStr">
        <is>
          <t>GPSR_Manufacturer_Name</t>
        </is>
      </c>
      <c r="B39" t="inlineStr">
        <is>
          <t>Manufacturer Name</t>
        </is>
      </c>
      <c r="C39" t="inlineStr">
        <is>
          <t>Name of manufacturer (Bosch)</t>
        </is>
      </c>
      <c r="D39"/>
      <c r="E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row>
    <row r="45">
      <c r="A45" t="inlineStr">
        <is>
          <t>GPSR_Warn_Safety_Info_05</t>
        </is>
      </c>
      <c r="B45" t="inlineStr">
        <is>
          <t>Warnings and Safety Information 05</t>
        </is>
      </c>
      <c r="C45" t="inlineStr">
        <is>
          <t>null</t>
        </is>
      </c>
      <c r="D45"/>
      <c r="E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row>
    <row r="56">
      <c r="A56" t="inlineStr">
        <is>
          <t>pdf_gpsr_safety_document_1</t>
        </is>
      </c>
      <c r="B56" t="inlineStr">
        <is>
          <t>EU Warning_Safety Information</t>
        </is>
      </c>
      <c r="C56" t="inlineStr">
        <is>
          <t>Safety Information Asset - Digital Assets</t>
        </is>
      </c>
      <c r="D56"/>
      <c r="E56" t="inlineStr">
        <is>
          <t>RECOMMENDED</t>
        </is>
      </c>
    </row>
    <row r="57">
      <c r="A57" t="inlineStr">
        <is>
          <t>Made_from_100pct_recycled_wood_paper</t>
        </is>
      </c>
      <c r="B57" t="inlineStr">
        <is>
          <t>Made from 100% recycled wood and/or paper</t>
        </is>
      </c>
      <c r="C57" t="inlineStr">
        <is>
          <t>null</t>
        </is>
      </c>
      <c r="D57"/>
      <c r="E57" t="inlineStr">
        <is>
          <t>RECOMMENDED</t>
        </is>
      </c>
    </row>
    <row r="58">
      <c r="A58" t="inlineStr">
        <is>
          <t>Core_Product type</t>
        </is>
      </c>
      <c r="B58" t="inlineStr">
        <is>
          <t>Product type</t>
        </is>
      </c>
      <c r="C58" t="inlineStr">
        <is>
          <t>Defines the basic identifier of the product, which when used on its own will clearly define the product without any further description. (Use drop-down list)</t>
        </is>
      </c>
      <c r="D58"/>
      <c r="E58" t="inlineStr">
        <is>
          <t>REQUIRED</t>
        </is>
      </c>
    </row>
    <row r="59">
      <c r="A59" t="inlineStr">
        <is>
          <t>Type_Harness type</t>
        </is>
      </c>
      <c r="B59" t="inlineStr">
        <is>
          <t>Harness type</t>
        </is>
      </c>
      <c r="C59" t="inlineStr">
        <is>
          <t>Defines the type of harness, sold individually or as part of a product. (Use drop-down list)</t>
        </is>
      </c>
      <c r="D59"/>
      <c r="E59" t="inlineStr">
        <is>
          <t>RECOMMENDED</t>
        </is>
      </c>
    </row>
    <row r="60">
      <c r="A60" t="inlineStr">
        <is>
          <t>Type_Range</t>
        </is>
      </c>
      <c r="B60" t="inlineStr">
        <is>
          <t>Range</t>
        </is>
      </c>
      <c r="C60" t="inlineStr">
        <is>
          <t>Defines the range, which describes the group of related products that are marketed together. Not the brand or manufacturer of the product. (Ardesio)</t>
        </is>
      </c>
      <c r="D60"/>
      <c r="E60" t="inlineStr">
        <is>
          <t>RECOMMENDED</t>
        </is>
      </c>
    </row>
    <row r="61">
      <c r="A61" t="inlineStr">
        <is>
          <t>Tech_Airflow speed</t>
        </is>
      </c>
      <c r="B61" t="inlineStr">
        <is>
          <t>Airflow speed (km/h)</t>
        </is>
      </c>
      <c r="C61" t="inlineStr">
        <is>
          <t>Defines the airflow speed. This is the velocity at which air moves through or is expelled by the product. (Please provide numeric values only, km/h will be applied automatically as the default Unit of Measure. For example, 72.)</t>
        </is>
      </c>
      <c r="D61"/>
      <c r="E61" t="inlineStr">
        <is>
          <t>RECOMMENDED</t>
        </is>
      </c>
    </row>
    <row r="62">
      <c r="A62" t="inlineStr">
        <is>
          <t>Tech_Battery power</t>
        </is>
      </c>
      <c r="B62" t="inlineStr">
        <is>
          <t>Battery power (Ah)</t>
        </is>
      </c>
      <c r="C62" t="inlineStr">
        <is>
          <t>Defines the battery power, which is the discharge current the battery can deliver over a defined period. This is measured in Ah. (Please provide numeric values only, Ah will be applied automatically as the default Unit of Measure. For example, 1.2, 6.7, 24, 0.45.)</t>
        </is>
      </c>
      <c r="D62"/>
      <c r="E62" t="inlineStr">
        <is>
          <t>RECOMMENDED</t>
        </is>
      </c>
    </row>
    <row r="63">
      <c r="A63" t="inlineStr">
        <is>
          <t>Battery_voltage</t>
        </is>
      </c>
      <c r="B63" t="inlineStr">
        <is>
          <t>Battery voltage (V)</t>
        </is>
      </c>
      <c r="C63" t="inlineStr">
        <is>
          <t>Defines the battery voltage. A battery is a device that stores electrical energy. The voltage is the electrical potential difference provided by the battery. This is measured in V. (Please provide numeric values only, V will be applied automatically as the default Unit of Measure. For example, 250.)</t>
        </is>
      </c>
      <c r="D63"/>
      <c r="E63" t="inlineStr">
        <is>
          <t>RECOMMENDED</t>
        </is>
      </c>
    </row>
    <row r="64">
      <c r="A64" t="inlineStr">
        <is>
          <t>Collection_capacity</t>
        </is>
      </c>
      <c r="B64" t="inlineStr">
        <is>
          <t>Collection capacity (l)</t>
        </is>
      </c>
      <c r="C64" t="inlineStr">
        <is>
          <t>Defines the collection capacity. This is the volume that a product can collect. (Please provide numeric values only, L will be applied automatically as the default Unit of Measure. For example, 5.)</t>
        </is>
      </c>
      <c r="D64"/>
      <c r="E64" t="inlineStr">
        <is>
          <t>RECOMMENDED</t>
        </is>
      </c>
    </row>
    <row r="65">
      <c r="A65" t="inlineStr">
        <is>
          <t>Cordless</t>
        </is>
      </c>
      <c r="B65" t="inlineStr">
        <is>
          <t>Corded/cordless</t>
        </is>
      </c>
      <c r="C65" t="inlineStr">
        <is>
          <t>Defines whether the product is corded or cordless, indicating if it requires a power cord for operation or if it operates on battery power. (Use drop-down list)</t>
        </is>
      </c>
      <c r="D65"/>
      <c r="E65" t="inlineStr">
        <is>
          <t>REQUIRED</t>
        </is>
      </c>
    </row>
    <row r="66">
      <c r="A66" t="inlineStr">
        <is>
          <t>Tech_Included</t>
        </is>
      </c>
      <c r="B66" t="inlineStr">
        <is>
          <t>Included</t>
        </is>
      </c>
      <c r="C66" t="inlineStr">
        <is>
          <t>Defines what is included under the EAN/SKU, not to include the main product, accessories that are available separately (not included with the purchase), the value 'Fittings &amp; fixings included' or the value 'Accessories'.  Included should be written as a listed sentence but not include the main item. If the product is unlikely to have any further items, it should be made non-mandatory. (4x chairs, 1x table, 1x parasol &amp; 1x bench)</t>
        </is>
      </c>
      <c r="D66"/>
      <c r="E66" t="inlineStr">
        <is>
          <t>RECOMMENDED</t>
        </is>
      </c>
    </row>
    <row r="67">
      <c r="A67" t="inlineStr">
        <is>
          <t>Tech_Model name/number</t>
        </is>
      </c>
      <c r="B67" t="inlineStr">
        <is>
          <t>Model name/number</t>
        </is>
      </c>
      <c r="C67" t="inlineStr">
        <is>
          <t>Defines the model name or number, which is the specific identifier of the product model. Not to duplicate 'Range' or 'Brand'. If this data is a Temp Code, this data will be removed. (M12345)</t>
        </is>
      </c>
      <c r="D67"/>
      <c r="E67" t="inlineStr">
        <is>
          <t>RECOMMENDED</t>
        </is>
      </c>
    </row>
    <row r="68">
      <c r="A68" t="inlineStr">
        <is>
          <t>Number_of_batteries_per_pack</t>
        </is>
      </c>
      <c r="B68" t="inlineStr">
        <is>
          <t>Number of batteries included</t>
        </is>
      </c>
      <c r="C68" t="inlineStr">
        <is>
          <t>The number of batteries supplied either as a pack of batteries, or with a tool. (2)</t>
        </is>
      </c>
      <c r="D68"/>
      <c r="E68" t="inlineStr">
        <is>
          <t>RECOMMENDED</t>
        </is>
      </c>
    </row>
    <row r="69">
      <c r="A69" t="inlineStr">
        <is>
          <t>Tech_Power source</t>
        </is>
      </c>
      <c r="B69" t="inlineStr">
        <is>
          <t>Power source</t>
        </is>
      </c>
      <c r="C69" t="inlineStr">
        <is>
          <t>The designation of what provides power to the product(s). Not to include 'Cubic capacity', 'Voltage' or 'Wattage'. (Use drop-down list)</t>
        </is>
      </c>
      <c r="D69"/>
      <c r="E69" t="inlineStr">
        <is>
          <t>RECOMMENDED</t>
        </is>
      </c>
    </row>
    <row r="70">
      <c r="A70" t="inlineStr">
        <is>
          <t>Batteries_supplied</t>
        </is>
      </c>
      <c r="B70" t="inlineStr">
        <is>
          <t>Batteries included</t>
        </is>
      </c>
      <c r="C70" t="inlineStr">
        <is>
          <t>Defines whether the product is supplied with batteries, or batteries are required/sold separately. (Use drop-down list)</t>
        </is>
      </c>
      <c r="D70"/>
      <c r="E70" t="inlineStr">
        <is>
          <t>REQUIRED</t>
        </is>
      </c>
    </row>
    <row r="71">
      <c r="A71" t="inlineStr">
        <is>
          <t>Tech_Battery charge time</t>
        </is>
      </c>
      <c r="B71" t="inlineStr">
        <is>
          <t>Battery charge time (h)</t>
        </is>
      </c>
      <c r="C71" t="inlineStr">
        <is>
          <t>Defines the battery charge time. This is the amount of time required to fully charge the battery from empty to 100%. (Please provide numeric values only, h will be applied automatically as the default Unit of Measure. For example, 1.5.)</t>
        </is>
      </c>
      <c r="D71"/>
      <c r="E71" t="inlineStr">
        <is>
          <t>RECOMMENDED</t>
        </is>
      </c>
    </row>
    <row r="72">
      <c r="A72" t="inlineStr">
        <is>
          <t>Battery_run_time</t>
        </is>
      </c>
      <c r="B72" t="inlineStr">
        <is>
          <t>Battery run time (h)</t>
        </is>
      </c>
      <c r="C72" t="inlineStr">
        <is>
          <t>Defines the effective operating time of the batteries in a battery-powered product in its primary mode. (Please provide numeric values only, h will be applied automatically as the default Unit of Measure. For example, 12.)</t>
        </is>
      </c>
      <c r="D72"/>
      <c r="E72" t="inlineStr">
        <is>
          <t>RECOMMENDED</t>
        </is>
      </c>
    </row>
    <row r="73">
      <c r="A73" t="inlineStr">
        <is>
          <t>Tech_Noise level</t>
        </is>
      </c>
      <c r="B73" t="inlineStr">
        <is>
          <t>Noise level (dB)</t>
        </is>
      </c>
      <c r="C73" t="inlineStr">
        <is>
          <t>Defines the relative loudness of sounds in the air, as perceived by the human ear at the product source. (Please provide numeric values only, dB will be applied automatically as the default Unit of Measure. For example, 30.)</t>
        </is>
      </c>
      <c r="D73"/>
      <c r="E73" t="inlineStr">
        <is>
          <t>RECOMMENDED</t>
        </is>
      </c>
    </row>
    <row r="74">
      <c r="A74" t="inlineStr">
        <is>
          <t>Dim_Tool weight with battery</t>
        </is>
      </c>
      <c r="B74" t="inlineStr">
        <is>
          <t>Tool weight (with battery) (kg)</t>
        </is>
      </c>
      <c r="C74" t="inlineStr">
        <is>
          <t>Defines the tool weight (with battery), which is the total mass of the cordless power tool with the battery attached. (Please provide numeric values only, kg will be applied automatically as the default Unit of Measure. For example, 13.4.)</t>
        </is>
      </c>
      <c r="D74"/>
      <c r="E74" t="inlineStr">
        <is>
          <t>RECOMMENDED</t>
        </is>
      </c>
    </row>
    <row r="75">
      <c r="A75" t="inlineStr">
        <is>
          <t>Product_weight</t>
        </is>
      </c>
      <c r="B75" t="inlineStr">
        <is>
          <t>Product weight (kg)</t>
        </is>
      </c>
      <c r="C75" t="inlineStr">
        <is>
          <t>Defines the specific weight of the entire product without packaging. This should not include the weight of an individual item, for example where the product is an individual plank, tiles or other. (Please provide numeric values only, kg will be applied automatically as the default Unit of Measure. For example, 7.)</t>
        </is>
      </c>
      <c r="D75"/>
      <c r="E75" t="inlineStr">
        <is>
          <t>REQUIRED</t>
        </is>
      </c>
    </row>
    <row r="76">
      <c r="A76" t="inlineStr">
        <is>
          <t>Battery_chemistry</t>
        </is>
      </c>
      <c r="B76" t="inlineStr">
        <is>
          <t>Battery chemistry</t>
        </is>
      </c>
      <c r="C76" t="inlineStr">
        <is>
          <t>Defines the chemical composition of the battery for the storage of energy. (Use drop-down list)</t>
        </is>
      </c>
      <c r="D76"/>
      <c r="E76" t="inlineStr">
        <is>
          <t>REQUIRED</t>
        </is>
      </c>
    </row>
    <row r="77">
      <c r="A77" t="inlineStr">
        <is>
          <t>Tech_Vibration level</t>
        </is>
      </c>
      <c r="B77" t="inlineStr">
        <is>
          <t>Vibration level</t>
        </is>
      </c>
      <c r="C77" t="inlineStr">
        <is>
          <t>Defines the vibration level. This is the frequency of vibration produced by a powered tool. This is measured in m/s². (Please provide numeric values only, m/s² will be applied automatically as the default Unit of Measure. For example, 81.)</t>
        </is>
      </c>
      <c r="D77"/>
      <c r="E77" t="inlineStr">
        <is>
          <t>RECOMMENDED</t>
        </is>
      </c>
    </row>
    <row r="78">
      <c r="A78" t="inlineStr">
        <is>
          <t>Tech_Material</t>
        </is>
      </c>
      <c r="B78" t="inlineStr">
        <is>
          <t>Material</t>
        </is>
      </c>
      <c r="C78" t="inlineStr">
        <is>
          <t>Defines the primary construction material(s) of the product, sorted alphabetically. (Use drop-down list)</t>
        </is>
      </c>
      <c r="D78"/>
      <c r="E78" t="inlineStr">
        <is>
          <t>RECOMMENDED</t>
        </is>
      </c>
    </row>
    <row r="79">
      <c r="A79" t="inlineStr">
        <is>
          <t>Guarantee_specifics</t>
        </is>
      </c>
      <c r="B79" t="inlineStr">
        <is>
          <t>Guarantee exclusion specifications</t>
        </is>
      </c>
      <c r="C79" t="inlineStr">
        <is>
          <t>Defines the specifications of the parts of the product that are excluded from the manufacturers guarantee. If this data is a duplication from "Manufacturer guarantee", this data will be removed. (Toilet seat only guaranteed for 2 years.)</t>
        </is>
      </c>
      <c r="D79"/>
      <c r="E79" t="inlineStr">
        <is>
          <t>RECOMMENDED</t>
        </is>
      </c>
    </row>
    <row r="80">
      <c r="A80" t="inlineStr">
        <is>
          <t>Battery_technology</t>
        </is>
      </c>
      <c r="B80" t="inlineStr">
        <is>
          <t>Battery technology</t>
        </is>
      </c>
      <c r="C80" t="inlineStr">
        <is>
          <t>Defines the specific type or brand name of the battery technology used in the product. This includes the design of the battery or proprietary systems developed by manufacturers. (Use drop-down list)</t>
        </is>
      </c>
      <c r="D80"/>
      <c r="E80" t="inlineStr">
        <is>
          <t>RECOMMENDED</t>
        </is>
      </c>
    </row>
    <row r="81">
      <c r="A81" t="inlineStr">
        <is>
          <t>pdf_declaration_of_conformity</t>
        </is>
      </c>
      <c r="B81" t="inlineStr">
        <is>
          <t>Declaration of Conformity</t>
        </is>
      </c>
      <c r="C81" t="inlineStr">
        <is>
          <t>Cross border document of Conformity</t>
        </is>
      </c>
      <c r="D81"/>
      <c r="E81" t="inlineStr">
        <is>
          <t>RECOMMENDED</t>
        </is>
      </c>
    </row>
    <row r="82">
      <c r="A82" t="inlineStr">
        <is>
          <t>pdf_safety_test_report</t>
        </is>
      </c>
      <c r="B82" t="inlineStr">
        <is>
          <t>Safety Test Report 1</t>
        </is>
      </c>
      <c r="C82" t="inlineStr">
        <is>
          <t>Cross border document Safety Test Report document 1</t>
        </is>
      </c>
      <c r="D82"/>
      <c r="E82" t="inlineStr">
        <is>
          <t>RECOMMENDED</t>
        </is>
      </c>
    </row>
    <row r="83">
      <c r="A83" t="inlineStr">
        <is>
          <t>pdf_declaration_of_identity</t>
        </is>
      </c>
      <c r="B83" t="inlineStr">
        <is>
          <t>Declaration of Identity</t>
        </is>
      </c>
      <c r="C83" t="inlineStr">
        <is>
          <t>Cross border document of Declaration of Identity</t>
        </is>
      </c>
      <c r="D83"/>
      <c r="E83" t="inlineStr">
        <is>
          <t>RECOMMENDED</t>
        </is>
      </c>
    </row>
    <row r="84">
      <c r="A84" t="inlineStr">
        <is>
          <t>image_product_identification</t>
        </is>
      </c>
      <c r="B84" t="inlineStr">
        <is>
          <t>Product Identification 1</t>
        </is>
      </c>
      <c r="C84" t="inlineStr">
        <is>
          <t>Cross border document image of Product Identification 1</t>
        </is>
      </c>
      <c r="D84"/>
      <c r="E84" t="inlineStr">
        <is>
          <t>RECOMMENDED</t>
        </is>
      </c>
    </row>
    <row r="85">
      <c r="A85" t="inlineStr">
        <is>
          <t>marketplace_cbt_details</t>
        </is>
      </c>
      <c r="B85" t="inlineStr">
        <is>
          <t>International Compliance Documents Details</t>
        </is>
      </c>
      <c r="C85" t="inlineStr">
        <is>
          <t>Reasons why a product has failed the International Compliance Status checks.</t>
        </is>
      </c>
      <c r="D85" t="inlineStr">
        <is>
          <t/>
        </is>
      </c>
      <c r="E85" t="inlineStr">
        <is>
          <t>RECOMMENDED</t>
        </is>
      </c>
    </row>
    <row r="86">
      <c r="A86" t="inlineStr">
        <is>
          <t>Marketplace_CBT_Status</t>
        </is>
      </c>
      <c r="B86" t="inlineStr">
        <is>
          <t>International Compliance Status</t>
        </is>
      </c>
      <c r="C86" t="inlineStr">
        <is>
          <t>Signifies whether the product has passed checks to be sold by international sellers</t>
        </is>
      </c>
      <c r="D86" t="inlineStr">
        <is>
          <t/>
        </is>
      </c>
      <c r="E86" t="inlineStr">
        <is>
          <t>RECOMMENDED</t>
        </is>
      </c>
    </row>
    <row r="87">
      <c r="A87" t="inlineStr">
        <is>
          <t>pdf_safety_test_report_2</t>
        </is>
      </c>
      <c r="B87" t="inlineStr">
        <is>
          <t>Safety Test Report 2</t>
        </is>
      </c>
      <c r="C87" t="inlineStr">
        <is>
          <t>Cross border document Safety Test Report document 2</t>
        </is>
      </c>
      <c r="D87"/>
      <c r="E87" t="inlineStr">
        <is>
          <t>RECOMMENDED</t>
        </is>
      </c>
    </row>
    <row r="88">
      <c r="A88" t="inlineStr">
        <is>
          <t>pdf_safety_test_report_3</t>
        </is>
      </c>
      <c r="B88" t="inlineStr">
        <is>
          <t>Safety Test Report 3</t>
        </is>
      </c>
      <c r="C88" t="inlineStr">
        <is>
          <t>Cross border document Safety Test Report document 3</t>
        </is>
      </c>
      <c r="D88"/>
      <c r="E88" t="inlineStr">
        <is>
          <t>RECOMMENDED</t>
        </is>
      </c>
    </row>
    <row r="89">
      <c r="A89" t="inlineStr">
        <is>
          <t>image_product_identification_2</t>
        </is>
      </c>
      <c r="B89" t="inlineStr">
        <is>
          <t>Product Identification 2</t>
        </is>
      </c>
      <c r="C89" t="inlineStr">
        <is>
          <t>Cross border document image of Product Identification 2</t>
        </is>
      </c>
      <c r="D89"/>
      <c r="E89" t="inlineStr">
        <is>
          <t>RECOMMENDED</t>
        </is>
      </c>
    </row>
    <row r="90">
      <c r="A90" t="inlineStr">
        <is>
          <t>image_product_identification_3</t>
        </is>
      </c>
      <c r="B90" t="inlineStr">
        <is>
          <t>Product Identification 3</t>
        </is>
      </c>
      <c r="C90" t="inlineStr">
        <is>
          <t>Cross border document image of Product Identification 3</t>
        </is>
      </c>
      <c r="D90"/>
      <c r="E90" t="inlineStr">
        <is>
          <t>RECOMMENDED</t>
        </is>
      </c>
    </row>
    <row r="91">
      <c r="A91" t="inlineStr">
        <is>
          <t>Product_length</t>
        </is>
      </c>
      <c r="B91" t="inlineStr">
        <is>
          <t>Product length (mm)</t>
        </is>
      </c>
      <c r="C91" t="inlineStr">
        <is>
          <t>Defines the product length, which is measured from one end of the product to the other in its final usable orientation. (Please provide numeric values only, mm will be applied automatically as the default Unit of Measure. For example, 150.)</t>
        </is>
      </c>
      <c r="D91"/>
      <c r="E91"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2026-05-21T06:11:50Z</dcterms:created>
  <cp:keywords>importType=operator|headerCodeLine=2|language=en_GB</cp:keywords>
</cp:coreProperties>
</file>