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  <definedName name="Validation_3d1bfbd02726e2d225a1257ac924ea806556da6aa7af62f8e81f04eaf62646a5_product_width_4_uom">ReferenceData!$F$2:$F$11</definedName>
    <definedName name="Validation_71219fa7c99c64fcf1bb189143d64e47d8b91fe3465a9c723ab0cb001506f9ea_product_height_7_uom">ReferenceData!$G$2:$G$11</definedName>
    <definedName name="Validation_98df77f3d73972af55b42792326165243aa7db73149d427dd38d54899b6626c3_product_material_11">ReferenceData!$H$2:$H$296</definedName>
    <definedName name="Validation_7a237c1b33f82f65084dee449d89ae105e25e21c26cdf83a714de8fb0bf9ce36_product_depth_23_uom">ReferenceData!$I$2:$I$11</definedName>
    <definedName name="Validation_e522f26118d600f070e5e747aa1af580d5281791cf07b2a12d915c9e8d4d7019_product_wattage_67_uom">ReferenceData!$J$2:$J$4</definedName>
    <definedName name="Validation_9d5cb36f4b6dd4f36b7199fffc68f437b0b42f8cfc591c0d4f43334a3bb5577c_product_shipping_weight_10054_uom">ReferenceData!$K$2:$K$9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M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  <col min="46" max="46" style="46" width="7.8828125" customWidth="true"/>
    <col min="47" max="47" style="47" width="12.50390625" customWidth="true"/>
    <col min="48" max="48" style="48" width="8.61328125" customWidth="true"/>
    <col min="49" max="49" style="49" width="13.23828125" customWidth="true"/>
    <col min="50" max="50" style="50" width="11.41796875" customWidth="true"/>
    <col min="51" max="51" style="51" width="9.17578125" customWidth="true"/>
    <col min="52" max="52" style="52" width="13.796875" customWidth="true"/>
    <col min="53" max="53" style="53" width="11.2578125" customWidth="true"/>
    <col min="54" max="54" style="54" width="15.87890625" customWidth="true"/>
    <col min="55" max="55" style="55" width="10.01953125" customWidth="true"/>
    <col min="56" max="56" style="56" width="21.734375" customWidth="true"/>
    <col min="57" max="57" style="57" width="26.35546875" customWidth="true"/>
    <col min="58" max="58" style="58" width="29.82421875" customWidth="true"/>
    <col min="59" max="59" style="59" width="31.9609375" customWidth="true"/>
    <col min="60" max="60" style="60" width="29.78125" customWidth="true"/>
    <col min="61" max="61" style="61" width="25.0390625" customWidth="true"/>
    <col min="62" max="62" style="62" width="27.1796875" customWidth="true"/>
    <col min="63" max="63" style="63" width="24.99609375" customWidth="true"/>
    <col min="64" max="64" style="64" width="28.0390625" customWidth="true"/>
    <col min="65" max="65" style="65" width="47.21484375" customWidth="true"/>
  </cols>
  <sheetData>
    <row r="1">
      <c r="A1" s="66" t="inlineStr">
        <is>
          <t>Category</t>
        </is>
      </c>
      <c r="B1" s="66" t="inlineStr">
        <is>
          <t>Shop SKU</t>
        </is>
      </c>
      <c r="C1" s="66" t="inlineStr">
        <is>
          <t>Title</t>
        </is>
      </c>
      <c r="D1" s="66" t="inlineStr">
        <is>
          <t>Brand</t>
        </is>
      </c>
      <c r="E1" s="66" t="inlineStr">
        <is>
          <t>GTIN</t>
        </is>
      </c>
      <c r="F1" s="66" t="inlineStr">
        <is>
          <t>Variant Group Code</t>
        </is>
      </c>
      <c r="G1" s="66" t="inlineStr">
        <is>
          <t>Description</t>
        </is>
      </c>
      <c r="H1" s="66" t="inlineStr">
        <is>
          <t>Colour Group</t>
        </is>
      </c>
      <c r="I1" s="66" t="inlineStr">
        <is>
          <t>Colour Display Name</t>
        </is>
      </c>
      <c r="J1" s="66" t="inlineStr">
        <is>
          <t>Colour Hex Code</t>
        </is>
      </c>
      <c r="K1" s="66" t="inlineStr">
        <is>
          <t>Main Image</t>
        </is>
      </c>
      <c r="L1" s="66" t="inlineStr">
        <is>
          <t>Image 1</t>
        </is>
      </c>
      <c r="M1" s="66" t="inlineStr">
        <is>
          <t>Image 2</t>
        </is>
      </c>
      <c r="N1" s="66" t="inlineStr">
        <is>
          <t>Image 3</t>
        </is>
      </c>
      <c r="O1" s="66" t="inlineStr">
        <is>
          <t>Image 4</t>
        </is>
      </c>
      <c r="P1" s="66" t="inlineStr">
        <is>
          <t>Image 5</t>
        </is>
      </c>
      <c r="Q1" s="66" t="inlineStr">
        <is>
          <t>Image 6</t>
        </is>
      </c>
      <c r="R1" s="66" t="inlineStr">
        <is>
          <t>Image 7</t>
        </is>
      </c>
      <c r="S1" s="66" t="inlineStr">
        <is>
          <t>Image 8</t>
        </is>
      </c>
      <c r="T1" s="66" t="inlineStr">
        <is>
          <t>Image 9</t>
        </is>
      </c>
      <c r="U1" s="66" t="inlineStr">
        <is>
          <t>Image 10</t>
        </is>
      </c>
      <c r="V1" s="66" t="inlineStr">
        <is>
          <t>Image 11</t>
        </is>
      </c>
      <c r="W1" s="66" t="inlineStr">
        <is>
          <t>Image 12</t>
        </is>
      </c>
      <c r="X1" s="66" t="inlineStr">
        <is>
          <t>Image 13</t>
        </is>
      </c>
      <c r="Y1" s="66" t="inlineStr">
        <is>
          <t>Image 14</t>
        </is>
      </c>
      <c r="Z1" s="66" t="inlineStr">
        <is>
          <t>Image 15</t>
        </is>
      </c>
      <c r="AA1" s="66" t="inlineStr">
        <is>
          <t>Image 16</t>
        </is>
      </c>
      <c r="AB1" s="66" t="inlineStr">
        <is>
          <t>Image 17</t>
        </is>
      </c>
      <c r="AC1" s="66" t="inlineStr">
        <is>
          <t>Image 18</t>
        </is>
      </c>
      <c r="AD1" s="66" t="inlineStr">
        <is>
          <t>Image 19</t>
        </is>
      </c>
      <c r="AE1" s="66" t="inlineStr">
        <is>
          <t>Image 20</t>
        </is>
      </c>
      <c r="AF1" s="66" t="inlineStr">
        <is>
          <t>Feature 1</t>
        </is>
      </c>
      <c r="AG1" s="66" t="inlineStr">
        <is>
          <t>Feature 2</t>
        </is>
      </c>
      <c r="AH1" s="66" t="inlineStr">
        <is>
          <t>Feature 3</t>
        </is>
      </c>
      <c r="AI1" s="66" t="inlineStr">
        <is>
          <t>Feature 4</t>
        </is>
      </c>
      <c r="AJ1" s="66" t="inlineStr">
        <is>
          <t>Feature 5</t>
        </is>
      </c>
      <c r="AK1" s="66" t="inlineStr">
        <is>
          <t>Feature 6</t>
        </is>
      </c>
      <c r="AL1" s="66" t="inlineStr">
        <is>
          <t>Feature 7</t>
        </is>
      </c>
      <c r="AM1" s="66" t="inlineStr">
        <is>
          <t>Feature 8</t>
        </is>
      </c>
      <c r="AN1" s="66" t="inlineStr">
        <is>
          <t>Feature 9</t>
        </is>
      </c>
      <c r="AO1" s="66" t="inlineStr">
        <is>
          <t>Feature 10</t>
        </is>
      </c>
      <c r="AP1" s="66" t="inlineStr">
        <is>
          <t>Main Product Image</t>
        </is>
      </c>
      <c r="AQ1" s="66" t="inlineStr">
        <is>
          <t>Main Product Name</t>
        </is>
      </c>
      <c r="AR1" s="66" t="inlineStr">
        <is>
          <t>Disclaimer Options</t>
        </is>
      </c>
      <c r="AS1" s="66" t="inlineStr">
        <is>
          <t>Made to Order</t>
        </is>
      </c>
      <c r="AT1" s="66" t="inlineStr">
        <is>
          <t>Width</t>
        </is>
      </c>
      <c r="AU1" s="66" t="inlineStr">
        <is>
          <t>Width Unit</t>
        </is>
      </c>
      <c r="AV1" s="66" t="inlineStr">
        <is>
          <t>Height</t>
        </is>
      </c>
      <c r="AW1" s="66" t="inlineStr">
        <is>
          <t>Height Unit</t>
        </is>
      </c>
      <c r="AX1" s="66" t="inlineStr">
        <is>
          <t>Material</t>
        </is>
      </c>
      <c r="AY1" s="66" t="inlineStr">
        <is>
          <t>Depth</t>
        </is>
      </c>
      <c r="AZ1" s="66" t="inlineStr">
        <is>
          <t>Depth Unit</t>
        </is>
      </c>
      <c r="BA1" s="66" t="inlineStr">
        <is>
          <t>Wattage</t>
        </is>
      </c>
      <c r="BB1" s="66" t="inlineStr">
        <is>
          <t>Wattage Unit</t>
        </is>
      </c>
      <c r="BC1" s="66" t="inlineStr">
        <is>
          <t>Finish</t>
        </is>
      </c>
      <c r="BD1" s="66" t="inlineStr">
        <is>
          <t>Shipping Weight</t>
        </is>
      </c>
      <c r="BE1" s="66" t="inlineStr">
        <is>
          <t>Shipping Weight Unit</t>
        </is>
      </c>
      <c r="BF1" s="66" t="inlineStr">
        <is>
          <t>Economic Operator Name</t>
        </is>
      </c>
      <c r="BG1" s="66" t="inlineStr">
        <is>
          <t>Economic Operator Address</t>
        </is>
      </c>
      <c r="BH1" s="66" t="inlineStr">
        <is>
          <t>Economic Operator Email</t>
        </is>
      </c>
      <c r="BI1" s="66" t="inlineStr">
        <is>
          <t>Manufacturer Name</t>
        </is>
      </c>
      <c r="BJ1" s="66" t="inlineStr">
        <is>
          <t>Manufacturer Address</t>
        </is>
      </c>
      <c r="BK1" s="66" t="inlineStr">
        <is>
          <t>Manufacturer Email</t>
        </is>
      </c>
      <c r="BL1" s="66" t="inlineStr">
        <is>
          <t>Product Model Number</t>
        </is>
      </c>
      <c r="BM1" s="66" t="inlineStr">
        <is>
          <t>Product Safety - Warnings or Safety Guidance</t>
        </is>
      </c>
    </row>
    <row r="2">
      <c r="A2" s="66" t="inlineStr">
        <is>
          <t>category</t>
        </is>
      </c>
      <c r="B2" s="66" t="inlineStr">
        <is>
          <t>shop_sku</t>
        </is>
      </c>
      <c r="C2" s="66" t="inlineStr">
        <is>
          <t>title</t>
        </is>
      </c>
      <c r="D2" s="66" t="inlineStr">
        <is>
          <t>brand</t>
        </is>
      </c>
      <c r="E2" s="66" t="inlineStr">
        <is>
          <t>gtin</t>
        </is>
      </c>
      <c r="F2" s="66" t="inlineStr">
        <is>
          <t>variant_group_code</t>
        </is>
      </c>
      <c r="G2" s="66" t="inlineStr">
        <is>
          <t>description</t>
        </is>
      </c>
      <c r="H2" s="66" t="inlineStr">
        <is>
          <t>colour_group</t>
        </is>
      </c>
      <c r="I2" s="66" t="inlineStr">
        <is>
          <t>colour_display_name</t>
        </is>
      </c>
      <c r="J2" s="66" t="inlineStr">
        <is>
          <t>colour_hex_code</t>
        </is>
      </c>
      <c r="K2" s="66" t="inlineStr">
        <is>
          <t>main_image</t>
        </is>
      </c>
      <c r="L2" s="66" t="inlineStr">
        <is>
          <t>image_1</t>
        </is>
      </c>
      <c r="M2" s="66" t="inlineStr">
        <is>
          <t>image_2</t>
        </is>
      </c>
      <c r="N2" s="66" t="inlineStr">
        <is>
          <t>image_3</t>
        </is>
      </c>
      <c r="O2" s="66" t="inlineStr">
        <is>
          <t>image_4</t>
        </is>
      </c>
      <c r="P2" s="66" t="inlineStr">
        <is>
          <t>image_5</t>
        </is>
      </c>
      <c r="Q2" s="66" t="inlineStr">
        <is>
          <t>image_6</t>
        </is>
      </c>
      <c r="R2" s="66" t="inlineStr">
        <is>
          <t>image_7</t>
        </is>
      </c>
      <c r="S2" s="66" t="inlineStr">
        <is>
          <t>image_8</t>
        </is>
      </c>
      <c r="T2" s="66" t="inlineStr">
        <is>
          <t>image_9</t>
        </is>
      </c>
      <c r="U2" s="66" t="inlineStr">
        <is>
          <t>image_10</t>
        </is>
      </c>
      <c r="V2" s="66" t="inlineStr">
        <is>
          <t>image_11</t>
        </is>
      </c>
      <c r="W2" s="66" t="inlineStr">
        <is>
          <t>image_12</t>
        </is>
      </c>
      <c r="X2" s="66" t="inlineStr">
        <is>
          <t>image_13</t>
        </is>
      </c>
      <c r="Y2" s="66" t="inlineStr">
        <is>
          <t>image_14</t>
        </is>
      </c>
      <c r="Z2" s="66" t="inlineStr">
        <is>
          <t>image_15</t>
        </is>
      </c>
      <c r="AA2" s="66" t="inlineStr">
        <is>
          <t>image_16</t>
        </is>
      </c>
      <c r="AB2" s="66" t="inlineStr">
        <is>
          <t>image_17</t>
        </is>
      </c>
      <c r="AC2" s="66" t="inlineStr">
        <is>
          <t>image_18</t>
        </is>
      </c>
      <c r="AD2" s="66" t="inlineStr">
        <is>
          <t>image_19</t>
        </is>
      </c>
      <c r="AE2" s="66" t="inlineStr">
        <is>
          <t>image_20</t>
        </is>
      </c>
      <c r="AF2" s="66" t="inlineStr">
        <is>
          <t>feature_1</t>
        </is>
      </c>
      <c r="AG2" s="66" t="inlineStr">
        <is>
          <t>feature_2</t>
        </is>
      </c>
      <c r="AH2" s="66" t="inlineStr">
        <is>
          <t>feature_3</t>
        </is>
      </c>
      <c r="AI2" s="66" t="inlineStr">
        <is>
          <t>feature_4</t>
        </is>
      </c>
      <c r="AJ2" s="66" t="inlineStr">
        <is>
          <t>feature_5</t>
        </is>
      </c>
      <c r="AK2" s="66" t="inlineStr">
        <is>
          <t>feature_6</t>
        </is>
      </c>
      <c r="AL2" s="66" t="inlineStr">
        <is>
          <t>feature_7</t>
        </is>
      </c>
      <c r="AM2" s="66" t="inlineStr">
        <is>
          <t>feature_8</t>
        </is>
      </c>
      <c r="AN2" s="66" t="inlineStr">
        <is>
          <t>feature_9</t>
        </is>
      </c>
      <c r="AO2" s="66" t="inlineStr">
        <is>
          <t>feature_10</t>
        </is>
      </c>
      <c r="AP2" s="66" t="inlineStr">
        <is>
          <t>main_product_image</t>
        </is>
      </c>
      <c r="AQ2" s="66" t="inlineStr">
        <is>
          <t>main_product_name</t>
        </is>
      </c>
      <c r="AR2" s="66" t="inlineStr">
        <is>
          <t>disclaimer_options</t>
        </is>
      </c>
      <c r="AS2" s="66" t="inlineStr">
        <is>
          <t>made_to_order</t>
        </is>
      </c>
      <c r="AT2" s="66" t="inlineStr">
        <is>
          <t>width_4</t>
        </is>
      </c>
      <c r="AU2" s="66" t="inlineStr">
        <is>
          <t>width_4_uom</t>
        </is>
      </c>
      <c r="AV2" s="66" t="inlineStr">
        <is>
          <t>height_7</t>
        </is>
      </c>
      <c r="AW2" s="66" t="inlineStr">
        <is>
          <t>height_7_uom</t>
        </is>
      </c>
      <c r="AX2" s="66" t="inlineStr">
        <is>
          <t>material_11</t>
        </is>
      </c>
      <c r="AY2" s="66" t="inlineStr">
        <is>
          <t>depth_23</t>
        </is>
      </c>
      <c r="AZ2" s="66" t="inlineStr">
        <is>
          <t>depth_23_uom</t>
        </is>
      </c>
      <c r="BA2" s="66" t="inlineStr">
        <is>
          <t>wattage_67</t>
        </is>
      </c>
      <c r="BB2" s="66" t="inlineStr">
        <is>
          <t>wattage_67_uom</t>
        </is>
      </c>
      <c r="BC2" s="66" t="inlineStr">
        <is>
          <t>finish_306</t>
        </is>
      </c>
      <c r="BD2" s="66" t="inlineStr">
        <is>
          <t>shipping_weight_10054</t>
        </is>
      </c>
      <c r="BE2" s="66" t="inlineStr">
        <is>
          <t>shipping_weight_10054_uom</t>
        </is>
      </c>
      <c r="BF2" s="66" t="inlineStr">
        <is>
          <t>economic_operator_name_10394</t>
        </is>
      </c>
      <c r="BG2" s="66" t="inlineStr">
        <is>
          <t>economic_operator_address_10399</t>
        </is>
      </c>
      <c r="BH2" s="66" t="inlineStr">
        <is>
          <t>economic_operator_email_10404</t>
        </is>
      </c>
      <c r="BI2" s="66" t="inlineStr">
        <is>
          <t>manufacturer_name_10409</t>
        </is>
      </c>
      <c r="BJ2" s="66" t="inlineStr">
        <is>
          <t>manufacturer_address_10414</t>
        </is>
      </c>
      <c r="BK2" s="66" t="inlineStr">
        <is>
          <t>manufacturer_email_10419</t>
        </is>
      </c>
      <c r="BL2" s="66" t="inlineStr">
        <is>
          <t>product_model_number_10424</t>
        </is>
      </c>
      <c r="BM2" s="66" t="inlineStr">
        <is>
          <t>product_safety_warnings_or_safety_guidance_10429</t>
        </is>
      </c>
    </row>
  </sheetData>
  <conditionalFormatting sqref="A3:BM1048576">
    <cfRule type="expression" dxfId="0" priority="1">
      <formula>IFERROR(INDEX(OFFSET('Columns'!$A$1, 1, 4, 65, 1), MATCH(INDIRECT(ADDRESS(2, COLUMN())), 'Columns'!$A$2:$A$66, 0), _xlfn.XMATCH(INDIRECT(ADDRESS(ROW(), 1)), OFFSET('Columns'!$A$1, 0, 4, 1, 1), 0)), INDEX(OFFSET('Columns'!$A$1, 1, 4, 65, 1), MATCH(INDIRECT(ADDRESS(2, COLUMN())), 'Columns'!$A$2:$A$66, 0), MATCH(INDIRECT(ADDRESS(ROW(), 1)), OFFSET('Columns'!$A$1, 0, 4, 1, 1), 0)))="REQUIRED"</formula>
    </cfRule>
    <cfRule type="expression" dxfId="1" priority="2">
      <formula>IFERROR(INDEX(OFFSET('Columns'!$A$1, 1, 4, 65, 1), MATCH(INDIRECT(ADDRESS(2, COLUMN())), 'Columns'!$A$2:$A$66, 0), _xlfn.XMATCH(INDIRECT(ADDRESS(ROW(), 1)), OFFSET('Columns'!$A$1, 0, 4, 1, 1), 0)), INDEX(OFFSET('Columns'!$A$1, 1, 4, 65, 1), MATCH(INDIRECT(ADDRESS(2, COLUMN())), 'Columns'!$A$2:$A$66, 0), MATCH(INDIRECT(ADDRESS(ROW(), 1)), OFFSET('Columns'!$A$1, 0, 4, 1, 1), 0)))="RECOMMENDED"</formula>
    </cfRule>
    <cfRule type="expression" dxfId="2" priority="3">
      <formula>IFERROR(INDEX(OFFSET('Columns'!$A$1, 1, 4, 65, 1), MATCH(INDIRECT(ADDRESS(2, COLUMN())), 'Columns'!$A$2:$A$66, 0), _xlfn.XMATCH(INDIRECT(ADDRESS(ROW(), 1)), OFFSET('Columns'!$A$1, 0, 4, 1, 1), 0)), INDEX(OFFSET('Columns'!$A$1, 1, 4, 65, 1), MATCH(INDIRECT(ADDRESS(2, COLUMN())), 'Columns'!$A$2:$A$66, 0), MATCH(INDIRECT(ADDRESS(ROW(), 1)), OFFSET('Columns'!$A$1, 0, 4, 1, 1), 0)))="NA"</formula>
    </cfRule>
  </conditionalFormatting>
  <dataValidations count="65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  <dataValidation type="none" sqref="AT3:AT1048576" allowBlank="true" errorStyle="stop" promptTitle="Width" prompt="" showInputMessage="true"/>
    <dataValidation type="list" sqref="AU3:AU1048576" allowBlank="true" errorStyle="stop" promptTitle="Width Unit" prompt="" showInputMessage="true">
      <formula1>Validation_3d1bfbd02726e2d225a1257ac924ea806556da6aa7af62f8e81f04eaf62646a5_product_width_4_uom</formula1>
    </dataValidation>
    <dataValidation type="none" sqref="AV3:AV1048576" allowBlank="true" errorStyle="stop" promptTitle="Height" prompt="" showInputMessage="true"/>
    <dataValidation type="list" sqref="AW3:AW1048576" allowBlank="true" errorStyle="stop" promptTitle="Height Unit" prompt="" showInputMessage="true">
      <formula1>Validation_71219fa7c99c64fcf1bb189143d64e47d8b91fe3465a9c723ab0cb001506f9ea_product_height_7_uom</formula1>
    </dataValidation>
    <dataValidation type="none" sqref="AX3:AX1048576" allowBlank="true" errorStyle="stop" promptTitle="Material" prompt="" showInputMessage="true"/>
    <dataValidation type="none" sqref="AY3:AY1048576" allowBlank="true" errorStyle="stop" promptTitle="Depth" prompt="" showInputMessage="true"/>
    <dataValidation type="list" sqref="AZ3:AZ1048576" allowBlank="true" errorStyle="stop" promptTitle="Depth Unit" prompt="" showInputMessage="true">
      <formula1>Validation_7a237c1b33f82f65084dee449d89ae105e25e21c26cdf83a714de8fb0bf9ce36_product_depth_23_uom</formula1>
    </dataValidation>
    <dataValidation type="none" sqref="BA3:BA1048576" allowBlank="true" errorStyle="stop" promptTitle="Wattage" prompt="" showInputMessage="true"/>
    <dataValidation type="list" sqref="BB3:BB1048576" allowBlank="true" errorStyle="stop" promptTitle="Wattage Unit" prompt="" showInputMessage="true">
      <formula1>Validation_e522f26118d600f070e5e747aa1af580d5281791cf07b2a12d915c9e8d4d7019_product_wattage_67_uom</formula1>
    </dataValidation>
    <dataValidation type="none" sqref="BC3:BC1048576" allowBlank="true" errorStyle="stop" promptTitle="Finish" prompt="" showInputMessage="true"/>
    <dataValidation type="none" sqref="BD3:BD1048576" allowBlank="true" errorStyle="stop" promptTitle="Shipping Weight" prompt="" showInputMessage="true"/>
    <dataValidation type="list" sqref="BE3:BE1048576" allowBlank="true" errorStyle="stop" promptTitle="Shipping Weight Unit" prompt="" showInputMessage="true">
      <formula1>Validation_9d5cb36f4b6dd4f36b7199fffc68f437b0b42f8cfc591c0d4f43334a3bb5577c_product_shipping_weight_10054_uom</formula1>
    </dataValidation>
    <dataValidation type="none" sqref="BF3:BF1048576" allowBlank="true" errorStyle="stop" promptTitle="Economic Operator Name" prompt="" showInputMessage="true"/>
    <dataValidation type="none" sqref="BG3:BG1048576" allowBlank="true" errorStyle="stop" promptTitle="Economic Operator Address" prompt="" showInputMessage="true"/>
    <dataValidation type="none" sqref="BH3:BH1048576" allowBlank="true" errorStyle="stop" promptTitle="Economic Operator Email" prompt="" showInputMessage="true"/>
    <dataValidation type="none" sqref="BI3:BI1048576" allowBlank="true" errorStyle="stop" promptTitle="Manufacturer Name" prompt="" showInputMessage="true"/>
    <dataValidation type="none" sqref="BJ3:BJ1048576" allowBlank="true" errorStyle="stop" promptTitle="Manufacturer Address" prompt="" showInputMessage="true"/>
    <dataValidation type="none" sqref="BK3:BK1048576" allowBlank="true" errorStyle="stop" promptTitle="Manufacturer Email" prompt="" showInputMessage="true"/>
    <dataValidation type="none" sqref="BL3:BL1048576" allowBlank="true" errorStyle="stop" promptTitle="Product Model Number" prompt="" showInputMessage="true"/>
    <dataValidation type="none" sqref="BM3:BM1048576" allowBlank="true" errorStyle="stop" promptTitle="Product Safety - Warnings or 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96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  <c r="F1" t="inlineStr">
        <is>
          <t>width_4_uom</t>
        </is>
      </c>
      <c r="G1" t="inlineStr">
        <is>
          <t>height_7_uom</t>
        </is>
      </c>
      <c r="H1" t="inlineStr">
        <is>
          <t>material_11</t>
        </is>
      </c>
      <c r="I1" t="inlineStr">
        <is>
          <t>depth_23_uom</t>
        </is>
      </c>
      <c r="J1" t="inlineStr">
        <is>
          <t>wattage_67_uom</t>
        </is>
      </c>
      <c r="K1" t="inlineStr">
        <is>
          <t>shipping_weight_10054_uom</t>
        </is>
      </c>
    </row>
    <row r="2">
      <c r="A2" t="inlineStr">
        <is>
          <t>DIY/Electrical Accessories/Generators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  <c r="F2" t="inlineStr">
        <is>
          <t>Centimetres</t>
        </is>
      </c>
      <c r="G2" t="inlineStr">
        <is>
          <t>Centimetres</t>
        </is>
      </c>
      <c r="H2" t="inlineStr">
        <is>
          <t>AB</t>
        </is>
      </c>
      <c r="I2" t="inlineStr">
        <is>
          <t>Centimetres</t>
        </is>
      </c>
      <c r="J2" t="inlineStr">
        <is>
          <t>Watts</t>
        </is>
      </c>
      <c r="K2" t="inlineStr">
        <is>
          <t>Kilograms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  <c r="F3" t="inlineStr">
        <is>
          <t>Millimetres</t>
        </is>
      </c>
      <c r="G3" t="inlineStr">
        <is>
          <t>Millimetres</t>
        </is>
      </c>
      <c r="H3" t="inlineStr">
        <is>
          <t>ABS</t>
        </is>
      </c>
      <c r="I3" t="inlineStr">
        <is>
          <t>Millimetres</t>
        </is>
      </c>
      <c r="J3" t="inlineStr">
        <is>
          <t>Horsepower</t>
        </is>
      </c>
      <c r="K3" t="inlineStr">
        <is>
          <t>Grams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  <c r="F4" t="inlineStr">
        <is>
          <t>Metres</t>
        </is>
      </c>
      <c r="G4" t="inlineStr">
        <is>
          <t>Metres</t>
        </is>
      </c>
      <c r="H4" t="inlineStr">
        <is>
          <t>Acacia</t>
        </is>
      </c>
      <c r="I4" t="inlineStr">
        <is>
          <t>Metres</t>
        </is>
      </c>
      <c r="J4" t="inlineStr">
        <is>
          <t>Kilowatts</t>
        </is>
      </c>
      <c r="K4" t="inlineStr">
        <is>
          <t>Ounces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  <c r="F5" t="inlineStr">
        <is>
          <t>Inches</t>
        </is>
      </c>
      <c r="G5" t="inlineStr">
        <is>
          <t>Inches</t>
        </is>
      </c>
      <c r="H5" t="inlineStr">
        <is>
          <t>Acrylic</t>
        </is>
      </c>
      <c r="I5" t="inlineStr">
        <is>
          <t>Inches</t>
        </is>
      </c>
      <c r="K5" t="inlineStr">
        <is>
          <t>Pounds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  <c r="F6" t="inlineStr">
        <is>
          <t>Feet</t>
        </is>
      </c>
      <c r="G6" t="inlineStr">
        <is>
          <t>Feet</t>
        </is>
      </c>
      <c r="H6" t="inlineStr">
        <is>
          <t>al</t>
        </is>
      </c>
      <c r="I6" t="inlineStr">
        <is>
          <t>Feet</t>
        </is>
      </c>
      <c r="K6" t="inlineStr">
        <is>
          <t>Stones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  <c r="F7" t="inlineStr">
        <is>
          <t>Yards</t>
        </is>
      </c>
      <c r="G7" t="inlineStr">
        <is>
          <t>Yards</t>
        </is>
      </c>
      <c r="H7" t="inlineStr">
        <is>
          <t>Alloy</t>
        </is>
      </c>
      <c r="I7" t="inlineStr">
        <is>
          <t>Yards</t>
        </is>
      </c>
      <c r="K7" t="inlineStr">
        <is>
          <t>Tons (imperial)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  <c r="F8" t="inlineStr">
        <is>
          <t>Hands</t>
        </is>
      </c>
      <c r="G8" t="inlineStr">
        <is>
          <t>Hands</t>
        </is>
      </c>
      <c r="H8" t="inlineStr">
        <is>
          <t>Aluminium</t>
        </is>
      </c>
      <c r="I8" t="inlineStr">
        <is>
          <t>Hands</t>
        </is>
      </c>
      <c r="K8" t="inlineStr">
        <is>
          <t>Tonnes (metric)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  <c r="F9" t="inlineStr">
        <is>
          <t>Kilometres</t>
        </is>
      </c>
      <c r="G9" t="inlineStr">
        <is>
          <t>Kilometres</t>
        </is>
      </c>
      <c r="H9" t="inlineStr">
        <is>
          <t>Aqua</t>
        </is>
      </c>
      <c r="I9" t="inlineStr">
        <is>
          <t>Kilometres</t>
        </is>
      </c>
      <c r="K9" t="inlineStr">
        <is>
          <t>Milligrams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  <c r="F10" t="inlineStr">
        <is>
          <t>Miles</t>
        </is>
      </c>
      <c r="G10" t="inlineStr">
        <is>
          <t>Miles</t>
        </is>
      </c>
      <c r="H10" t="inlineStr">
        <is>
          <t>as</t>
        </is>
      </c>
      <c r="I10" t="inlineStr">
        <is>
          <t>Miles</t>
        </is>
      </c>
    </row>
    <row r="11">
      <c r="B11" t="inlineStr">
        <is>
          <t>Pink</t>
        </is>
      </c>
      <c r="F11" t="inlineStr">
        <is>
          <t>Microns</t>
        </is>
      </c>
      <c r="G11" t="inlineStr">
        <is>
          <t>Microns</t>
        </is>
      </c>
      <c r="H11" t="inlineStr">
        <is>
          <t>Ash</t>
        </is>
      </c>
      <c r="I11" t="inlineStr">
        <is>
          <t>Microns</t>
        </is>
      </c>
    </row>
    <row r="12">
      <c r="B12" t="inlineStr">
        <is>
          <t>Purple</t>
        </is>
      </c>
      <c r="H12" t="inlineStr">
        <is>
          <t>Asphalt</t>
        </is>
      </c>
    </row>
    <row r="13">
      <c r="B13" t="inlineStr">
        <is>
          <t>Red</t>
        </is>
      </c>
      <c r="H13" t="inlineStr">
        <is>
          <t>Bamboo</t>
        </is>
      </c>
    </row>
    <row r="14">
      <c r="B14" t="inlineStr">
        <is>
          <t>Silver</t>
        </is>
      </c>
      <c r="H14" t="inlineStr">
        <is>
          <t>Banana Leaf</t>
        </is>
      </c>
    </row>
    <row r="15">
      <c r="B15" t="inlineStr">
        <is>
          <t>Teal</t>
        </is>
      </c>
      <c r="H15" t="inlineStr">
        <is>
          <t>Bark</t>
        </is>
      </c>
    </row>
    <row r="16">
      <c r="B16" t="inlineStr">
        <is>
          <t>Turquoise</t>
        </is>
      </c>
      <c r="H16" t="inlineStr">
        <is>
          <t>Bassine</t>
        </is>
      </c>
    </row>
    <row r="17">
      <c r="B17" t="inlineStr">
        <is>
          <t>White</t>
        </is>
      </c>
      <c r="H17" t="inlineStr">
        <is>
          <t>Beech</t>
        </is>
      </c>
    </row>
    <row r="18">
      <c r="B18" t="inlineStr">
        <is>
          <t>Yellow</t>
        </is>
      </c>
      <c r="H18" t="inlineStr">
        <is>
          <t>Bentwood</t>
        </is>
      </c>
    </row>
    <row r="19">
      <c r="H19" t="inlineStr">
        <is>
          <t>Birch</t>
        </is>
      </c>
    </row>
    <row r="20">
      <c r="H20" t="inlineStr">
        <is>
          <t>Board</t>
        </is>
      </c>
    </row>
    <row r="21">
      <c r="H21" t="inlineStr">
        <is>
          <t>Bone China</t>
        </is>
      </c>
    </row>
    <row r="22">
      <c r="H22" t="inlineStr">
        <is>
          <t>Boucle</t>
        </is>
      </c>
    </row>
    <row r="23">
      <c r="H23" t="inlineStr">
        <is>
          <t>Brass</t>
        </is>
      </c>
    </row>
    <row r="24">
      <c r="H24" t="inlineStr">
        <is>
          <t>Bronze</t>
        </is>
      </c>
    </row>
    <row r="25">
      <c r="H25" t="inlineStr">
        <is>
          <t>Brown</t>
        </is>
      </c>
    </row>
    <row r="26">
      <c r="H26" t="inlineStr">
        <is>
          <t>Buffalo Hide</t>
        </is>
      </c>
    </row>
    <row r="27">
      <c r="H27" t="inlineStr">
        <is>
          <t>Calcium</t>
        </is>
      </c>
    </row>
    <row r="28">
      <c r="H28" t="inlineStr">
        <is>
          <t>Calcium Carbonate</t>
        </is>
      </c>
    </row>
    <row r="29">
      <c r="H29" t="inlineStr">
        <is>
          <t>Cane</t>
        </is>
      </c>
    </row>
    <row r="30">
      <c r="H30" t="inlineStr">
        <is>
          <t>Canvas</t>
        </is>
      </c>
    </row>
    <row r="31">
      <c r="H31" t="inlineStr">
        <is>
          <t>Capiz Shell</t>
        </is>
      </c>
    </row>
    <row r="32">
      <c r="H32" t="inlineStr">
        <is>
          <t>Carbon</t>
        </is>
      </c>
    </row>
    <row r="33">
      <c r="H33" t="inlineStr">
        <is>
          <t>Carbon Steel</t>
        </is>
      </c>
    </row>
    <row r="34">
      <c r="H34" t="inlineStr">
        <is>
          <t>Card</t>
        </is>
      </c>
    </row>
    <row r="35">
      <c r="H35" t="inlineStr">
        <is>
          <t>Cardboard</t>
        </is>
      </c>
    </row>
    <row r="36">
      <c r="H36" t="inlineStr">
        <is>
          <t>Carpet</t>
        </is>
      </c>
    </row>
    <row r="37">
      <c r="H37" t="inlineStr">
        <is>
          <t>Cashmere</t>
        </is>
      </c>
    </row>
    <row r="38">
      <c r="H38" t="inlineStr">
        <is>
          <t>cast</t>
        </is>
      </c>
    </row>
    <row r="39">
      <c r="H39" t="inlineStr">
        <is>
          <t>Cast Iron</t>
        </is>
      </c>
    </row>
    <row r="40">
      <c r="H40" t="inlineStr">
        <is>
          <t>Catnip</t>
        </is>
      </c>
    </row>
    <row r="41">
      <c r="H41" t="inlineStr">
        <is>
          <t>Cedar</t>
        </is>
      </c>
    </row>
    <row r="42">
      <c r="H42" t="inlineStr">
        <is>
          <t>Cellophane</t>
        </is>
      </c>
    </row>
    <row r="43">
      <c r="H43" t="inlineStr">
        <is>
          <t>Cement</t>
        </is>
      </c>
    </row>
    <row r="44">
      <c r="H44" t="inlineStr">
        <is>
          <t>Ceramic</t>
        </is>
      </c>
    </row>
    <row r="45">
      <c r="H45" t="inlineStr">
        <is>
          <t>Chalk</t>
        </is>
      </c>
    </row>
    <row r="46">
      <c r="H46" t="inlineStr">
        <is>
          <t>Charcoal</t>
        </is>
      </c>
    </row>
    <row r="47">
      <c r="H47" t="inlineStr">
        <is>
          <t>Chenille</t>
        </is>
      </c>
    </row>
    <row r="48">
      <c r="H48" t="inlineStr">
        <is>
          <t>China</t>
        </is>
      </c>
    </row>
    <row r="49">
      <c r="H49" t="inlineStr">
        <is>
          <t>Chipboard</t>
        </is>
      </c>
    </row>
    <row r="50">
      <c r="H50" t="inlineStr">
        <is>
          <t>Chrome</t>
        </is>
      </c>
    </row>
    <row r="51">
      <c r="H51" t="inlineStr">
        <is>
          <t>Citronella Oil</t>
        </is>
      </c>
    </row>
    <row r="52">
      <c r="H52" t="inlineStr">
        <is>
          <t>Clay</t>
        </is>
      </c>
    </row>
    <row r="53">
      <c r="H53" t="inlineStr">
        <is>
          <t>Cloth</t>
        </is>
      </c>
    </row>
    <row r="54">
      <c r="H54" t="inlineStr">
        <is>
          <t>Coco Fibre</t>
        </is>
      </c>
    </row>
    <row r="55">
      <c r="H55" t="inlineStr">
        <is>
          <t>Coconut</t>
        </is>
      </c>
    </row>
    <row r="56">
      <c r="H56" t="inlineStr">
        <is>
          <t>Composite Board</t>
        </is>
      </c>
    </row>
    <row r="57">
      <c r="H57" t="inlineStr">
        <is>
          <t>Concrete</t>
        </is>
      </c>
    </row>
    <row r="58">
      <c r="H58" t="inlineStr">
        <is>
          <t>Copper</t>
        </is>
      </c>
    </row>
    <row r="59">
      <c r="H59" t="inlineStr">
        <is>
          <t>Corduroy</t>
        </is>
      </c>
    </row>
    <row r="60">
      <c r="H60" t="inlineStr">
        <is>
          <t>Cork</t>
        </is>
      </c>
    </row>
    <row r="61">
      <c r="H61" t="inlineStr">
        <is>
          <t>Cornstarch</t>
        </is>
      </c>
    </row>
    <row r="62">
      <c r="H62" t="inlineStr">
        <is>
          <t>Cotton</t>
        </is>
      </c>
    </row>
    <row r="63">
      <c r="H63" t="inlineStr">
        <is>
          <t>Crystal</t>
        </is>
      </c>
    </row>
    <row r="64">
      <c r="H64" t="inlineStr">
        <is>
          <t>Cubic Zirconia</t>
        </is>
      </c>
    </row>
    <row r="65">
      <c r="H65" t="inlineStr">
        <is>
          <t>Dacron</t>
        </is>
      </c>
    </row>
    <row r="66">
      <c r="H66" t="inlineStr">
        <is>
          <t>Delete</t>
        </is>
      </c>
    </row>
    <row r="67">
      <c r="H67" t="inlineStr">
        <is>
          <t>Denim</t>
        </is>
      </c>
    </row>
    <row r="68">
      <c r="H68" t="inlineStr">
        <is>
          <t>Diamond</t>
        </is>
      </c>
    </row>
    <row r="69">
      <c r="H69" t="inlineStr">
        <is>
          <t>Dolomite</t>
        </is>
      </c>
    </row>
    <row r="70">
      <c r="H70" t="inlineStr">
        <is>
          <t>Driftwood</t>
        </is>
      </c>
    </row>
    <row r="71">
      <c r="H71" t="inlineStr">
        <is>
          <t>Duck Feather</t>
        </is>
      </c>
    </row>
    <row r="72">
      <c r="H72" t="inlineStr">
        <is>
          <t>Duroplast</t>
        </is>
      </c>
    </row>
    <row r="73">
      <c r="H73" t="inlineStr">
        <is>
          <t>Earthenware</t>
        </is>
      </c>
    </row>
    <row r="74">
      <c r="H74" t="inlineStr">
        <is>
          <t>Elastane</t>
        </is>
      </c>
    </row>
    <row r="75">
      <c r="H75" t="inlineStr">
        <is>
          <t>Elastic</t>
        </is>
      </c>
    </row>
    <row r="76">
      <c r="H76" t="inlineStr">
        <is>
          <t>Elastine</t>
        </is>
      </c>
    </row>
    <row r="77">
      <c r="H77" t="inlineStr">
        <is>
          <t>Elm</t>
        </is>
      </c>
    </row>
    <row r="78">
      <c r="H78" t="inlineStr">
        <is>
          <t>Enamel</t>
        </is>
      </c>
    </row>
    <row r="79">
      <c r="H79" t="inlineStr">
        <is>
          <t>Eucalyptus</t>
        </is>
      </c>
    </row>
    <row r="80">
      <c r="H80" t="inlineStr">
        <is>
          <t>EVA</t>
        </is>
      </c>
    </row>
    <row r="81">
      <c r="H81" t="inlineStr">
        <is>
          <t>EVA Foam</t>
        </is>
      </c>
    </row>
    <row r="82">
      <c r="H82" t="inlineStr">
        <is>
          <t>fab</t>
        </is>
      </c>
    </row>
    <row r="83">
      <c r="H83" t="inlineStr">
        <is>
          <t>Fabric</t>
        </is>
      </c>
    </row>
    <row r="84">
      <c r="H84" t="inlineStr">
        <is>
          <t>Faux Crocodile Skin</t>
        </is>
      </c>
    </row>
    <row r="85">
      <c r="H85" t="inlineStr">
        <is>
          <t>Faux Fur</t>
        </is>
      </c>
    </row>
    <row r="86">
      <c r="H86" t="inlineStr">
        <is>
          <t>Faux Leather</t>
        </is>
      </c>
    </row>
    <row r="87">
      <c r="H87" t="inlineStr">
        <is>
          <t>Faux Silk</t>
        </is>
      </c>
    </row>
    <row r="88">
      <c r="H88" t="inlineStr">
        <is>
          <t>Faux Suede</t>
        </is>
      </c>
    </row>
    <row r="89">
      <c r="H89" t="inlineStr">
        <is>
          <t>Feather</t>
        </is>
      </c>
    </row>
    <row r="90">
      <c r="H90" t="inlineStr">
        <is>
          <t>Feathers</t>
        </is>
      </c>
    </row>
    <row r="91">
      <c r="H91" t="inlineStr">
        <is>
          <t>Felt</t>
        </is>
      </c>
    </row>
    <row r="92">
      <c r="H92" t="inlineStr">
        <is>
          <t>Fibre</t>
        </is>
      </c>
    </row>
    <row r="93">
      <c r="H93" t="inlineStr">
        <is>
          <t>Fibreboard</t>
        </is>
      </c>
    </row>
    <row r="94">
      <c r="H94" t="inlineStr">
        <is>
          <t>Fibreglass</t>
        </is>
      </c>
    </row>
    <row r="95">
      <c r="H95" t="inlineStr">
        <is>
          <t>Fibrewood</t>
        </is>
      </c>
    </row>
    <row r="96">
      <c r="H96" t="inlineStr">
        <is>
          <t>Fir</t>
        </is>
      </c>
    </row>
    <row r="97">
      <c r="H97" t="inlineStr">
        <is>
          <t>Fleece</t>
        </is>
      </c>
    </row>
    <row r="98">
      <c r="H98" t="inlineStr">
        <is>
          <t>Foam</t>
        </is>
      </c>
    </row>
    <row r="99">
      <c r="H99" t="inlineStr">
        <is>
          <t>Foil</t>
        </is>
      </c>
    </row>
    <row r="100">
      <c r="H100" t="inlineStr">
        <is>
          <t>Forged aluminium</t>
        </is>
      </c>
    </row>
    <row r="101">
      <c r="H101" t="inlineStr">
        <is>
          <t>Fur</t>
        </is>
      </c>
    </row>
    <row r="102">
      <c r="H102" t="inlineStr">
        <is>
          <t>Glass</t>
        </is>
      </c>
    </row>
    <row r="103">
      <c r="H103" t="inlineStr">
        <is>
          <t>Glitter</t>
        </is>
      </c>
    </row>
    <row r="104">
      <c r="H104" t="inlineStr">
        <is>
          <t>Goose Feather</t>
        </is>
      </c>
    </row>
    <row r="105">
      <c r="H105" t="inlineStr">
        <is>
          <t>Granite</t>
        </is>
      </c>
    </row>
    <row r="106">
      <c r="H106" t="inlineStr">
        <is>
          <t>Graphite</t>
        </is>
      </c>
    </row>
    <row r="107">
      <c r="H107" t="inlineStr">
        <is>
          <t>Grass</t>
        </is>
      </c>
    </row>
    <row r="108">
      <c r="H108" t="inlineStr">
        <is>
          <t>Grosgrain</t>
        </is>
      </c>
    </row>
    <row r="109">
      <c r="H109" t="inlineStr">
        <is>
          <t>Hardboard</t>
        </is>
      </c>
    </row>
    <row r="110">
      <c r="H110" t="inlineStr">
        <is>
          <t>Hardwood</t>
        </is>
      </c>
    </row>
    <row r="111">
      <c r="H111" t="inlineStr">
        <is>
          <t>Hay</t>
        </is>
      </c>
    </row>
    <row r="112">
      <c r="H112" t="inlineStr">
        <is>
          <t>Hemp</t>
        </is>
      </c>
    </row>
    <row r="113">
      <c r="H113" t="inlineStr">
        <is>
          <t>Hessian</t>
        </is>
      </c>
    </row>
    <row r="114">
      <c r="H114" t="inlineStr">
        <is>
          <t>High Impact Polystyrene</t>
        </is>
      </c>
    </row>
    <row r="115">
      <c r="H115" t="inlineStr">
        <is>
          <t>Husk</t>
        </is>
      </c>
    </row>
    <row r="116">
      <c r="H116" t="inlineStr">
        <is>
          <t>Iron</t>
        </is>
      </c>
    </row>
    <row r="117">
      <c r="H117" t="inlineStr">
        <is>
          <t>Isotex</t>
        </is>
      </c>
    </row>
    <row r="118">
      <c r="H118" t="inlineStr">
        <is>
          <t>Ivory Laminated</t>
        </is>
      </c>
    </row>
    <row r="119">
      <c r="H119" t="inlineStr">
        <is>
          <t>Jute</t>
        </is>
      </c>
    </row>
    <row r="120">
      <c r="H120" t="inlineStr">
        <is>
          <t>Kirksite</t>
        </is>
      </c>
    </row>
    <row r="121">
      <c r="H121" t="inlineStr">
        <is>
          <t>Konjac</t>
        </is>
      </c>
    </row>
    <row r="122">
      <c r="H122" t="inlineStr">
        <is>
          <t>Laminate</t>
        </is>
      </c>
    </row>
    <row r="123">
      <c r="H123" t="inlineStr">
        <is>
          <t>Laminated Board</t>
        </is>
      </c>
    </row>
    <row r="124">
      <c r="H124" t="inlineStr">
        <is>
          <t>Laminated Chipboard</t>
        </is>
      </c>
    </row>
    <row r="125">
      <c r="H125" t="inlineStr">
        <is>
          <t>Latex</t>
        </is>
      </c>
    </row>
    <row r="126">
      <c r="H126" t="inlineStr">
        <is>
          <t>Leather</t>
        </is>
      </c>
    </row>
    <row r="127">
      <c r="H127" t="inlineStr">
        <is>
          <t>LED</t>
        </is>
      </c>
    </row>
    <row r="128">
      <c r="H128" t="inlineStr">
        <is>
          <t>Limestone</t>
        </is>
      </c>
    </row>
    <row r="129">
      <c r="H129" t="inlineStr">
        <is>
          <t>Linen</t>
        </is>
      </c>
    </row>
    <row r="130">
      <c r="H130" t="inlineStr">
        <is>
          <t>Linoleum</t>
        </is>
      </c>
    </row>
    <row r="131">
      <c r="H131" t="inlineStr">
        <is>
          <t>Lurex</t>
        </is>
      </c>
    </row>
    <row r="132">
      <c r="H132" t="inlineStr">
        <is>
          <t>Magnesia</t>
        </is>
      </c>
    </row>
    <row r="133">
      <c r="H133" t="inlineStr">
        <is>
          <t>Magnesium</t>
        </is>
      </c>
    </row>
    <row r="134">
      <c r="H134" t="inlineStr">
        <is>
          <t>Mango</t>
        </is>
      </c>
    </row>
    <row r="135">
      <c r="H135" t="inlineStr">
        <is>
          <t>Marble</t>
        </is>
      </c>
    </row>
    <row r="136">
      <c r="H136" t="inlineStr">
        <is>
          <t>matt</t>
        </is>
      </c>
    </row>
    <row r="137">
      <c r="H137" t="inlineStr">
        <is>
          <t>Matt Black</t>
        </is>
      </c>
    </row>
    <row r="138">
      <c r="H138" t="inlineStr">
        <is>
          <t>MDF</t>
        </is>
      </c>
    </row>
    <row r="139">
      <c r="H139" t="inlineStr">
        <is>
          <t>Medium Grey Laminated</t>
        </is>
      </c>
    </row>
    <row r="140">
      <c r="H140" t="inlineStr">
        <is>
          <t>Melamine</t>
        </is>
      </c>
    </row>
    <row r="141">
      <c r="H141" t="inlineStr">
        <is>
          <t>Melimine</t>
        </is>
      </c>
    </row>
    <row r="142">
      <c r="H142" t="inlineStr">
        <is>
          <t>Memory Foam</t>
        </is>
      </c>
    </row>
    <row r="143">
      <c r="H143" t="inlineStr">
        <is>
          <t>Mesh</t>
        </is>
      </c>
    </row>
    <row r="144">
      <c r="H144" t="inlineStr">
        <is>
          <t>Metal</t>
        </is>
      </c>
    </row>
    <row r="145">
      <c r="H145" t="inlineStr">
        <is>
          <t>MGO Wallboard</t>
        </is>
      </c>
    </row>
    <row r="146">
      <c r="H146" t="inlineStr">
        <is>
          <t>Mica Powder</t>
        </is>
      </c>
    </row>
    <row r="147">
      <c r="H147" t="inlineStr">
        <is>
          <t>Microfibre</t>
        </is>
      </c>
    </row>
    <row r="148">
      <c r="H148" t="inlineStr">
        <is>
          <t>Mineral Catalysts</t>
        </is>
      </c>
    </row>
    <row r="149">
      <c r="H149" t="inlineStr">
        <is>
          <t>Nickel</t>
        </is>
      </c>
    </row>
    <row r="150">
      <c r="H150" t="inlineStr">
        <is>
          <t>Nylon</t>
        </is>
      </c>
    </row>
    <row r="151">
      <c r="H151" t="inlineStr">
        <is>
          <t>Oak</t>
        </is>
      </c>
    </row>
    <row r="152">
      <c r="H152" t="inlineStr">
        <is>
          <t>oil</t>
        </is>
      </c>
    </row>
    <row r="153">
      <c r="H153" t="inlineStr">
        <is>
          <t>Oriented Strand Board</t>
        </is>
      </c>
    </row>
    <row r="154">
      <c r="H154" t="inlineStr">
        <is>
          <t>Ostrich Feather</t>
        </is>
      </c>
    </row>
    <row r="155">
      <c r="H155" t="inlineStr">
        <is>
          <t>Palm Leaf</t>
        </is>
      </c>
    </row>
    <row r="156">
      <c r="H156" t="inlineStr">
        <is>
          <t>Paper</t>
        </is>
      </c>
    </row>
    <row r="157">
      <c r="H157" t="inlineStr">
        <is>
          <t>Paraffin</t>
        </is>
      </c>
    </row>
    <row r="158">
      <c r="H158" t="inlineStr">
        <is>
          <t>Particle Board</t>
        </is>
      </c>
    </row>
    <row r="159">
      <c r="H159" t="inlineStr">
        <is>
          <t>Paulownia</t>
        </is>
      </c>
    </row>
    <row r="160">
      <c r="H160" t="inlineStr">
        <is>
          <t>pe</t>
        </is>
      </c>
    </row>
    <row r="161">
      <c r="H161" t="inlineStr">
        <is>
          <t>PET</t>
        </is>
      </c>
    </row>
    <row r="162">
      <c r="H162" t="inlineStr">
        <is>
          <t>Photopolymer</t>
        </is>
      </c>
    </row>
    <row r="163">
      <c r="H163" t="inlineStr">
        <is>
          <t>Pine</t>
        </is>
      </c>
    </row>
    <row r="164">
      <c r="H164" t="inlineStr">
        <is>
          <t>Pinecone</t>
        </is>
      </c>
    </row>
    <row r="165">
      <c r="H165" t="inlineStr">
        <is>
          <t>Plaster</t>
        </is>
      </c>
    </row>
    <row r="166">
      <c r="H166" t="inlineStr">
        <is>
          <t>Plastic</t>
        </is>
      </c>
    </row>
    <row r="167">
      <c r="H167" t="inlineStr">
        <is>
          <t>Plasticine</t>
        </is>
      </c>
    </row>
    <row r="168">
      <c r="H168" t="inlineStr">
        <is>
          <t>Plush</t>
        </is>
      </c>
    </row>
    <row r="169">
      <c r="H169" t="inlineStr">
        <is>
          <t>Plywood</t>
        </is>
      </c>
    </row>
    <row r="170">
      <c r="H170" t="inlineStr">
        <is>
          <t>Polished Chrome</t>
        </is>
      </c>
    </row>
    <row r="171">
      <c r="H171" t="inlineStr">
        <is>
          <t>Polyamide</t>
        </is>
      </c>
    </row>
    <row r="172">
      <c r="H172" t="inlineStr">
        <is>
          <t>Polycanvas</t>
        </is>
      </c>
    </row>
    <row r="173">
      <c r="H173" t="inlineStr">
        <is>
          <t>Polycarbonate</t>
        </is>
      </c>
    </row>
    <row r="174">
      <c r="H174" t="inlineStr">
        <is>
          <t>Polycotton</t>
        </is>
      </c>
    </row>
    <row r="175">
      <c r="H175" t="inlineStr">
        <is>
          <t>polyes</t>
        </is>
      </c>
    </row>
    <row r="176">
      <c r="H176" t="inlineStr">
        <is>
          <t>polyest</t>
        </is>
      </c>
    </row>
    <row r="177">
      <c r="H177" t="inlineStr">
        <is>
          <t>Polyester</t>
        </is>
      </c>
    </row>
    <row r="178">
      <c r="H178" t="inlineStr">
        <is>
          <t>Polyethylene</t>
        </is>
      </c>
    </row>
    <row r="179">
      <c r="H179" t="inlineStr">
        <is>
          <t>Polyfoam</t>
        </is>
      </c>
    </row>
    <row r="180">
      <c r="H180" t="inlineStr">
        <is>
          <t>Polyform</t>
        </is>
      </c>
    </row>
    <row r="181">
      <c r="H181" t="inlineStr">
        <is>
          <t>polymer</t>
        </is>
      </c>
    </row>
    <row r="182">
      <c r="H182" t="inlineStr">
        <is>
          <t>Polypropane</t>
        </is>
      </c>
    </row>
    <row r="183">
      <c r="H183" t="inlineStr">
        <is>
          <t>Polypropylene</t>
        </is>
      </c>
    </row>
    <row r="184">
      <c r="H184" t="inlineStr">
        <is>
          <t>Polyresin</t>
        </is>
      </c>
    </row>
    <row r="185">
      <c r="H185" t="inlineStr">
        <is>
          <t>Polystyrene</t>
        </is>
      </c>
    </row>
    <row r="186">
      <c r="H186" t="inlineStr">
        <is>
          <t>polyu</t>
        </is>
      </c>
    </row>
    <row r="187">
      <c r="H187" t="inlineStr">
        <is>
          <t>Polyurethane</t>
        </is>
      </c>
    </row>
    <row r="188">
      <c r="H188" t="inlineStr">
        <is>
          <t>polyvinyl</t>
        </is>
      </c>
    </row>
    <row r="189">
      <c r="H189" t="inlineStr">
        <is>
          <t>Polyvinyl Chloride</t>
        </is>
      </c>
    </row>
    <row r="190">
      <c r="H190" t="inlineStr">
        <is>
          <t>Porcelain</t>
        </is>
      </c>
    </row>
    <row r="191">
      <c r="H191" t="inlineStr">
        <is>
          <t>Powder Coating</t>
        </is>
      </c>
    </row>
    <row r="192">
      <c r="H192" t="inlineStr">
        <is>
          <t>pp</t>
        </is>
      </c>
    </row>
    <row r="193">
      <c r="H193" t="inlineStr">
        <is>
          <t>Pre-Finished Chocolate Grey</t>
        </is>
      </c>
    </row>
    <row r="194">
      <c r="H194" t="inlineStr">
        <is>
          <t>Pre-Finished Grey</t>
        </is>
      </c>
    </row>
    <row r="195">
      <c r="H195" t="inlineStr">
        <is>
          <t>Pre-Finished Light Grey</t>
        </is>
      </c>
    </row>
    <row r="196">
      <c r="H196" t="inlineStr">
        <is>
          <t>Pre-finished Oak</t>
        </is>
      </c>
    </row>
    <row r="197">
      <c r="H197" t="inlineStr">
        <is>
          <t>Pre-finished Sapele</t>
        </is>
      </c>
    </row>
    <row r="198">
      <c r="H198" t="inlineStr">
        <is>
          <t>Pre-finished Walnut</t>
        </is>
      </c>
    </row>
    <row r="199">
      <c r="H199" t="inlineStr">
        <is>
          <t>Pre-Finished Walut</t>
        </is>
      </c>
    </row>
    <row r="200">
      <c r="H200" t="inlineStr">
        <is>
          <t>Pre-finished White Composite</t>
        </is>
      </c>
    </row>
    <row r="201">
      <c r="H201" t="inlineStr">
        <is>
          <t>Prefinished Oak</t>
        </is>
      </c>
    </row>
    <row r="202">
      <c r="H202" t="inlineStr">
        <is>
          <t>Primed Plus White</t>
        </is>
      </c>
    </row>
    <row r="203">
      <c r="H203" t="inlineStr">
        <is>
          <t>Primed White</t>
        </is>
      </c>
    </row>
    <row r="204">
      <c r="H204" t="inlineStr">
        <is>
          <t>PS</t>
        </is>
      </c>
    </row>
    <row r="205">
      <c r="H205" t="inlineStr">
        <is>
          <t>PTFE</t>
        </is>
      </c>
    </row>
    <row r="206">
      <c r="H206" t="inlineStr">
        <is>
          <t>pu</t>
        </is>
      </c>
    </row>
    <row r="207">
      <c r="H207" t="inlineStr">
        <is>
          <t>PU Leather</t>
        </is>
      </c>
    </row>
    <row r="208">
      <c r="H208" t="inlineStr">
        <is>
          <t>Pumice</t>
        </is>
      </c>
    </row>
    <row r="209">
      <c r="H209" t="inlineStr">
        <is>
          <t>pv</t>
        </is>
      </c>
    </row>
    <row r="210">
      <c r="H210" t="inlineStr">
        <is>
          <t>PVA</t>
        </is>
      </c>
    </row>
    <row r="211">
      <c r="H211" t="inlineStr">
        <is>
          <t>PVC</t>
        </is>
      </c>
    </row>
    <row r="212">
      <c r="H212" t="inlineStr">
        <is>
          <t>Raffia</t>
        </is>
      </c>
    </row>
    <row r="213">
      <c r="H213" t="inlineStr">
        <is>
          <t>Rattan</t>
        </is>
      </c>
    </row>
    <row r="214">
      <c r="H214" t="inlineStr">
        <is>
          <t>Ratten</t>
        </is>
      </c>
    </row>
    <row r="215">
      <c r="H215" t="inlineStr">
        <is>
          <t>Rayon</t>
        </is>
      </c>
    </row>
    <row r="216">
      <c r="H216" t="inlineStr">
        <is>
          <t>Reed</t>
        </is>
      </c>
    </row>
    <row r="217">
      <c r="H217" t="inlineStr">
        <is>
          <t>Resin</t>
        </is>
      </c>
    </row>
    <row r="218">
      <c r="H218" t="inlineStr">
        <is>
          <t>Rhinestone</t>
        </is>
      </c>
    </row>
    <row r="219">
      <c r="H219" t="inlineStr">
        <is>
          <t>Ribbon</t>
        </is>
      </c>
    </row>
    <row r="220">
      <c r="H220" t="inlineStr">
        <is>
          <t>Rope</t>
        </is>
      </c>
    </row>
    <row r="221">
      <c r="H221" t="inlineStr">
        <is>
          <t>Rose Bronze</t>
        </is>
      </c>
    </row>
    <row r="222">
      <c r="H222" t="inlineStr">
        <is>
          <t>Rotocast</t>
        </is>
      </c>
    </row>
    <row r="223">
      <c r="H223" t="inlineStr">
        <is>
          <t>Rubber</t>
        </is>
      </c>
    </row>
    <row r="224">
      <c r="H224" t="inlineStr">
        <is>
          <t>Rubberwood</t>
        </is>
      </c>
    </row>
    <row r="225">
      <c r="H225" t="inlineStr">
        <is>
          <t>Sable Hair</t>
        </is>
      </c>
    </row>
    <row r="226">
      <c r="H226" t="inlineStr">
        <is>
          <t>Sand</t>
        </is>
      </c>
    </row>
    <row r="227">
      <c r="H227" t="inlineStr">
        <is>
          <t>Sandstone</t>
        </is>
      </c>
    </row>
    <row r="228">
      <c r="H228" t="inlineStr">
        <is>
          <t>Satin</t>
        </is>
      </c>
    </row>
    <row r="229">
      <c r="H229" t="inlineStr">
        <is>
          <t>Satin Chrome</t>
        </is>
      </c>
    </row>
    <row r="230">
      <c r="H230" t="inlineStr">
        <is>
          <t>Sea Grass</t>
        </is>
      </c>
    </row>
    <row r="231">
      <c r="H231" t="inlineStr">
        <is>
          <t>Shell</t>
        </is>
      </c>
    </row>
    <row r="232">
      <c r="H232" t="inlineStr">
        <is>
          <t>Sherpa</t>
        </is>
      </c>
    </row>
    <row r="233">
      <c r="H233" t="inlineStr">
        <is>
          <t>Silicon</t>
        </is>
      </c>
    </row>
    <row r="234">
      <c r="H234" t="inlineStr">
        <is>
          <t>Silicone</t>
        </is>
      </c>
    </row>
    <row r="235">
      <c r="H235" t="inlineStr">
        <is>
          <t>Silk</t>
        </is>
      </c>
    </row>
    <row r="236">
      <c r="H236" t="inlineStr">
        <is>
          <t>Silver</t>
        </is>
      </c>
    </row>
    <row r="237">
      <c r="H237" t="inlineStr">
        <is>
          <t>Sisal</t>
        </is>
      </c>
    </row>
    <row r="238">
      <c r="H238" t="inlineStr">
        <is>
          <t>Slate</t>
        </is>
      </c>
    </row>
    <row r="239">
      <c r="H239" t="inlineStr">
        <is>
          <t>Slime</t>
        </is>
      </c>
    </row>
    <row r="240">
      <c r="H240" t="inlineStr">
        <is>
          <t>Softwood</t>
        </is>
      </c>
    </row>
    <row r="241">
      <c r="H241" t="inlineStr">
        <is>
          <t>Solar Panel</t>
        </is>
      </c>
    </row>
    <row r="242">
      <c r="H242" t="inlineStr">
        <is>
          <t>Spandex</t>
        </is>
      </c>
    </row>
    <row r="243">
      <c r="H243" t="inlineStr">
        <is>
          <t>Sponge</t>
        </is>
      </c>
    </row>
    <row r="244">
      <c r="H244" t="inlineStr">
        <is>
          <t>Stainless Steel</t>
        </is>
      </c>
    </row>
    <row r="245">
      <c r="H245" t="inlineStr">
        <is>
          <t>Starch</t>
        </is>
      </c>
    </row>
    <row r="246">
      <c r="H246" t="inlineStr">
        <is>
          <t>Steel</t>
        </is>
      </c>
    </row>
    <row r="247">
      <c r="H247" t="inlineStr">
        <is>
          <t>Stone</t>
        </is>
      </c>
    </row>
    <row r="248">
      <c r="H248" t="inlineStr">
        <is>
          <t>Stone Powder</t>
        </is>
      </c>
    </row>
    <row r="249">
      <c r="H249" t="inlineStr">
        <is>
          <t>Stoneware</t>
        </is>
      </c>
    </row>
    <row r="250">
      <c r="H250" t="inlineStr">
        <is>
          <t>Straw</t>
        </is>
      </c>
    </row>
    <row r="251">
      <c r="H251" t="inlineStr">
        <is>
          <t>String</t>
        </is>
      </c>
    </row>
    <row r="252">
      <c r="H252" t="inlineStr">
        <is>
          <t>styrene</t>
        </is>
      </c>
    </row>
    <row r="253">
      <c r="H253" t="inlineStr">
        <is>
          <t>Styrofoam</t>
        </is>
      </c>
    </row>
    <row r="254">
      <c r="H254" t="inlineStr">
        <is>
          <t>Suede</t>
        </is>
      </c>
    </row>
    <row r="255">
      <c r="H255" t="inlineStr">
        <is>
          <t>Swarovski</t>
        </is>
      </c>
    </row>
    <row r="256">
      <c r="H256" t="inlineStr">
        <is>
          <t>Taffeta</t>
        </is>
      </c>
    </row>
    <row r="257">
      <c r="H257" t="inlineStr">
        <is>
          <t>Taklon</t>
        </is>
      </c>
    </row>
    <row r="258">
      <c r="H258" t="inlineStr">
        <is>
          <t>Teflon</t>
        </is>
      </c>
    </row>
    <row r="259">
      <c r="H259" t="inlineStr">
        <is>
          <t>Tempered Glass</t>
        </is>
      </c>
    </row>
    <row r="260">
      <c r="H260" t="inlineStr">
        <is>
          <t>Terrafibre</t>
        </is>
      </c>
    </row>
    <row r="261">
      <c r="H261" t="inlineStr">
        <is>
          <t>Terrazzo</t>
        </is>
      </c>
    </row>
    <row r="262">
      <c r="H262" t="inlineStr">
        <is>
          <t>Textilene</t>
        </is>
      </c>
    </row>
    <row r="263">
      <c r="H263" t="inlineStr">
        <is>
          <t>Thermoplastic</t>
        </is>
      </c>
    </row>
    <row r="264">
      <c r="H264" t="inlineStr">
        <is>
          <t>Thermoplastic Rubber</t>
        </is>
      </c>
    </row>
    <row r="265">
      <c r="H265" t="inlineStr">
        <is>
          <t>Timber</t>
        </is>
      </c>
    </row>
    <row r="266">
      <c r="H266" t="inlineStr">
        <is>
          <t>Tin</t>
        </is>
      </c>
    </row>
    <row r="267">
      <c r="H267" t="inlineStr">
        <is>
          <t>Tinsel</t>
        </is>
      </c>
    </row>
    <row r="268">
      <c r="H268" t="inlineStr">
        <is>
          <t>Titanium</t>
        </is>
      </c>
    </row>
    <row r="269">
      <c r="H269" t="inlineStr">
        <is>
          <t>Tungsten</t>
        </is>
      </c>
    </row>
    <row r="270">
      <c r="H270" t="inlineStr">
        <is>
          <t>Twig</t>
        </is>
      </c>
    </row>
    <row r="271">
      <c r="H271" t="inlineStr">
        <is>
          <t>Unfinished HDF</t>
        </is>
      </c>
    </row>
    <row r="272">
      <c r="H272" t="inlineStr">
        <is>
          <t>Unfinished Oak</t>
        </is>
      </c>
    </row>
    <row r="273">
      <c r="H273" t="inlineStr">
        <is>
          <t>UPVC</t>
        </is>
      </c>
    </row>
    <row r="274">
      <c r="H274" t="inlineStr">
        <is>
          <t>UV Coated Printed design on fibreboard</t>
        </is>
      </c>
    </row>
    <row r="275">
      <c r="H275" t="inlineStr">
        <is>
          <t>Velour</t>
        </is>
      </c>
    </row>
    <row r="276">
      <c r="H276" t="inlineStr">
        <is>
          <t>Velvet</t>
        </is>
      </c>
    </row>
    <row r="277">
      <c r="H277" t="inlineStr">
        <is>
          <t>Vine</t>
        </is>
      </c>
    </row>
    <row r="278">
      <c r="H278" t="inlineStr">
        <is>
          <t>Vinyl</t>
        </is>
      </c>
    </row>
    <row r="279">
      <c r="H279" t="inlineStr">
        <is>
          <t>Viscose</t>
        </is>
      </c>
    </row>
    <row r="280">
      <c r="H280" t="inlineStr">
        <is>
          <t>Walnut</t>
        </is>
      </c>
    </row>
    <row r="281">
      <c r="H281" t="inlineStr">
        <is>
          <t>Walnut Laminated</t>
        </is>
      </c>
    </row>
    <row r="282">
      <c r="H282" t="inlineStr">
        <is>
          <t>Wax</t>
        </is>
      </c>
    </row>
    <row r="283">
      <c r="H283" t="inlineStr">
        <is>
          <t>White</t>
        </is>
      </c>
    </row>
    <row r="284">
      <c r="H284" t="inlineStr">
        <is>
          <t>White Primed</t>
        </is>
      </c>
    </row>
    <row r="285">
      <c r="H285" t="inlineStr">
        <is>
          <t>Wicker</t>
        </is>
      </c>
    </row>
    <row r="286">
      <c r="H286" t="inlineStr">
        <is>
          <t>Willow</t>
        </is>
      </c>
    </row>
    <row r="287">
      <c r="H287" t="inlineStr">
        <is>
          <t>Wire</t>
        </is>
      </c>
    </row>
    <row r="288">
      <c r="H288" t="inlineStr">
        <is>
          <t>Wood</t>
        </is>
      </c>
    </row>
    <row r="289">
      <c r="H289" t="inlineStr">
        <is>
          <t>Wool</t>
        </is>
      </c>
    </row>
    <row r="290">
      <c r="H290" t="inlineStr">
        <is>
          <t>Woven Glass Fibre</t>
        </is>
      </c>
    </row>
    <row r="291">
      <c r="H291" t="inlineStr">
        <is>
          <t>Woven Hyacinth</t>
        </is>
      </c>
    </row>
    <row r="292">
      <c r="H292" t="inlineStr">
        <is>
          <t>Yarn</t>
        </is>
      </c>
    </row>
    <row r="293">
      <c r="H293" t="inlineStr">
        <is>
          <t>Zinc</t>
        </is>
      </c>
    </row>
    <row r="294">
      <c r="H294" t="inlineStr">
        <is>
          <t>Zinc alloy</t>
        </is>
      </c>
    </row>
    <row r="295">
      <c r="H295" t="inlineStr">
        <is>
          <t>Gravel</t>
        </is>
      </c>
    </row>
    <row r="296">
      <c r="H296" t="inlineStr">
        <is>
          <t>Grit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DIY/Electrical Accessories/Generators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DIY/Electrical Accessories/Generators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  <row r="47">
      <c r="A47" t="inlineStr">
        <is>
          <t>width_4</t>
        </is>
      </c>
      <c r="B47" t="inlineStr">
        <is>
          <t>Width</t>
        </is>
      </c>
      <c r="C47" t="inlineStr">
        <is>
          <t/>
        </is>
      </c>
      <c r="D47" t="inlineStr">
        <is>
          <t>1.2</t>
        </is>
      </c>
      <c r="E47" t="inlineStr">
        <is>
          <t>REQUIRED</t>
        </is>
      </c>
    </row>
    <row r="48">
      <c r="A48" t="inlineStr">
        <is>
          <t>width_4_uom</t>
        </is>
      </c>
      <c r="B48" t="inlineStr">
        <is>
          <t>Width Unit</t>
        </is>
      </c>
      <c r="C48" t="inlineStr">
        <is>
          <t/>
        </is>
      </c>
      <c r="D48"/>
      <c r="E48" t="inlineStr">
        <is>
          <t>REQUIRED</t>
        </is>
      </c>
    </row>
    <row r="49">
      <c r="A49" t="inlineStr">
        <is>
          <t>height_7</t>
        </is>
      </c>
      <c r="B49" t="inlineStr">
        <is>
          <t>Height</t>
        </is>
      </c>
      <c r="C49" t="inlineStr">
        <is>
          <t/>
        </is>
      </c>
      <c r="D49" t="inlineStr">
        <is>
          <t>1.2</t>
        </is>
      </c>
      <c r="E49" t="inlineStr">
        <is>
          <t>REQUIRED</t>
        </is>
      </c>
    </row>
    <row r="50">
      <c r="A50" t="inlineStr">
        <is>
          <t>height_7_uom</t>
        </is>
      </c>
      <c r="B50" t="inlineStr">
        <is>
          <t>Height Unit</t>
        </is>
      </c>
      <c r="C50" t="inlineStr">
        <is>
          <t/>
        </is>
      </c>
      <c r="D50"/>
      <c r="E50" t="inlineStr">
        <is>
          <t>REQUIRED</t>
        </is>
      </c>
    </row>
    <row r="51">
      <c r="A51" t="inlineStr">
        <is>
          <t>material_11</t>
        </is>
      </c>
      <c r="B51" t="inlineStr">
        <is>
          <t>Material</t>
        </is>
      </c>
      <c r="C51" t="inlineStr">
        <is>
          <t/>
        </is>
      </c>
      <c r="D51" t="inlineStr">
        <is>
          <t>AB</t>
        </is>
      </c>
      <c r="E51" t="inlineStr">
        <is>
          <t>REQUIRED</t>
        </is>
      </c>
    </row>
    <row r="52">
      <c r="A52" t="inlineStr">
        <is>
          <t>depth_23</t>
        </is>
      </c>
      <c r="B52" t="inlineStr">
        <is>
          <t>Depth</t>
        </is>
      </c>
      <c r="C52" t="inlineStr">
        <is>
          <t/>
        </is>
      </c>
      <c r="D52" t="inlineStr">
        <is>
          <t>1.2</t>
        </is>
      </c>
      <c r="E52" t="inlineStr">
        <is>
          <t>REQUIRED</t>
        </is>
      </c>
    </row>
    <row r="53">
      <c r="A53" t="inlineStr">
        <is>
          <t>depth_23_uom</t>
        </is>
      </c>
      <c r="B53" t="inlineStr">
        <is>
          <t>Depth Unit</t>
        </is>
      </c>
      <c r="C53" t="inlineStr">
        <is>
          <t/>
        </is>
      </c>
      <c r="D53"/>
      <c r="E53" t="inlineStr">
        <is>
          <t>REQUIRED</t>
        </is>
      </c>
    </row>
    <row r="54">
      <c r="A54" t="inlineStr">
        <is>
          <t>wattage_67</t>
        </is>
      </c>
      <c r="B54" t="inlineStr">
        <is>
          <t>Wattage</t>
        </is>
      </c>
      <c r="C54" t="inlineStr">
        <is>
          <t/>
        </is>
      </c>
      <c r="D54" t="inlineStr">
        <is>
          <t>1.2</t>
        </is>
      </c>
      <c r="E54" t="inlineStr">
        <is>
          <t>REQUIRED</t>
        </is>
      </c>
    </row>
    <row r="55">
      <c r="A55" t="inlineStr">
        <is>
          <t>wattage_67_uom</t>
        </is>
      </c>
      <c r="B55" t="inlineStr">
        <is>
          <t>Wattage Unit</t>
        </is>
      </c>
      <c r="C55" t="inlineStr">
        <is>
          <t/>
        </is>
      </c>
      <c r="D55"/>
      <c r="E55" t="inlineStr">
        <is>
          <t>REQUIRED</t>
        </is>
      </c>
    </row>
    <row r="56">
      <c r="A56" t="inlineStr">
        <is>
          <t>finish_306</t>
        </is>
      </c>
      <c r="B56" t="inlineStr">
        <is>
          <t>Finish</t>
        </is>
      </c>
      <c r="C56" t="inlineStr">
        <is>
          <t/>
        </is>
      </c>
      <c r="D56"/>
      <c r="E56" t="inlineStr">
        <is>
          <t>REQUIRED</t>
        </is>
      </c>
    </row>
    <row r="57">
      <c r="A57" t="inlineStr">
        <is>
          <t>shipping_weight_10054</t>
        </is>
      </c>
      <c r="B57" t="inlineStr">
        <is>
          <t>Shipping Weight</t>
        </is>
      </c>
      <c r="C57" t="inlineStr">
        <is>
          <t/>
        </is>
      </c>
      <c r="D57" t="inlineStr">
        <is>
          <t>1.2</t>
        </is>
      </c>
      <c r="E57" t="inlineStr">
        <is>
          <t>REQUIRED</t>
        </is>
      </c>
    </row>
    <row r="58">
      <c r="A58" t="inlineStr">
        <is>
          <t>shipping_weight_10054_uom</t>
        </is>
      </c>
      <c r="B58" t="inlineStr">
        <is>
          <t>Shipping Weight Unit</t>
        </is>
      </c>
      <c r="C58" t="inlineStr">
        <is>
          <t/>
        </is>
      </c>
      <c r="D58"/>
      <c r="E58" t="inlineStr">
        <is>
          <t>REQUIRED</t>
        </is>
      </c>
    </row>
    <row r="59">
      <c r="A59" t="inlineStr">
        <is>
          <t>economic_operator_name_10394</t>
        </is>
      </c>
      <c r="B59" t="inlineStr">
        <is>
          <t>Economic Operator Name</t>
        </is>
      </c>
      <c r="C59" t="inlineStr">
        <is>
          <t/>
        </is>
      </c>
      <c r="D59"/>
      <c r="E59" t="inlineStr">
        <is>
          <t>OPTIONAL</t>
        </is>
      </c>
    </row>
    <row r="60">
      <c r="A60" t="inlineStr">
        <is>
          <t>economic_operator_address_10399</t>
        </is>
      </c>
      <c r="B60" t="inlineStr">
        <is>
          <t>Economic Operator Address</t>
        </is>
      </c>
      <c r="C60" t="inlineStr">
        <is>
          <t/>
        </is>
      </c>
      <c r="D60"/>
      <c r="E60" t="inlineStr">
        <is>
          <t>OPTIONAL</t>
        </is>
      </c>
    </row>
    <row r="61">
      <c r="A61" t="inlineStr">
        <is>
          <t>economic_operator_email_10404</t>
        </is>
      </c>
      <c r="B61" t="inlineStr">
        <is>
          <t>Economic Operator Email</t>
        </is>
      </c>
      <c r="C61" t="inlineStr">
        <is>
          <t/>
        </is>
      </c>
      <c r="D61"/>
      <c r="E61" t="inlineStr">
        <is>
          <t>OPTIONAL</t>
        </is>
      </c>
    </row>
    <row r="62">
      <c r="A62" t="inlineStr">
        <is>
          <t>manufacturer_name_10409</t>
        </is>
      </c>
      <c r="B62" t="inlineStr">
        <is>
          <t>Manufacturer Name</t>
        </is>
      </c>
      <c r="C62" t="inlineStr">
        <is>
          <t/>
        </is>
      </c>
      <c r="D62"/>
      <c r="E62" t="inlineStr">
        <is>
          <t>OPTIONAL</t>
        </is>
      </c>
    </row>
    <row r="63">
      <c r="A63" t="inlineStr">
        <is>
          <t>manufacturer_address_10414</t>
        </is>
      </c>
      <c r="B63" t="inlineStr">
        <is>
          <t>Manufacturer Address</t>
        </is>
      </c>
      <c r="C63" t="inlineStr">
        <is>
          <t/>
        </is>
      </c>
      <c r="D63"/>
      <c r="E63" t="inlineStr">
        <is>
          <t>OPTIONAL</t>
        </is>
      </c>
    </row>
    <row r="64">
      <c r="A64" t="inlineStr">
        <is>
          <t>manufacturer_email_10419</t>
        </is>
      </c>
      <c r="B64" t="inlineStr">
        <is>
          <t>Manufacturer Email</t>
        </is>
      </c>
      <c r="C64" t="inlineStr">
        <is>
          <t/>
        </is>
      </c>
      <c r="D64"/>
      <c r="E64" t="inlineStr">
        <is>
          <t>OPTIONAL</t>
        </is>
      </c>
    </row>
    <row r="65">
      <c r="A65" t="inlineStr">
        <is>
          <t>product_model_number_10424</t>
        </is>
      </c>
      <c r="B65" t="inlineStr">
        <is>
          <t>Product Model Number</t>
        </is>
      </c>
      <c r="C65" t="inlineStr">
        <is>
          <t/>
        </is>
      </c>
      <c r="D65"/>
      <c r="E65" t="inlineStr">
        <is>
          <t>OPTIONAL</t>
        </is>
      </c>
    </row>
    <row r="66">
      <c r="A66" t="inlineStr">
        <is>
          <t>product_safety_warnings_or_safety_guidance_10429</t>
        </is>
      </c>
      <c r="B66" t="inlineStr">
        <is>
          <t>Product Safety - Warnings or Safety Guidance</t>
        </is>
      </c>
      <c r="C66" t="inlineStr">
        <is>
          <t/>
        </is>
      </c>
      <c r="D66"/>
      <c r="E66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2026-06-17T14:45:23Z</dcterms:created>
  <cp:keywords>importType=operator|headerCodeLine=2|language=en_GB</cp:keywords>
</cp:coreProperties>
</file>