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7a237c1b33f82f65084dee449d89ae105e25e21c26cdf83a714de8fb0bf9ce36_product_depth_23_uom">ReferenceData!$H$2:$H$11</definedName>
    <definedName name="Validation_ebe72290bfc3430464bf2f0b50e4013853f64519145db1172a38bca1e9c52c21_product_weight_61_uom">ReferenceData!$I$2:$I$9</definedName>
    <definedName name="Validation_e522f26118d600f070e5e747aa1af580d5281791cf07b2a12d915c9e8d4d7019_product_wattage_67_uom">ReferenceData!$J$2:$J$4</definedName>
    <definedName name="Validation_aa45e126f486e5ad721715d6d11372743f77cd346bf6bc590cf6aa330a66f1b3_product_cable_length_103_uom">ReferenceData!$K$2:$K$11</definedName>
    <definedName name="Validation_65a3ce1eefb8402602e92aade43b9bda05732deb4b870feab129799fdb5d1790_product_mains_operated_219">ReferenceData!$L$2:$L$3</definedName>
    <definedName name="Validation_9d5cb36f4b6dd4f36b7199fffc68f437b0b42f8cfc591c0d4f43334a3bb5577c_product_shipping_weight_10054_uom">ReferenceData!$M$2:$M$9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9.17578125" customWidth="true"/>
    <col min="51" max="51" style="51" width="13.796875" customWidth="true"/>
    <col min="52" max="52" style="52" width="10.04296875" customWidth="true"/>
    <col min="53" max="53" style="53" width="14.6640625" customWidth="true"/>
    <col min="54" max="54" style="54" width="11.2578125" customWidth="true"/>
    <col min="55" max="55" style="55" width="15.87890625" customWidth="true"/>
    <col min="56" max="56" style="56" width="16.30859375" customWidth="true"/>
    <col min="57" max="57" style="57" width="20.93359375" customWidth="true"/>
    <col min="58" max="58" style="58" width="19.2109375" customWidth="true"/>
    <col min="59" max="59" style="59" width="13.55078125" customWidth="true"/>
    <col min="60" max="60" style="60" width="21.734375" customWidth="true"/>
    <col min="61" max="61" style="61" width="26.35546875" customWidth="true"/>
    <col min="62" max="62" style="62" width="29.82421875" customWidth="true"/>
    <col min="63" max="63" style="63" width="31.9609375" customWidth="true"/>
    <col min="64" max="64" style="64" width="29.78125" customWidth="true"/>
    <col min="65" max="65" style="65" width="25.0390625" customWidth="true"/>
    <col min="66" max="66" style="66" width="27.1796875" customWidth="true"/>
    <col min="67" max="67" style="67" width="24.99609375" customWidth="true"/>
    <col min="68" max="68" style="68" width="28.0390625" customWidth="true"/>
    <col min="69" max="69" style="69" width="47.21484375" customWidth="true"/>
  </cols>
  <sheetData>
    <row r="1">
      <c r="A1" s="70" t="inlineStr">
        <is>
          <t>Category</t>
        </is>
      </c>
      <c r="B1" s="70" t="inlineStr">
        <is>
          <t>Shop SKU</t>
        </is>
      </c>
      <c r="C1" s="70" t="inlineStr">
        <is>
          <t>Title</t>
        </is>
      </c>
      <c r="D1" s="70" t="inlineStr">
        <is>
          <t>Brand</t>
        </is>
      </c>
      <c r="E1" s="70" t="inlineStr">
        <is>
          <t>GTIN</t>
        </is>
      </c>
      <c r="F1" s="70" t="inlineStr">
        <is>
          <t>Variant Group Code</t>
        </is>
      </c>
      <c r="G1" s="70" t="inlineStr">
        <is>
          <t>Description</t>
        </is>
      </c>
      <c r="H1" s="70" t="inlineStr">
        <is>
          <t>Colour Group</t>
        </is>
      </c>
      <c r="I1" s="70" t="inlineStr">
        <is>
          <t>Colour Display Name</t>
        </is>
      </c>
      <c r="J1" s="70" t="inlineStr">
        <is>
          <t>Colour Hex Code</t>
        </is>
      </c>
      <c r="K1" s="70" t="inlineStr">
        <is>
          <t>Main Image</t>
        </is>
      </c>
      <c r="L1" s="70" t="inlineStr">
        <is>
          <t>Image 1</t>
        </is>
      </c>
      <c r="M1" s="70" t="inlineStr">
        <is>
          <t>Image 2</t>
        </is>
      </c>
      <c r="N1" s="70" t="inlineStr">
        <is>
          <t>Image 3</t>
        </is>
      </c>
      <c r="O1" s="70" t="inlineStr">
        <is>
          <t>Image 4</t>
        </is>
      </c>
      <c r="P1" s="70" t="inlineStr">
        <is>
          <t>Image 5</t>
        </is>
      </c>
      <c r="Q1" s="70" t="inlineStr">
        <is>
          <t>Image 6</t>
        </is>
      </c>
      <c r="R1" s="70" t="inlineStr">
        <is>
          <t>Image 7</t>
        </is>
      </c>
      <c r="S1" s="70" t="inlineStr">
        <is>
          <t>Image 8</t>
        </is>
      </c>
      <c r="T1" s="70" t="inlineStr">
        <is>
          <t>Image 9</t>
        </is>
      </c>
      <c r="U1" s="70" t="inlineStr">
        <is>
          <t>Image 10</t>
        </is>
      </c>
      <c r="V1" s="70" t="inlineStr">
        <is>
          <t>Image 11</t>
        </is>
      </c>
      <c r="W1" s="70" t="inlineStr">
        <is>
          <t>Image 12</t>
        </is>
      </c>
      <c r="X1" s="70" t="inlineStr">
        <is>
          <t>Image 13</t>
        </is>
      </c>
      <c r="Y1" s="70" t="inlineStr">
        <is>
          <t>Image 14</t>
        </is>
      </c>
      <c r="Z1" s="70" t="inlineStr">
        <is>
          <t>Image 15</t>
        </is>
      </c>
      <c r="AA1" s="70" t="inlineStr">
        <is>
          <t>Image 16</t>
        </is>
      </c>
      <c r="AB1" s="70" t="inlineStr">
        <is>
          <t>Image 17</t>
        </is>
      </c>
      <c r="AC1" s="70" t="inlineStr">
        <is>
          <t>Image 18</t>
        </is>
      </c>
      <c r="AD1" s="70" t="inlineStr">
        <is>
          <t>Image 19</t>
        </is>
      </c>
      <c r="AE1" s="70" t="inlineStr">
        <is>
          <t>Image 20</t>
        </is>
      </c>
      <c r="AF1" s="70" t="inlineStr">
        <is>
          <t>Feature 1</t>
        </is>
      </c>
      <c r="AG1" s="70" t="inlineStr">
        <is>
          <t>Feature 2</t>
        </is>
      </c>
      <c r="AH1" s="70" t="inlineStr">
        <is>
          <t>Feature 3</t>
        </is>
      </c>
      <c r="AI1" s="70" t="inlineStr">
        <is>
          <t>Feature 4</t>
        </is>
      </c>
      <c r="AJ1" s="70" t="inlineStr">
        <is>
          <t>Feature 5</t>
        </is>
      </c>
      <c r="AK1" s="70" t="inlineStr">
        <is>
          <t>Feature 6</t>
        </is>
      </c>
      <c r="AL1" s="70" t="inlineStr">
        <is>
          <t>Feature 7</t>
        </is>
      </c>
      <c r="AM1" s="70" t="inlineStr">
        <is>
          <t>Feature 8</t>
        </is>
      </c>
      <c r="AN1" s="70" t="inlineStr">
        <is>
          <t>Feature 9</t>
        </is>
      </c>
      <c r="AO1" s="70" t="inlineStr">
        <is>
          <t>Feature 10</t>
        </is>
      </c>
      <c r="AP1" s="70" t="inlineStr">
        <is>
          <t>Main Product Image</t>
        </is>
      </c>
      <c r="AQ1" s="70" t="inlineStr">
        <is>
          <t>Main Product Name</t>
        </is>
      </c>
      <c r="AR1" s="70" t="inlineStr">
        <is>
          <t>Disclaimer Options</t>
        </is>
      </c>
      <c r="AS1" s="70" t="inlineStr">
        <is>
          <t>Made to Order</t>
        </is>
      </c>
      <c r="AT1" s="70" t="inlineStr">
        <is>
          <t>Width</t>
        </is>
      </c>
      <c r="AU1" s="70" t="inlineStr">
        <is>
          <t>Width Unit</t>
        </is>
      </c>
      <c r="AV1" s="70" t="inlineStr">
        <is>
          <t>Height</t>
        </is>
      </c>
      <c r="AW1" s="70" t="inlineStr">
        <is>
          <t>Height Unit</t>
        </is>
      </c>
      <c r="AX1" s="70" t="inlineStr">
        <is>
          <t>Depth</t>
        </is>
      </c>
      <c r="AY1" s="70" t="inlineStr">
        <is>
          <t>Depth Unit</t>
        </is>
      </c>
      <c r="AZ1" s="70" t="inlineStr">
        <is>
          <t>Weight</t>
        </is>
      </c>
      <c r="BA1" s="70" t="inlineStr">
        <is>
          <t>Weight Unit</t>
        </is>
      </c>
      <c r="BB1" s="70" t="inlineStr">
        <is>
          <t>Wattage</t>
        </is>
      </c>
      <c r="BC1" s="70" t="inlineStr">
        <is>
          <t>Wattage Unit</t>
        </is>
      </c>
      <c r="BD1" s="70" t="inlineStr">
        <is>
          <t>Cable Length</t>
        </is>
      </c>
      <c r="BE1" s="70" t="inlineStr">
        <is>
          <t>Cable Length Unit</t>
        </is>
      </c>
      <c r="BF1" s="70" t="inlineStr">
        <is>
          <t>Mains Operated</t>
        </is>
      </c>
      <c r="BG1" s="70" t="inlineStr">
        <is>
          <t>Includes</t>
        </is>
      </c>
      <c r="BH1" s="70" t="inlineStr">
        <is>
          <t>Shipping Weight</t>
        </is>
      </c>
      <c r="BI1" s="70" t="inlineStr">
        <is>
          <t>Shipping Weight Unit</t>
        </is>
      </c>
      <c r="BJ1" s="70" t="inlineStr">
        <is>
          <t>Economic Operator Name</t>
        </is>
      </c>
      <c r="BK1" s="70" t="inlineStr">
        <is>
          <t>Economic Operator Address</t>
        </is>
      </c>
      <c r="BL1" s="70" t="inlineStr">
        <is>
          <t>Economic Operator Email</t>
        </is>
      </c>
      <c r="BM1" s="70" t="inlineStr">
        <is>
          <t>Manufacturer Name</t>
        </is>
      </c>
      <c r="BN1" s="70" t="inlineStr">
        <is>
          <t>Manufacturer Address</t>
        </is>
      </c>
      <c r="BO1" s="70" t="inlineStr">
        <is>
          <t>Manufacturer Email</t>
        </is>
      </c>
      <c r="BP1" s="70" t="inlineStr">
        <is>
          <t>Product Model Number</t>
        </is>
      </c>
      <c r="BQ1" s="70" t="inlineStr">
        <is>
          <t>Product Safety - Warnings or Safety Guidance</t>
        </is>
      </c>
    </row>
    <row r="2">
      <c r="A2" s="70" t="inlineStr">
        <is>
          <t>category</t>
        </is>
      </c>
      <c r="B2" s="70" t="inlineStr">
        <is>
          <t>shop_sku</t>
        </is>
      </c>
      <c r="C2" s="70" t="inlineStr">
        <is>
          <t>title</t>
        </is>
      </c>
      <c r="D2" s="70" t="inlineStr">
        <is>
          <t>brand</t>
        </is>
      </c>
      <c r="E2" s="70" t="inlineStr">
        <is>
          <t>gtin</t>
        </is>
      </c>
      <c r="F2" s="70" t="inlineStr">
        <is>
          <t>variant_group_code</t>
        </is>
      </c>
      <c r="G2" s="70" t="inlineStr">
        <is>
          <t>description</t>
        </is>
      </c>
      <c r="H2" s="70" t="inlineStr">
        <is>
          <t>colour_group</t>
        </is>
      </c>
      <c r="I2" s="70" t="inlineStr">
        <is>
          <t>colour_display_name</t>
        </is>
      </c>
      <c r="J2" s="70" t="inlineStr">
        <is>
          <t>colour_hex_code</t>
        </is>
      </c>
      <c r="K2" s="70" t="inlineStr">
        <is>
          <t>main_image</t>
        </is>
      </c>
      <c r="L2" s="70" t="inlineStr">
        <is>
          <t>image_1</t>
        </is>
      </c>
      <c r="M2" s="70" t="inlineStr">
        <is>
          <t>image_2</t>
        </is>
      </c>
      <c r="N2" s="70" t="inlineStr">
        <is>
          <t>image_3</t>
        </is>
      </c>
      <c r="O2" s="70" t="inlineStr">
        <is>
          <t>image_4</t>
        </is>
      </c>
      <c r="P2" s="70" t="inlineStr">
        <is>
          <t>image_5</t>
        </is>
      </c>
      <c r="Q2" s="70" t="inlineStr">
        <is>
          <t>image_6</t>
        </is>
      </c>
      <c r="R2" s="70" t="inlineStr">
        <is>
          <t>image_7</t>
        </is>
      </c>
      <c r="S2" s="70" t="inlineStr">
        <is>
          <t>image_8</t>
        </is>
      </c>
      <c r="T2" s="70" t="inlineStr">
        <is>
          <t>image_9</t>
        </is>
      </c>
      <c r="U2" s="70" t="inlineStr">
        <is>
          <t>image_10</t>
        </is>
      </c>
      <c r="V2" s="70" t="inlineStr">
        <is>
          <t>image_11</t>
        </is>
      </c>
      <c r="W2" s="70" t="inlineStr">
        <is>
          <t>image_12</t>
        </is>
      </c>
      <c r="X2" s="70" t="inlineStr">
        <is>
          <t>image_13</t>
        </is>
      </c>
      <c r="Y2" s="70" t="inlineStr">
        <is>
          <t>image_14</t>
        </is>
      </c>
      <c r="Z2" s="70" t="inlineStr">
        <is>
          <t>image_15</t>
        </is>
      </c>
      <c r="AA2" s="70" t="inlineStr">
        <is>
          <t>image_16</t>
        </is>
      </c>
      <c r="AB2" s="70" t="inlineStr">
        <is>
          <t>image_17</t>
        </is>
      </c>
      <c r="AC2" s="70" t="inlineStr">
        <is>
          <t>image_18</t>
        </is>
      </c>
      <c r="AD2" s="70" t="inlineStr">
        <is>
          <t>image_19</t>
        </is>
      </c>
      <c r="AE2" s="70" t="inlineStr">
        <is>
          <t>image_20</t>
        </is>
      </c>
      <c r="AF2" s="70" t="inlineStr">
        <is>
          <t>feature_1</t>
        </is>
      </c>
      <c r="AG2" s="70" t="inlineStr">
        <is>
          <t>feature_2</t>
        </is>
      </c>
      <c r="AH2" s="70" t="inlineStr">
        <is>
          <t>feature_3</t>
        </is>
      </c>
      <c r="AI2" s="70" t="inlineStr">
        <is>
          <t>feature_4</t>
        </is>
      </c>
      <c r="AJ2" s="70" t="inlineStr">
        <is>
          <t>feature_5</t>
        </is>
      </c>
      <c r="AK2" s="70" t="inlineStr">
        <is>
          <t>feature_6</t>
        </is>
      </c>
      <c r="AL2" s="70" t="inlineStr">
        <is>
          <t>feature_7</t>
        </is>
      </c>
      <c r="AM2" s="70" t="inlineStr">
        <is>
          <t>feature_8</t>
        </is>
      </c>
      <c r="AN2" s="70" t="inlineStr">
        <is>
          <t>feature_9</t>
        </is>
      </c>
      <c r="AO2" s="70" t="inlineStr">
        <is>
          <t>feature_10</t>
        </is>
      </c>
      <c r="AP2" s="70" t="inlineStr">
        <is>
          <t>main_product_image</t>
        </is>
      </c>
      <c r="AQ2" s="70" t="inlineStr">
        <is>
          <t>main_product_name</t>
        </is>
      </c>
      <c r="AR2" s="70" t="inlineStr">
        <is>
          <t>disclaimer_options</t>
        </is>
      </c>
      <c r="AS2" s="70" t="inlineStr">
        <is>
          <t>made_to_order</t>
        </is>
      </c>
      <c r="AT2" s="70" t="inlineStr">
        <is>
          <t>width_4</t>
        </is>
      </c>
      <c r="AU2" s="70" t="inlineStr">
        <is>
          <t>width_4_uom</t>
        </is>
      </c>
      <c r="AV2" s="70" t="inlineStr">
        <is>
          <t>height_7</t>
        </is>
      </c>
      <c r="AW2" s="70" t="inlineStr">
        <is>
          <t>height_7_uom</t>
        </is>
      </c>
      <c r="AX2" s="70" t="inlineStr">
        <is>
          <t>depth_23</t>
        </is>
      </c>
      <c r="AY2" s="70" t="inlineStr">
        <is>
          <t>depth_23_uom</t>
        </is>
      </c>
      <c r="AZ2" s="70" t="inlineStr">
        <is>
          <t>weight_61</t>
        </is>
      </c>
      <c r="BA2" s="70" t="inlineStr">
        <is>
          <t>weight_61_uom</t>
        </is>
      </c>
      <c r="BB2" s="70" t="inlineStr">
        <is>
          <t>wattage_67</t>
        </is>
      </c>
      <c r="BC2" s="70" t="inlineStr">
        <is>
          <t>wattage_67_uom</t>
        </is>
      </c>
      <c r="BD2" s="70" t="inlineStr">
        <is>
          <t>cable_length_103</t>
        </is>
      </c>
      <c r="BE2" s="70" t="inlineStr">
        <is>
          <t>cable_length_103_uom</t>
        </is>
      </c>
      <c r="BF2" s="70" t="inlineStr">
        <is>
          <t>mains_operated_219</t>
        </is>
      </c>
      <c r="BG2" s="70" t="inlineStr">
        <is>
          <t>includes_1364</t>
        </is>
      </c>
      <c r="BH2" s="70" t="inlineStr">
        <is>
          <t>shipping_weight_10054</t>
        </is>
      </c>
      <c r="BI2" s="70" t="inlineStr">
        <is>
          <t>shipping_weight_10054_uom</t>
        </is>
      </c>
      <c r="BJ2" s="70" t="inlineStr">
        <is>
          <t>economic_operator_name_10394</t>
        </is>
      </c>
      <c r="BK2" s="70" t="inlineStr">
        <is>
          <t>economic_operator_address_10399</t>
        </is>
      </c>
      <c r="BL2" s="70" t="inlineStr">
        <is>
          <t>economic_operator_email_10404</t>
        </is>
      </c>
      <c r="BM2" s="70" t="inlineStr">
        <is>
          <t>manufacturer_name_10409</t>
        </is>
      </c>
      <c r="BN2" s="70" t="inlineStr">
        <is>
          <t>manufacturer_address_10414</t>
        </is>
      </c>
      <c r="BO2" s="70" t="inlineStr">
        <is>
          <t>manufacturer_email_10419</t>
        </is>
      </c>
      <c r="BP2" s="70" t="inlineStr">
        <is>
          <t>product_model_number_10424</t>
        </is>
      </c>
      <c r="BQ2" s="70" t="inlineStr">
        <is>
          <t>product_safety_warnings_or_safety_guidance_10429</t>
        </is>
      </c>
    </row>
  </sheetData>
  <conditionalFormatting sqref="A3:BQ1048576">
    <cfRule type="expression" dxfId="0" priority="1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0)))="REQUIRED"</formula>
    </cfRule>
    <cfRule type="expression" dxfId="1" priority="2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0)))="RECOMMENDED"</formula>
    </cfRule>
    <cfRule type="expression" dxfId="2" priority="3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0)))="NA"</formula>
    </cfRule>
  </conditionalFormatting>
  <dataValidations count="69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Depth" prompt="" showInputMessage="true"/>
    <dataValidation type="list" sqref="AY3:AY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AZ3:AZ1048576" allowBlank="true" errorStyle="stop" promptTitle="Weight" prompt="" showInputMessage="true"/>
    <dataValidation type="list" sqref="BA3:BA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B3:BB1048576" allowBlank="true" errorStyle="stop" promptTitle="Wattage" prompt="" showInputMessage="true"/>
    <dataValidation type="list" sqref="BC3:BC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D3:BD1048576" allowBlank="true" errorStyle="stop" promptTitle="Cable Length" prompt="" showInputMessage="true"/>
    <dataValidation type="list" sqref="BE3:BE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list" sqref="BF3:BF1048576" allowBlank="true" errorStyle="stop" promptTitle="Mains Operated" prompt="" showInputMessage="true">
      <formula1>Validation_65a3ce1eefb8402602e92aade43b9bda05732deb4b870feab129799fdb5d1790_product_mains_operated_219</formula1>
    </dataValidation>
    <dataValidation type="none" sqref="BG3:BG1048576" allowBlank="true" errorStyle="stop" promptTitle="Includes" prompt="" showInputMessage="true"/>
    <dataValidation type="none" sqref="BH3:BH1048576" allowBlank="true" errorStyle="stop" promptTitle="Shipping Weight" prompt="" showInputMessage="true"/>
    <dataValidation type="list" sqref="BI3:BI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J3:BJ1048576" allowBlank="true" errorStyle="stop" promptTitle="Economic Operator Name" prompt="" showInputMessage="true"/>
    <dataValidation type="none" sqref="BK3:BK1048576" allowBlank="true" errorStyle="stop" promptTitle="Economic Operator Address" prompt="" showInputMessage="true"/>
    <dataValidation type="none" sqref="BL3:BL1048576" allowBlank="true" errorStyle="stop" promptTitle="Economic Operator Email" prompt="" showInputMessage="true"/>
    <dataValidation type="none" sqref="BM3:BM1048576" allowBlank="true" errorStyle="stop" promptTitle="Manufacturer Name" prompt="" showInputMessage="true"/>
    <dataValidation type="none" sqref="BN3:BN1048576" allowBlank="true" errorStyle="stop" promptTitle="Manufacturer Address" prompt="" showInputMessage="true"/>
    <dataValidation type="none" sqref="BO3:BO1048576" allowBlank="true" errorStyle="stop" promptTitle="Manufacturer Email" prompt="" showInputMessage="true"/>
    <dataValidation type="none" sqref="BP3:BP1048576" allowBlank="true" errorStyle="stop" promptTitle="Product Model Number" prompt="" showInputMessage="true"/>
    <dataValidation type="none" sqref="BQ3:BQ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depth_23_uom</t>
        </is>
      </c>
      <c r="I1" t="inlineStr">
        <is>
          <t>weight_61_uom</t>
        </is>
      </c>
      <c r="J1" t="inlineStr">
        <is>
          <t>wattage_67_uom</t>
        </is>
      </c>
      <c r="K1" t="inlineStr">
        <is>
          <t>cable_length_103_uom</t>
        </is>
      </c>
      <c r="L1" t="inlineStr">
        <is>
          <t>mains_operated_219</t>
        </is>
      </c>
      <c r="M1" t="inlineStr">
        <is>
          <t>shipping_weight_10054_uom</t>
        </is>
      </c>
    </row>
    <row r="2">
      <c r="A2" t="inlineStr">
        <is>
          <t>Garden/Garden Machinery &amp; Power Tools/Grass &amp; Hedge Trimmers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Kilograms</t>
        </is>
      </c>
      <c r="J2" t="inlineStr">
        <is>
          <t>Watts</t>
        </is>
      </c>
      <c r="K2" t="inlineStr">
        <is>
          <t>Centimetres</t>
        </is>
      </c>
      <c r="L2" t="inlineStr">
        <is>
          <t>Yes</t>
        </is>
      </c>
      <c r="M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Grams</t>
        </is>
      </c>
      <c r="J3" t="inlineStr">
        <is>
          <t>Horsepower</t>
        </is>
      </c>
      <c r="K3" t="inlineStr">
        <is>
          <t>Millimetres</t>
        </is>
      </c>
      <c r="L3" t="inlineStr">
        <is>
          <t>No</t>
        </is>
      </c>
      <c r="M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Ounces</t>
        </is>
      </c>
      <c r="J4" t="inlineStr">
        <is>
          <t>Kilowatts</t>
        </is>
      </c>
      <c r="K4" t="inlineStr">
        <is>
          <t>Metres</t>
        </is>
      </c>
      <c r="M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Pounds</t>
        </is>
      </c>
      <c r="K5" t="inlineStr">
        <is>
          <t>Inches</t>
        </is>
      </c>
      <c r="M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Stones</t>
        </is>
      </c>
      <c r="K6" t="inlineStr">
        <is>
          <t>Feet</t>
        </is>
      </c>
      <c r="M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Tons (imperial)</t>
        </is>
      </c>
      <c r="K7" t="inlineStr">
        <is>
          <t>Yards</t>
        </is>
      </c>
      <c r="M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Tonnes (metric)</t>
        </is>
      </c>
      <c r="K8" t="inlineStr">
        <is>
          <t>Hands</t>
        </is>
      </c>
      <c r="M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Milligrams</t>
        </is>
      </c>
      <c r="K9" t="inlineStr">
        <is>
          <t>Kilometres</t>
        </is>
      </c>
      <c r="M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K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K11" t="inlineStr">
        <is>
          <t>Microns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Tools/Grass &amp; Hedge Trimmers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Tools/Grass &amp; Hedge Trimmers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OPTIONAL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OPTIONAL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OPTIONAL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OPTIONAL</t>
        </is>
      </c>
    </row>
    <row r="51">
      <c r="A51" t="inlineStr">
        <is>
          <t>depth_23</t>
        </is>
      </c>
      <c r="B51" t="inlineStr">
        <is>
          <t>Depth</t>
        </is>
      </c>
      <c r="C51" t="inlineStr">
        <is>
          <t/>
        </is>
      </c>
      <c r="D51" t="inlineStr">
        <is>
          <t>1.2</t>
        </is>
      </c>
      <c r="E51" t="inlineStr">
        <is>
          <t>OPTIONAL</t>
        </is>
      </c>
    </row>
    <row r="52">
      <c r="A52" t="inlineStr">
        <is>
          <t>depth_23_uom</t>
        </is>
      </c>
      <c r="B52" t="inlineStr">
        <is>
          <t>Depth Unit</t>
        </is>
      </c>
      <c r="C52" t="inlineStr">
        <is>
          <t/>
        </is>
      </c>
      <c r="D52"/>
      <c r="E52" t="inlineStr">
        <is>
          <t>OPTIONAL</t>
        </is>
      </c>
    </row>
    <row r="53">
      <c r="A53" t="inlineStr">
        <is>
          <t>weight_61</t>
        </is>
      </c>
      <c r="B53" t="inlineStr">
        <is>
          <t>Weight</t>
        </is>
      </c>
      <c r="C53" t="inlineStr">
        <is>
          <t/>
        </is>
      </c>
      <c r="D53" t="inlineStr">
        <is>
          <t>1.2</t>
        </is>
      </c>
      <c r="E53" t="inlineStr">
        <is>
          <t>OPTIONAL</t>
        </is>
      </c>
    </row>
    <row r="54">
      <c r="A54" t="inlineStr">
        <is>
          <t>weight_61_uom</t>
        </is>
      </c>
      <c r="B54" t="inlineStr">
        <is>
          <t>Weight Unit</t>
        </is>
      </c>
      <c r="C54" t="inlineStr">
        <is>
          <t/>
        </is>
      </c>
      <c r="D54"/>
      <c r="E54" t="inlineStr">
        <is>
          <t>OPTIONAL</t>
        </is>
      </c>
    </row>
    <row r="55">
      <c r="A55" t="inlineStr">
        <is>
          <t>wattage_67</t>
        </is>
      </c>
      <c r="B55" t="inlineStr">
        <is>
          <t>Wattage</t>
        </is>
      </c>
      <c r="C55" t="inlineStr">
        <is>
          <t/>
        </is>
      </c>
      <c r="D55" t="inlineStr">
        <is>
          <t>1.2</t>
        </is>
      </c>
      <c r="E55" t="inlineStr">
        <is>
          <t>OPTIONAL</t>
        </is>
      </c>
    </row>
    <row r="56">
      <c r="A56" t="inlineStr">
        <is>
          <t>wattage_67_uom</t>
        </is>
      </c>
      <c r="B56" t="inlineStr">
        <is>
          <t>Wattage Unit</t>
        </is>
      </c>
      <c r="C56" t="inlineStr">
        <is>
          <t/>
        </is>
      </c>
      <c r="D56"/>
      <c r="E56" t="inlineStr">
        <is>
          <t>OPTIONAL</t>
        </is>
      </c>
    </row>
    <row r="57">
      <c r="A57" t="inlineStr">
        <is>
          <t>cable_length_103</t>
        </is>
      </c>
      <c r="B57" t="inlineStr">
        <is>
          <t>Cable Length</t>
        </is>
      </c>
      <c r="C57" t="inlineStr">
        <is>
          <t/>
        </is>
      </c>
      <c r="D57" t="inlineStr">
        <is>
          <t>1.2</t>
        </is>
      </c>
      <c r="E57" t="inlineStr">
        <is>
          <t>OPTIONAL</t>
        </is>
      </c>
    </row>
    <row r="58">
      <c r="A58" t="inlineStr">
        <is>
          <t>cable_length_103_uom</t>
        </is>
      </c>
      <c r="B58" t="inlineStr">
        <is>
          <t>Cable Length Unit</t>
        </is>
      </c>
      <c r="C58" t="inlineStr">
        <is>
          <t/>
        </is>
      </c>
      <c r="D58"/>
      <c r="E58" t="inlineStr">
        <is>
          <t>OPTIONAL</t>
        </is>
      </c>
    </row>
    <row r="59">
      <c r="A59" t="inlineStr">
        <is>
          <t>mains_operated_219</t>
        </is>
      </c>
      <c r="B59" t="inlineStr">
        <is>
          <t>Mains Operated</t>
        </is>
      </c>
      <c r="C59" t="inlineStr">
        <is>
          <t/>
        </is>
      </c>
      <c r="D59" t="inlineStr">
        <is>
          <t>Yes</t>
        </is>
      </c>
      <c r="E59" t="inlineStr">
        <is>
          <t>OPTIONAL</t>
        </is>
      </c>
    </row>
    <row r="60">
      <c r="A60" t="inlineStr">
        <is>
          <t>includes_1364</t>
        </is>
      </c>
      <c r="B60" t="inlineStr">
        <is>
          <t>Includes</t>
        </is>
      </c>
      <c r="C60" t="inlineStr">
        <is>
          <t/>
        </is>
      </c>
      <c r="D60"/>
      <c r="E60" t="inlineStr">
        <is>
          <t>OPTIONAL</t>
        </is>
      </c>
    </row>
    <row r="61">
      <c r="A61" t="inlineStr">
        <is>
          <t>shipping_weight_10054</t>
        </is>
      </c>
      <c r="B61" t="inlineStr">
        <is>
          <t>Shipping Weight</t>
        </is>
      </c>
      <c r="C61" t="inlineStr">
        <is>
          <t/>
        </is>
      </c>
      <c r="D61" t="inlineStr">
        <is>
          <t>1.2</t>
        </is>
      </c>
      <c r="E61" t="inlineStr">
        <is>
          <t>OPTIONAL</t>
        </is>
      </c>
    </row>
    <row r="62">
      <c r="A62" t="inlineStr">
        <is>
          <t>shipping_weight_10054_uom</t>
        </is>
      </c>
      <c r="B62" t="inlineStr">
        <is>
          <t>Shipping Weight Unit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economic_operator_name_10394</t>
        </is>
      </c>
      <c r="B63" t="inlineStr">
        <is>
          <t>Economic Operator Name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economic_operator_address_10399</t>
        </is>
      </c>
      <c r="B64" t="inlineStr">
        <is>
          <t>Economic Operator Address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economic_operator_email_10404</t>
        </is>
      </c>
      <c r="B65" t="inlineStr">
        <is>
          <t>Economic Operator Email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manufacturer_name_10409</t>
        </is>
      </c>
      <c r="B66" t="inlineStr">
        <is>
          <t>Manufacturer Name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manufacturer_address_10414</t>
        </is>
      </c>
      <c r="B67" t="inlineStr">
        <is>
          <t>Manufacturer Address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manufacturer_email_10419</t>
        </is>
      </c>
      <c r="B68" t="inlineStr">
        <is>
          <t>Manufacturer Email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product_model_number_10424</t>
        </is>
      </c>
      <c r="B69" t="inlineStr">
        <is>
          <t>Product Model Number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product_safety_warnings_or_safety_guidance_10429</t>
        </is>
      </c>
      <c r="B70" t="inlineStr">
        <is>
          <t>Product Safety - Warnings or Safety Guidance</t>
        </is>
      </c>
      <c r="C70" t="inlineStr">
        <is>
          <t/>
        </is>
      </c>
      <c r="D70"/>
      <c r="E7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2026-06-17T14:51:53Z</dcterms:created>
  <cp:keywords>importType=operator|headerCodeLine=2|language=en_GB</cp:keywords>
</cp:coreProperties>
</file>