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716ac186029a207f39ecbbc5f9ff186e17dc97c5dd9f15f42030570b06823feb_product_category">ReferenceData!$A$2:$A$2</definedName>
    <definedName name="Validation_5df69aa1d34b2fc8430dbc8f86a973f0bc57b55773cb532d47a41f5ea7ccc62a_product_colour_group">ReferenceData!$B$2:$B$18</definedName>
    <definedName name="Validation_8e071b121af4b79145075bb6ab62393494dc857561f19698e711c9bd79557b49_product_main_product_image">ReferenceData!$C$2:$C$3</definedName>
    <definedName name="Validation_cd227f1eba26fb93f4fdd9503a58e0f508682265dfd75d8da6473791bd1e525b_product_disclaimer_options">ReferenceData!$D$2:$D$10</definedName>
    <definedName name="Validation_dc02864cb87a79b29f6aadd05e85548873b1546a5f2dfbcfab06f6737951e022_product_made_to_order">ReferenceData!$E$2:$E$3</definedName>
    <definedName name="Validation_3d1bfbd02726e2d225a1257ac924ea806556da6aa7af62f8e81f04eaf62646a5_product_width_4_uom">ReferenceData!$F$2:$F$11</definedName>
    <definedName name="Validation_71219fa7c99c64fcf1bb189143d64e47d8b91fe3465a9c723ab0cb001506f9ea_product_height_7_uom">ReferenceData!$G$2:$G$11</definedName>
    <definedName name="Validation_98df77f3d73972af55b42792326165243aa7db73149d427dd38d54899b6626c3_product_material_11">ReferenceData!$H$2:$H$296</definedName>
    <definedName name="Validation_7a237c1b33f82f65084dee449d89ae105e25e21c26cdf83a714de8fb0bf9ce36_product_depth_23_uom">ReferenceData!$I$2:$I$11</definedName>
    <definedName name="Validation_ebe72290bfc3430464bf2f0b50e4013853f64519145db1172a38bca1e9c52c21_product_weight_61_uom">ReferenceData!$J$2:$J$9</definedName>
    <definedName name="Validation_e522f26118d600f070e5e747aa1af580d5281791cf07b2a12d915c9e8d4d7019_product_wattage_67_uom">ReferenceData!$K$2:$K$4</definedName>
    <definedName name="Validation_aa45e126f486e5ad721715d6d11372743f77cd346bf6bc590cf6aa330a66f1b3_product_cable_length_103_uom">ReferenceData!$L$2:$L$11</definedName>
    <definedName name="Validation_f28f92616309664c2a71cba6cf3570e20c3a6d28ed3c03e35e9fef2d68d830db_product_cutting_height_112_uom">ReferenceData!$M$2:$M$11</definedName>
    <definedName name="Validation_be497b4068b6bd1e1da1ea2f825be269861705b66fcfe6032d74f0b66f50f00e_product_blade_length_130_uom">ReferenceData!$N$2:$N$11</definedName>
    <definedName name="Validation_9aed3c6b6a7d3e68eaefa09c2361d397fc9338866c909a0a5d240dee3767eed1_product_capacity_1164_uom">ReferenceData!$O$2:$O$10</definedName>
    <definedName name="Validation_9d5cb36f4b6dd4f36b7199fffc68f437b0b42f8cfc591c0d4f43334a3bb5577c_product_shipping_weight_10054_uom">ReferenceData!$P$2:$P$9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"/>
    <numFmt numFmtId="165" formatCode="#,##0.##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3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V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9.05078125" customWidth="true"/>
    <col min="2" max="2" style="2" width="9.64453125" customWidth="true"/>
    <col min="3" max="3" style="3" width="4.984375" customWidth="true"/>
    <col min="4" max="4" style="4" width="6.29296875" customWidth="true"/>
    <col min="5" max="5" style="5" width="5.27734375" customWidth="true"/>
    <col min="6" max="6" style="6" width="18.4453125" customWidth="true"/>
    <col min="7" max="7" style="7" width="11.18359375" customWidth="true"/>
    <col min="8" max="8" style="8" width="12.69921875" customWidth="true"/>
    <col min="9" max="9" style="9" width="19.46484375" customWidth="true"/>
    <col min="10" max="10" style="10" width="15.67578125" customWidth="true"/>
    <col min="11" max="11" style="11" width="11.5859375" customWidth="true"/>
    <col min="12" max="12" style="12" width="8.32421875" customWidth="true"/>
    <col min="13" max="13" style="13" width="8.32421875" customWidth="true"/>
    <col min="14" max="14" style="14" width="8.32421875" customWidth="true"/>
    <col min="15" max="15" style="15" width="8.32421875" customWidth="true"/>
    <col min="16" max="16" style="16" width="8.32421875" customWidth="true"/>
    <col min="17" max="17" style="17" width="8.32421875" customWidth="true"/>
    <col min="18" max="18" style="18" width="8.32421875" customWidth="true"/>
    <col min="19" max="19" style="19" width="8.32421875" customWidth="true"/>
    <col min="20" max="20" style="20" width="8.32421875" customWidth="true"/>
    <col min="21" max="21" style="21" width="9.41796875" customWidth="true"/>
    <col min="22" max="22" style="22" width="9.41796875" customWidth="true"/>
    <col min="23" max="23" style="23" width="9.41796875" customWidth="true"/>
    <col min="24" max="24" style="24" width="9.41796875" customWidth="true"/>
    <col min="25" max="25" style="25" width="9.41796875" customWidth="true"/>
    <col min="26" max="26" style="26" width="9.41796875" customWidth="true"/>
    <col min="27" max="27" style="27" width="9.41796875" customWidth="true"/>
    <col min="28" max="28" style="28" width="9.41796875" customWidth="true"/>
    <col min="29" max="29" style="29" width="9.41796875" customWidth="true"/>
    <col min="30" max="30" style="30" width="9.41796875" customWidth="true"/>
    <col min="31" max="31" style="31" width="9.41796875" customWidth="true"/>
    <col min="32" max="32" style="32" width="9.5703125" customWidth="true"/>
    <col min="33" max="33" style="33" width="9.5703125" customWidth="true"/>
    <col min="34" max="34" style="34" width="9.5703125" customWidth="true"/>
    <col min="35" max="35" style="35" width="9.5703125" customWidth="true"/>
    <col min="36" max="36" style="36" width="9.5703125" customWidth="true"/>
    <col min="37" max="37" style="37" width="9.5703125" customWidth="true"/>
    <col min="38" max="38" style="38" width="9.5703125" customWidth="true"/>
    <col min="39" max="39" style="39" width="9.5703125" customWidth="true"/>
    <col min="40" max="40" style="40" width="9.5703125" customWidth="true"/>
    <col min="41" max="41" style="41" width="10.6640625" customWidth="true"/>
    <col min="42" max="42" style="42" width="19.28125" customWidth="true"/>
    <col min="43" max="43" style="43" width="18.734375" customWidth="true"/>
    <col min="44" max="44" style="44" width="17.77734375" customWidth="true"/>
    <col min="45" max="45" style="45" width="14.12890625" customWidth="true"/>
    <col min="46" max="46" style="46" width="7.8828125" customWidth="true"/>
    <col min="47" max="47" style="47" width="12.50390625" customWidth="true"/>
    <col min="48" max="48" style="48" width="8.61328125" customWidth="true"/>
    <col min="49" max="49" style="49" width="13.23828125" customWidth="true"/>
    <col min="50" max="50" style="50" width="11.41796875" customWidth="true"/>
    <col min="51" max="51" style="51" width="9.17578125" customWidth="true"/>
    <col min="52" max="52" style="52" width="13.796875" customWidth="true"/>
    <col min="53" max="53" style="53" width="10.04296875" customWidth="true"/>
    <col min="54" max="54" style="54" width="14.6640625" customWidth="true"/>
    <col min="55" max="55" style="55" width="11.2578125" customWidth="true"/>
    <col min="56" max="56" style="56" width="15.87890625" customWidth="true"/>
    <col min="57" max="57" style="57" width="16.30859375" customWidth="true"/>
    <col min="58" max="58" style="58" width="20.93359375" customWidth="true"/>
    <col min="59" max="59" style="59" width="17.92578125" customWidth="true"/>
    <col min="60" max="60" style="60" width="22.546875" customWidth="true"/>
    <col min="61" max="61" style="61" width="16.50390625" customWidth="true"/>
    <col min="62" max="62" style="62" width="21.125" customWidth="true"/>
    <col min="63" max="63" style="63" width="13.6015625" customWidth="true"/>
    <col min="64" max="64" style="64" width="18.22265625" customWidth="true"/>
    <col min="65" max="65" style="65" width="21.734375" customWidth="true"/>
    <col min="66" max="66" style="66" width="26.35546875" customWidth="true"/>
    <col min="67" max="67" style="67" width="29.82421875" customWidth="true"/>
    <col min="68" max="68" style="68" width="31.9609375" customWidth="true"/>
    <col min="69" max="69" style="69" width="29.78125" customWidth="true"/>
    <col min="70" max="70" style="70" width="25.0390625" customWidth="true"/>
    <col min="71" max="71" style="71" width="27.1796875" customWidth="true"/>
    <col min="72" max="72" style="72" width="24.99609375" customWidth="true"/>
    <col min="73" max="73" style="73" width="28.0390625" customWidth="true"/>
    <col min="74" max="74" style="74" width="47.21484375" customWidth="true"/>
  </cols>
  <sheetData>
    <row r="1">
      <c r="A1" s="75" t="inlineStr">
        <is>
          <t>Category</t>
        </is>
      </c>
      <c r="B1" s="75" t="inlineStr">
        <is>
          <t>Shop SKU</t>
        </is>
      </c>
      <c r="C1" s="75" t="inlineStr">
        <is>
          <t>Title</t>
        </is>
      </c>
      <c r="D1" s="75" t="inlineStr">
        <is>
          <t>Brand</t>
        </is>
      </c>
      <c r="E1" s="75" t="inlineStr">
        <is>
          <t>GTIN</t>
        </is>
      </c>
      <c r="F1" s="75" t="inlineStr">
        <is>
          <t>Variant Group Code</t>
        </is>
      </c>
      <c r="G1" s="75" t="inlineStr">
        <is>
          <t>Description</t>
        </is>
      </c>
      <c r="H1" s="75" t="inlineStr">
        <is>
          <t>Colour Group</t>
        </is>
      </c>
      <c r="I1" s="75" t="inlineStr">
        <is>
          <t>Colour Display Name</t>
        </is>
      </c>
      <c r="J1" s="75" t="inlineStr">
        <is>
          <t>Colour Hex Code</t>
        </is>
      </c>
      <c r="K1" s="75" t="inlineStr">
        <is>
          <t>Main Image</t>
        </is>
      </c>
      <c r="L1" s="75" t="inlineStr">
        <is>
          <t>Image 1</t>
        </is>
      </c>
      <c r="M1" s="75" t="inlineStr">
        <is>
          <t>Image 2</t>
        </is>
      </c>
      <c r="N1" s="75" t="inlineStr">
        <is>
          <t>Image 3</t>
        </is>
      </c>
      <c r="O1" s="75" t="inlineStr">
        <is>
          <t>Image 4</t>
        </is>
      </c>
      <c r="P1" s="75" t="inlineStr">
        <is>
          <t>Image 5</t>
        </is>
      </c>
      <c r="Q1" s="75" t="inlineStr">
        <is>
          <t>Image 6</t>
        </is>
      </c>
      <c r="R1" s="75" t="inlineStr">
        <is>
          <t>Image 7</t>
        </is>
      </c>
      <c r="S1" s="75" t="inlineStr">
        <is>
          <t>Image 8</t>
        </is>
      </c>
      <c r="T1" s="75" t="inlineStr">
        <is>
          <t>Image 9</t>
        </is>
      </c>
      <c r="U1" s="75" t="inlineStr">
        <is>
          <t>Image 10</t>
        </is>
      </c>
      <c r="V1" s="75" t="inlineStr">
        <is>
          <t>Image 11</t>
        </is>
      </c>
      <c r="W1" s="75" t="inlineStr">
        <is>
          <t>Image 12</t>
        </is>
      </c>
      <c r="X1" s="75" t="inlineStr">
        <is>
          <t>Image 13</t>
        </is>
      </c>
      <c r="Y1" s="75" t="inlineStr">
        <is>
          <t>Image 14</t>
        </is>
      </c>
      <c r="Z1" s="75" t="inlineStr">
        <is>
          <t>Image 15</t>
        </is>
      </c>
      <c r="AA1" s="75" t="inlineStr">
        <is>
          <t>Image 16</t>
        </is>
      </c>
      <c r="AB1" s="75" t="inlineStr">
        <is>
          <t>Image 17</t>
        </is>
      </c>
      <c r="AC1" s="75" t="inlineStr">
        <is>
          <t>Image 18</t>
        </is>
      </c>
      <c r="AD1" s="75" t="inlineStr">
        <is>
          <t>Image 19</t>
        </is>
      </c>
      <c r="AE1" s="75" t="inlineStr">
        <is>
          <t>Image 20</t>
        </is>
      </c>
      <c r="AF1" s="75" t="inlineStr">
        <is>
          <t>Feature 1</t>
        </is>
      </c>
      <c r="AG1" s="75" t="inlineStr">
        <is>
          <t>Feature 2</t>
        </is>
      </c>
      <c r="AH1" s="75" t="inlineStr">
        <is>
          <t>Feature 3</t>
        </is>
      </c>
      <c r="AI1" s="75" t="inlineStr">
        <is>
          <t>Feature 4</t>
        </is>
      </c>
      <c r="AJ1" s="75" t="inlineStr">
        <is>
          <t>Feature 5</t>
        </is>
      </c>
      <c r="AK1" s="75" t="inlineStr">
        <is>
          <t>Feature 6</t>
        </is>
      </c>
      <c r="AL1" s="75" t="inlineStr">
        <is>
          <t>Feature 7</t>
        </is>
      </c>
      <c r="AM1" s="75" t="inlineStr">
        <is>
          <t>Feature 8</t>
        </is>
      </c>
      <c r="AN1" s="75" t="inlineStr">
        <is>
          <t>Feature 9</t>
        </is>
      </c>
      <c r="AO1" s="75" t="inlineStr">
        <is>
          <t>Feature 10</t>
        </is>
      </c>
      <c r="AP1" s="75" t="inlineStr">
        <is>
          <t>Main Product Image</t>
        </is>
      </c>
      <c r="AQ1" s="75" t="inlineStr">
        <is>
          <t>Main Product Name</t>
        </is>
      </c>
      <c r="AR1" s="75" t="inlineStr">
        <is>
          <t>Disclaimer Options</t>
        </is>
      </c>
      <c r="AS1" s="75" t="inlineStr">
        <is>
          <t>Made to Order</t>
        </is>
      </c>
      <c r="AT1" s="75" t="inlineStr">
        <is>
          <t>Width</t>
        </is>
      </c>
      <c r="AU1" s="75" t="inlineStr">
        <is>
          <t>Width Unit</t>
        </is>
      </c>
      <c r="AV1" s="75" t="inlineStr">
        <is>
          <t>Height</t>
        </is>
      </c>
      <c r="AW1" s="75" t="inlineStr">
        <is>
          <t>Height Unit</t>
        </is>
      </c>
      <c r="AX1" s="75" t="inlineStr">
        <is>
          <t>Material</t>
        </is>
      </c>
      <c r="AY1" s="75" t="inlineStr">
        <is>
          <t>Depth</t>
        </is>
      </c>
      <c r="AZ1" s="75" t="inlineStr">
        <is>
          <t>Depth Unit</t>
        </is>
      </c>
      <c r="BA1" s="75" t="inlineStr">
        <is>
          <t>Weight</t>
        </is>
      </c>
      <c r="BB1" s="75" t="inlineStr">
        <is>
          <t>Weight Unit</t>
        </is>
      </c>
      <c r="BC1" s="75" t="inlineStr">
        <is>
          <t>Wattage</t>
        </is>
      </c>
      <c r="BD1" s="75" t="inlineStr">
        <is>
          <t>Wattage Unit</t>
        </is>
      </c>
      <c r="BE1" s="75" t="inlineStr">
        <is>
          <t>Cable Length</t>
        </is>
      </c>
      <c r="BF1" s="75" t="inlineStr">
        <is>
          <t>Cable Length Unit</t>
        </is>
      </c>
      <c r="BG1" s="75" t="inlineStr">
        <is>
          <t>Cutting Height</t>
        </is>
      </c>
      <c r="BH1" s="75" t="inlineStr">
        <is>
          <t>Cutting Height Unit</t>
        </is>
      </c>
      <c r="BI1" s="75" t="inlineStr">
        <is>
          <t>Blade Length</t>
        </is>
      </c>
      <c r="BJ1" s="75" t="inlineStr">
        <is>
          <t>Blade Length Unit</t>
        </is>
      </c>
      <c r="BK1" s="75" t="inlineStr">
        <is>
          <t>Capacity</t>
        </is>
      </c>
      <c r="BL1" s="75" t="inlineStr">
        <is>
          <t>Capacity Unit</t>
        </is>
      </c>
      <c r="BM1" s="75" t="inlineStr">
        <is>
          <t>Shipping Weight</t>
        </is>
      </c>
      <c r="BN1" s="75" t="inlineStr">
        <is>
          <t>Shipping Weight Unit</t>
        </is>
      </c>
      <c r="BO1" s="75" t="inlineStr">
        <is>
          <t>Economic Operator Name</t>
        </is>
      </c>
      <c r="BP1" s="75" t="inlineStr">
        <is>
          <t>Economic Operator Address</t>
        </is>
      </c>
      <c r="BQ1" s="75" t="inlineStr">
        <is>
          <t>Economic Operator Email</t>
        </is>
      </c>
      <c r="BR1" s="75" t="inlineStr">
        <is>
          <t>Manufacturer Name</t>
        </is>
      </c>
      <c r="BS1" s="75" t="inlineStr">
        <is>
          <t>Manufacturer Address</t>
        </is>
      </c>
      <c r="BT1" s="75" t="inlineStr">
        <is>
          <t>Manufacturer Email</t>
        </is>
      </c>
      <c r="BU1" s="75" t="inlineStr">
        <is>
          <t>Product Model Number</t>
        </is>
      </c>
      <c r="BV1" s="75" t="inlineStr">
        <is>
          <t>Product Safety - Warnings or Safety Guidance</t>
        </is>
      </c>
    </row>
    <row r="2">
      <c r="A2" s="75" t="inlineStr">
        <is>
          <t>category</t>
        </is>
      </c>
      <c r="B2" s="75" t="inlineStr">
        <is>
          <t>shop_sku</t>
        </is>
      </c>
      <c r="C2" s="75" t="inlineStr">
        <is>
          <t>title</t>
        </is>
      </c>
      <c r="D2" s="75" t="inlineStr">
        <is>
          <t>brand</t>
        </is>
      </c>
      <c r="E2" s="75" t="inlineStr">
        <is>
          <t>gtin</t>
        </is>
      </c>
      <c r="F2" s="75" t="inlineStr">
        <is>
          <t>variant_group_code</t>
        </is>
      </c>
      <c r="G2" s="75" t="inlineStr">
        <is>
          <t>description</t>
        </is>
      </c>
      <c r="H2" s="75" t="inlineStr">
        <is>
          <t>colour_group</t>
        </is>
      </c>
      <c r="I2" s="75" t="inlineStr">
        <is>
          <t>colour_display_name</t>
        </is>
      </c>
      <c r="J2" s="75" t="inlineStr">
        <is>
          <t>colour_hex_code</t>
        </is>
      </c>
      <c r="K2" s="75" t="inlineStr">
        <is>
          <t>main_image</t>
        </is>
      </c>
      <c r="L2" s="75" t="inlineStr">
        <is>
          <t>image_1</t>
        </is>
      </c>
      <c r="M2" s="75" t="inlineStr">
        <is>
          <t>image_2</t>
        </is>
      </c>
      <c r="N2" s="75" t="inlineStr">
        <is>
          <t>image_3</t>
        </is>
      </c>
      <c r="O2" s="75" t="inlineStr">
        <is>
          <t>image_4</t>
        </is>
      </c>
      <c r="P2" s="75" t="inlineStr">
        <is>
          <t>image_5</t>
        </is>
      </c>
      <c r="Q2" s="75" t="inlineStr">
        <is>
          <t>image_6</t>
        </is>
      </c>
      <c r="R2" s="75" t="inlineStr">
        <is>
          <t>image_7</t>
        </is>
      </c>
      <c r="S2" s="75" t="inlineStr">
        <is>
          <t>image_8</t>
        </is>
      </c>
      <c r="T2" s="75" t="inlineStr">
        <is>
          <t>image_9</t>
        </is>
      </c>
      <c r="U2" s="75" t="inlineStr">
        <is>
          <t>image_10</t>
        </is>
      </c>
      <c r="V2" s="75" t="inlineStr">
        <is>
          <t>image_11</t>
        </is>
      </c>
      <c r="W2" s="75" t="inlineStr">
        <is>
          <t>image_12</t>
        </is>
      </c>
      <c r="X2" s="75" t="inlineStr">
        <is>
          <t>image_13</t>
        </is>
      </c>
      <c r="Y2" s="75" t="inlineStr">
        <is>
          <t>image_14</t>
        </is>
      </c>
      <c r="Z2" s="75" t="inlineStr">
        <is>
          <t>image_15</t>
        </is>
      </c>
      <c r="AA2" s="75" t="inlineStr">
        <is>
          <t>image_16</t>
        </is>
      </c>
      <c r="AB2" s="75" t="inlineStr">
        <is>
          <t>image_17</t>
        </is>
      </c>
      <c r="AC2" s="75" t="inlineStr">
        <is>
          <t>image_18</t>
        </is>
      </c>
      <c r="AD2" s="75" t="inlineStr">
        <is>
          <t>image_19</t>
        </is>
      </c>
      <c r="AE2" s="75" t="inlineStr">
        <is>
          <t>image_20</t>
        </is>
      </c>
      <c r="AF2" s="75" t="inlineStr">
        <is>
          <t>feature_1</t>
        </is>
      </c>
      <c r="AG2" s="75" t="inlineStr">
        <is>
          <t>feature_2</t>
        </is>
      </c>
      <c r="AH2" s="75" t="inlineStr">
        <is>
          <t>feature_3</t>
        </is>
      </c>
      <c r="AI2" s="75" t="inlineStr">
        <is>
          <t>feature_4</t>
        </is>
      </c>
      <c r="AJ2" s="75" t="inlineStr">
        <is>
          <t>feature_5</t>
        </is>
      </c>
      <c r="AK2" s="75" t="inlineStr">
        <is>
          <t>feature_6</t>
        </is>
      </c>
      <c r="AL2" s="75" t="inlineStr">
        <is>
          <t>feature_7</t>
        </is>
      </c>
      <c r="AM2" s="75" t="inlineStr">
        <is>
          <t>feature_8</t>
        </is>
      </c>
      <c r="AN2" s="75" t="inlineStr">
        <is>
          <t>feature_9</t>
        </is>
      </c>
      <c r="AO2" s="75" t="inlineStr">
        <is>
          <t>feature_10</t>
        </is>
      </c>
      <c r="AP2" s="75" t="inlineStr">
        <is>
          <t>main_product_image</t>
        </is>
      </c>
      <c r="AQ2" s="75" t="inlineStr">
        <is>
          <t>main_product_name</t>
        </is>
      </c>
      <c r="AR2" s="75" t="inlineStr">
        <is>
          <t>disclaimer_options</t>
        </is>
      </c>
      <c r="AS2" s="75" t="inlineStr">
        <is>
          <t>made_to_order</t>
        </is>
      </c>
      <c r="AT2" s="75" t="inlineStr">
        <is>
          <t>width_4</t>
        </is>
      </c>
      <c r="AU2" s="75" t="inlineStr">
        <is>
          <t>width_4_uom</t>
        </is>
      </c>
      <c r="AV2" s="75" t="inlineStr">
        <is>
          <t>height_7</t>
        </is>
      </c>
      <c r="AW2" s="75" t="inlineStr">
        <is>
          <t>height_7_uom</t>
        </is>
      </c>
      <c r="AX2" s="75" t="inlineStr">
        <is>
          <t>material_11</t>
        </is>
      </c>
      <c r="AY2" s="75" t="inlineStr">
        <is>
          <t>depth_23</t>
        </is>
      </c>
      <c r="AZ2" s="75" t="inlineStr">
        <is>
          <t>depth_23_uom</t>
        </is>
      </c>
      <c r="BA2" s="75" t="inlineStr">
        <is>
          <t>weight_61</t>
        </is>
      </c>
      <c r="BB2" s="75" t="inlineStr">
        <is>
          <t>weight_61_uom</t>
        </is>
      </c>
      <c r="BC2" s="75" t="inlineStr">
        <is>
          <t>wattage_67</t>
        </is>
      </c>
      <c r="BD2" s="75" t="inlineStr">
        <is>
          <t>wattage_67_uom</t>
        </is>
      </c>
      <c r="BE2" s="75" t="inlineStr">
        <is>
          <t>cable_length_103</t>
        </is>
      </c>
      <c r="BF2" s="75" t="inlineStr">
        <is>
          <t>cable_length_103_uom</t>
        </is>
      </c>
      <c r="BG2" s="75" t="inlineStr">
        <is>
          <t>cutting_height_112</t>
        </is>
      </c>
      <c r="BH2" s="75" t="inlineStr">
        <is>
          <t>cutting_height_112_uom</t>
        </is>
      </c>
      <c r="BI2" s="75" t="inlineStr">
        <is>
          <t>blade_length_130</t>
        </is>
      </c>
      <c r="BJ2" s="75" t="inlineStr">
        <is>
          <t>blade_length_130_uom</t>
        </is>
      </c>
      <c r="BK2" s="75" t="inlineStr">
        <is>
          <t>capacity_1164</t>
        </is>
      </c>
      <c r="BL2" s="75" t="inlineStr">
        <is>
          <t>capacity_1164_uom</t>
        </is>
      </c>
      <c r="BM2" s="75" t="inlineStr">
        <is>
          <t>shipping_weight_10054</t>
        </is>
      </c>
      <c r="BN2" s="75" t="inlineStr">
        <is>
          <t>shipping_weight_10054_uom</t>
        </is>
      </c>
      <c r="BO2" s="75" t="inlineStr">
        <is>
          <t>economic_operator_name_10394</t>
        </is>
      </c>
      <c r="BP2" s="75" t="inlineStr">
        <is>
          <t>economic_operator_address_10399</t>
        </is>
      </c>
      <c r="BQ2" s="75" t="inlineStr">
        <is>
          <t>economic_operator_email_10404</t>
        </is>
      </c>
      <c r="BR2" s="75" t="inlineStr">
        <is>
          <t>manufacturer_name_10409</t>
        </is>
      </c>
      <c r="BS2" s="75" t="inlineStr">
        <is>
          <t>manufacturer_address_10414</t>
        </is>
      </c>
      <c r="BT2" s="75" t="inlineStr">
        <is>
          <t>manufacturer_email_10419</t>
        </is>
      </c>
      <c r="BU2" s="75" t="inlineStr">
        <is>
          <t>product_model_number_10424</t>
        </is>
      </c>
      <c r="BV2" s="75" t="inlineStr">
        <is>
          <t>product_safety_warnings_or_safety_guidance_10429</t>
        </is>
      </c>
    </row>
  </sheetData>
  <conditionalFormatting sqref="A3:BV1048576">
    <cfRule type="expression" dxfId="0" priority="1">
      <formula>IFERROR(INDEX(OFFSET('Columns'!$A$1, 1, 4, 74, 1), MATCH(INDIRECT(ADDRESS(2, COLUMN())), 'Columns'!$A$2:$A$75, 0), _xlfn.XMATCH(INDIRECT(ADDRESS(ROW(), 1)), OFFSET('Columns'!$A$1, 0, 4, 1, 1), 0)), INDEX(OFFSET('Columns'!$A$1, 1, 4, 74, 1), MATCH(INDIRECT(ADDRESS(2, COLUMN())), 'Columns'!$A$2:$A$75, 0), MATCH(INDIRECT(ADDRESS(ROW(), 1)), OFFSET('Columns'!$A$1, 0, 4, 1, 1), 0)))="REQUIRED"</formula>
    </cfRule>
    <cfRule type="expression" dxfId="1" priority="2">
      <formula>IFERROR(INDEX(OFFSET('Columns'!$A$1, 1, 4, 74, 1), MATCH(INDIRECT(ADDRESS(2, COLUMN())), 'Columns'!$A$2:$A$75, 0), _xlfn.XMATCH(INDIRECT(ADDRESS(ROW(), 1)), OFFSET('Columns'!$A$1, 0, 4, 1, 1), 0)), INDEX(OFFSET('Columns'!$A$1, 1, 4, 74, 1), MATCH(INDIRECT(ADDRESS(2, COLUMN())), 'Columns'!$A$2:$A$75, 0), MATCH(INDIRECT(ADDRESS(ROW(), 1)), OFFSET('Columns'!$A$1, 0, 4, 1, 1), 0)))="RECOMMENDED"</formula>
    </cfRule>
    <cfRule type="expression" dxfId="2" priority="3">
      <formula>IFERROR(INDEX(OFFSET('Columns'!$A$1, 1, 4, 74, 1), MATCH(INDIRECT(ADDRESS(2, COLUMN())), 'Columns'!$A$2:$A$75, 0), _xlfn.XMATCH(INDIRECT(ADDRESS(ROW(), 1)), OFFSET('Columns'!$A$1, 0, 4, 1, 1), 0)), INDEX(OFFSET('Columns'!$A$1, 1, 4, 74, 1), MATCH(INDIRECT(ADDRESS(2, COLUMN())), 'Columns'!$A$2:$A$75, 0), MATCH(INDIRECT(ADDRESS(ROW(), 1)), OFFSET('Columns'!$A$1, 0, 4, 1, 1), 0)))="NA"</formula>
    </cfRule>
  </conditionalFormatting>
  <dataValidations count="74">
    <dataValidation type="list" sqref="A3:A1048576" allowBlank="true" errorStyle="stop" promptTitle="Category" prompt="" showInputMessage="true">
      <formula1>Validation_716ac186029a207f39ecbbc5f9ff186e17dc97c5dd9f15f42030570b06823feb_product_category</formula1>
    </dataValidation>
    <dataValidation type="none" sqref="B3:B1048576" allowBlank="true" errorStyle="stop" promptTitle="Shop SKU" prompt="Must be unique per product." showInputMessage="true"/>
    <dataValidation type="none" sqref="C3:C1048576" allowBlank="true" errorStyle="stop" promptTitle="Title" prompt="Product title as shown to customers. Do not include dimensions, colour, or brand — these are captured in separate fields." showInputMessage="true"/>
    <dataValidation type="none" sqref="D3:D1048576" allowBlank="true" errorStyle="stop" promptTitle="Brand" prompt="" showInputMessage="true"/>
    <dataValidation type="none" sqref="E3:E1048576" allowBlank="true" errorStyle="stop" promptTitle="GTIN" prompt="EAN-8 or EAN-13." showInputMessage="true"/>
    <dataValidation type="none" sqref="F3:F1048576" allowBlank="true" errorStyle="stop" promptTitle="Variant Group Code" prompt="Must be the same for products that are variants of each other and different/unique for products that aren't variants." showInputMessage="true"/>
    <dataValidation type="none" sqref="G3:G1048576" allowBlank="true" errorStyle="stop" promptTitle="Description" prompt="" showInputMessage="true"/>
    <dataValidation type="list" sqref="H3:H1048576" allowBlank="true" errorStyle="stop" promptTitle="Colour Group" prompt="The general colour family (e.g. Red, Blue, Green, Yellow, Brown, Grey)." showInputMessage="true">
      <formula1>Validation_5df69aa1d34b2fc8430dbc8f86a973f0bc57b55773cb532d47a41f5ea7ccc62a_product_colour_group</formula1>
    </dataValidation>
    <dataValidation type="none" sqref="I3:I1048576" allowBlank="true" errorStyle="stop" promptTitle="Colour Display Name" prompt="A specific name for the colour (e.g. Sky Blue, Olive Green, Crimson, Charcoal)." showInputMessage="true"/>
    <dataValidation type="none" sqref="J3:J1048576" allowBlank="true" errorStyle="stop" promptTitle="Colour Hex Code" prompt="The hexadecimal code representing the colour (e.g. #1E90FF, #556B2F, #DC143C)." showInputMessage="true"/>
    <dataValidation type="none" sqref="K3:K1048576" allowBlank="true" errorStyle="stop" promptTitle="Main Image" prompt="Acceptable formats are JPEG and PNG, maximum file size 10240KB, minimum width and height 1500px" showInputMessage="true"/>
    <dataValidation type="none" sqref="L3:L1048576" allowBlank="true" errorStyle="stop" promptTitle="Image 1" prompt="Acceptable formats are JPEG and PNG, maximum file size 10240KB, minimum width and height 1500px" showInputMessage="true"/>
    <dataValidation type="none" sqref="M3:M1048576" allowBlank="true" errorStyle="stop" promptTitle="Image 2" prompt="Acceptable formats are JPEG and PNG, maximum file size 10240KB, minimum width and height 1500px" showInputMessage="true"/>
    <dataValidation type="none" sqref="N3:N1048576" allowBlank="true" errorStyle="stop" promptTitle="Image 3" prompt="Acceptable formats are JPEG and PNG, maximum file size 10240KB, minimum width and height 1500px" showInputMessage="true"/>
    <dataValidation type="none" sqref="O3:O1048576" allowBlank="true" errorStyle="stop" promptTitle="Image 4" prompt="Acceptable formats are JPEG and PNG, maximum file size 10240KB, minimum width and height 1500px" showInputMessage="true"/>
    <dataValidation type="none" sqref="P3:P1048576" allowBlank="true" errorStyle="stop" promptTitle="Image 5" prompt="Acceptable formats are JPEG and PNG, maximum file size 10240KB, minimum width and height 1500px" showInputMessage="true"/>
    <dataValidation type="none" sqref="Q3:Q1048576" allowBlank="true" errorStyle="stop" promptTitle="Image 6" prompt="Acceptable formats are JPEG and PNG, maximum file size 10240KB, minimum width and height 1500px" showInputMessage="true"/>
    <dataValidation type="none" sqref="R3:R1048576" allowBlank="true" errorStyle="stop" promptTitle="Image 7" prompt="Acceptable formats are JPEG and PNG, maximum file size 10240KB, minimum width and height 1500px" showInputMessage="true"/>
    <dataValidation type="none" sqref="S3:S1048576" allowBlank="true" errorStyle="stop" promptTitle="Image 8" prompt="Acceptable formats are JPEG and PNG, maximum file size 10240KB, minimum width and height 1500px" showInputMessage="true"/>
    <dataValidation type="none" sqref="T3:T1048576" allowBlank="true" errorStyle="stop" promptTitle="Image 9" prompt="Acceptable formats are JPEG and PNG, maximum file size 10240KB, minimum width and height 1500px" showInputMessage="true"/>
    <dataValidation type="none" sqref="U3:U1048576" allowBlank="true" errorStyle="stop" promptTitle="Image 10" prompt="Acceptable formats are JPEG and PNG, maximum file size 10240KB, minimum width and height 1500px" showInputMessage="true"/>
    <dataValidation type="none" sqref="V3:V1048576" allowBlank="true" errorStyle="stop" promptTitle="Image 11" prompt="Acceptable formats are JPEG and PNG, maximum file size 10240KB, minimum width and height 1500px" showInputMessage="true"/>
    <dataValidation type="none" sqref="W3:W1048576" allowBlank="true" errorStyle="stop" promptTitle="Image 12" prompt="Acceptable formats are JPEG and PNG, maximum file size 10240KB, minimum width and height 1500px" showInputMessage="true"/>
    <dataValidation type="none" sqref="X3:X1048576" allowBlank="true" errorStyle="stop" promptTitle="Image 13" prompt="Acceptable formats are JPEG and PNG, maximum file size 10240KB, minimum width and height 1500px" showInputMessage="true"/>
    <dataValidation type="none" sqref="Y3:Y1048576" allowBlank="true" errorStyle="stop" promptTitle="Image 14" prompt="Acceptable formats are JPEG and PNG, maximum file size 10240KB, minimum width and height 1500px" showInputMessage="true"/>
    <dataValidation type="none" sqref="Z3:Z1048576" allowBlank="true" errorStyle="stop" promptTitle="Image 15" prompt="Acceptable formats are JPEG and PNG, maximum file size 10240KB, minimum width and height 1500px" showInputMessage="true"/>
    <dataValidation type="none" sqref="AA3:AA1048576" allowBlank="true" errorStyle="stop" promptTitle="Image 16" prompt="Acceptable formats are JPEG and PNG, maximum file size 10240KB, minimum width and height 1500px" showInputMessage="true"/>
    <dataValidation type="none" sqref="AB3:AB1048576" allowBlank="true" errorStyle="stop" promptTitle="Image 17" prompt="Acceptable formats are JPEG and PNG, maximum file size 10240KB, minimum width and height 1500px" showInputMessage="true"/>
    <dataValidation type="none" sqref="AC3:AC1048576" allowBlank="true" errorStyle="stop" promptTitle="Image 18" prompt="Acceptable formats are JPEG and PNG, maximum file size 10240KB, minimum width and height 1500px" showInputMessage="true"/>
    <dataValidation type="none" sqref="AD3:AD1048576" allowBlank="true" errorStyle="stop" promptTitle="Image 19" prompt="Acceptable formats are JPEG and PNG, maximum file size 10240KB, minimum width and height 1500px" showInputMessage="true"/>
    <dataValidation type="none" sqref="AE3:AE1048576" allowBlank="true" errorStyle="stop" promptTitle="Image 20" prompt="Acceptable formats are JPEG and PNG, maximum file size 10240KB, minimum width and height 1500px" showInputMessage="true"/>
    <dataValidation type="none" sqref="AF3:AF1048576" allowBlank="true" errorStyle="stop" promptTitle="Feature 1" prompt="" showInputMessage="true"/>
    <dataValidation type="none" sqref="AG3:AG1048576" allowBlank="true" errorStyle="stop" promptTitle="Feature 2" prompt="" showInputMessage="true"/>
    <dataValidation type="none" sqref="AH3:AH1048576" allowBlank="true" errorStyle="stop" promptTitle="Feature 3" prompt="" showInputMessage="true"/>
    <dataValidation type="none" sqref="AI3:AI1048576" allowBlank="true" errorStyle="stop" promptTitle="Feature 4" prompt="" showInputMessage="true"/>
    <dataValidation type="none" sqref="AJ3:AJ1048576" allowBlank="true" errorStyle="stop" promptTitle="Feature 5" prompt="" showInputMessage="true"/>
    <dataValidation type="none" sqref="AK3:AK1048576" allowBlank="true" errorStyle="stop" promptTitle="Feature 6" prompt="" showInputMessage="true"/>
    <dataValidation type="none" sqref="AL3:AL1048576" allowBlank="true" errorStyle="stop" promptTitle="Feature 7" prompt="" showInputMessage="true"/>
    <dataValidation type="none" sqref="AM3:AM1048576" allowBlank="true" errorStyle="stop" promptTitle="Feature 8" prompt="" showInputMessage="true"/>
    <dataValidation type="none" sqref="AN3:AN1048576" allowBlank="true" errorStyle="stop" promptTitle="Feature 9" prompt="" showInputMessage="true"/>
    <dataValidation type="none" sqref="AO3:AO1048576" allowBlank="true" errorStyle="stop" promptTitle="Feature 10" prompt="" showInputMessage="true"/>
    <dataValidation type="list" sqref="AP3:AP1048576" allowBlank="true" errorStyle="stop" promptTitle="Main Product Image" prompt="Use this variant's imagery as the main product image." showInputMessage="true">
      <formula1>Validation_8e071b121af4b79145075bb6ab62393494dc857561f19698e711c9bd79557b49_product_main_product_image</formula1>
    </dataValidation>
    <dataValidation type="none" sqref="AQ3:AQ1048576" allowBlank="true" errorStyle="stop" promptTitle="Main Product Name" prompt="Name of the base product without variant information. Must be the same across all variants of the product." showInputMessage="true"/>
    <dataValidation type="none" sqref="AR3:AR1048576" allowBlank="true" errorStyle="stop" promptTitle="Disclaimer Options" prompt="" showInputMessage="true"/>
    <dataValidation type="list" sqref="AS3:AS1048576" allowBlank="true" errorStyle="stop" promptTitle="Made to Order" prompt="" showInputMessage="true">
      <formula1>Validation_dc02864cb87a79b29f6aadd05e85548873b1546a5f2dfbcfab06f6737951e022_product_made_to_order</formula1>
    </dataValidation>
    <dataValidation type="none" sqref="AT3:AT1048576" allowBlank="true" errorStyle="stop" promptTitle="Width" prompt="" showInputMessage="true"/>
    <dataValidation type="list" sqref="AU3:AU1048576" allowBlank="true" errorStyle="stop" promptTitle="Width Unit" prompt="" showInputMessage="true">
      <formula1>Validation_3d1bfbd02726e2d225a1257ac924ea806556da6aa7af62f8e81f04eaf62646a5_product_width_4_uom</formula1>
    </dataValidation>
    <dataValidation type="none" sqref="AV3:AV1048576" allowBlank="true" errorStyle="stop" promptTitle="Height" prompt="" showInputMessage="true"/>
    <dataValidation type="list" sqref="AW3:AW1048576" allowBlank="true" errorStyle="stop" promptTitle="Height Unit" prompt="" showInputMessage="true">
      <formula1>Validation_71219fa7c99c64fcf1bb189143d64e47d8b91fe3465a9c723ab0cb001506f9ea_product_height_7_uom</formula1>
    </dataValidation>
    <dataValidation type="none" sqref="AX3:AX1048576" allowBlank="true" errorStyle="stop" promptTitle="Material" prompt="" showInputMessage="true"/>
    <dataValidation type="none" sqref="AY3:AY1048576" allowBlank="true" errorStyle="stop" promptTitle="Depth" prompt="" showInputMessage="true"/>
    <dataValidation type="list" sqref="AZ3:AZ1048576" allowBlank="true" errorStyle="stop" promptTitle="Depth Unit" prompt="" showInputMessage="true">
      <formula1>Validation_7a237c1b33f82f65084dee449d89ae105e25e21c26cdf83a714de8fb0bf9ce36_product_depth_23_uom</formula1>
    </dataValidation>
    <dataValidation type="none" sqref="BA3:BA1048576" allowBlank="true" errorStyle="stop" promptTitle="Weight" prompt="" showInputMessage="true"/>
    <dataValidation type="list" sqref="BB3:BB1048576" allowBlank="true" errorStyle="stop" promptTitle="Weight Unit" prompt="" showInputMessage="true">
      <formula1>Validation_ebe72290bfc3430464bf2f0b50e4013853f64519145db1172a38bca1e9c52c21_product_weight_61_uom</formula1>
    </dataValidation>
    <dataValidation type="none" sqref="BC3:BC1048576" allowBlank="true" errorStyle="stop" promptTitle="Wattage" prompt="" showInputMessage="true"/>
    <dataValidation type="list" sqref="BD3:BD1048576" allowBlank="true" errorStyle="stop" promptTitle="Wattage Unit" prompt="" showInputMessage="true">
      <formula1>Validation_e522f26118d600f070e5e747aa1af580d5281791cf07b2a12d915c9e8d4d7019_product_wattage_67_uom</formula1>
    </dataValidation>
    <dataValidation type="none" sqref="BE3:BE1048576" allowBlank="true" errorStyle="stop" promptTitle="Cable Length" prompt="" showInputMessage="true"/>
    <dataValidation type="list" sqref="BF3:BF1048576" allowBlank="true" errorStyle="stop" promptTitle="Cable Length Unit" prompt="" showInputMessage="true">
      <formula1>Validation_aa45e126f486e5ad721715d6d11372743f77cd346bf6bc590cf6aa330a66f1b3_product_cable_length_103_uom</formula1>
    </dataValidation>
    <dataValidation type="none" sqref="BG3:BG1048576" allowBlank="true" errorStyle="stop" promptTitle="Cutting Height" prompt="" showInputMessage="true"/>
    <dataValidation type="list" sqref="BH3:BH1048576" allowBlank="true" errorStyle="stop" promptTitle="Cutting Height Unit" prompt="" showInputMessage="true">
      <formula1>Validation_f28f92616309664c2a71cba6cf3570e20c3a6d28ed3c03e35e9fef2d68d830db_product_cutting_height_112_uom</formula1>
    </dataValidation>
    <dataValidation type="none" sqref="BI3:BI1048576" allowBlank="true" errorStyle="stop" promptTitle="Blade Length" prompt="" showInputMessage="true"/>
    <dataValidation type="list" sqref="BJ3:BJ1048576" allowBlank="true" errorStyle="stop" promptTitle="Blade Length Unit" prompt="" showInputMessage="true">
      <formula1>Validation_be497b4068b6bd1e1da1ea2f825be269861705b66fcfe6032d74f0b66f50f00e_product_blade_length_130_uom</formula1>
    </dataValidation>
    <dataValidation type="none" sqref="BK3:BK1048576" allowBlank="true" errorStyle="stop" promptTitle="Capacity" prompt="" showInputMessage="true"/>
    <dataValidation type="list" sqref="BL3:BL1048576" allowBlank="true" errorStyle="stop" promptTitle="Capacity Unit" prompt="" showInputMessage="true">
      <formula1>Validation_9aed3c6b6a7d3e68eaefa09c2361d397fc9338866c909a0a5d240dee3767eed1_product_capacity_1164_uom</formula1>
    </dataValidation>
    <dataValidation type="none" sqref="BM3:BM1048576" allowBlank="true" errorStyle="stop" promptTitle="Shipping Weight" prompt="" showInputMessage="true"/>
    <dataValidation type="list" sqref="BN3:BN1048576" allowBlank="true" errorStyle="stop" promptTitle="Shipping Weight Unit" prompt="" showInputMessage="true">
      <formula1>Validation_9d5cb36f4b6dd4f36b7199fffc68f437b0b42f8cfc591c0d4f43334a3bb5577c_product_shipping_weight_10054_uom</formula1>
    </dataValidation>
    <dataValidation type="none" sqref="BO3:BO1048576" allowBlank="true" errorStyle="stop" promptTitle="Economic Operator Name" prompt="" showInputMessage="true"/>
    <dataValidation type="none" sqref="BP3:BP1048576" allowBlank="true" errorStyle="stop" promptTitle="Economic Operator Address" prompt="" showInputMessage="true"/>
    <dataValidation type="none" sqref="BQ3:BQ1048576" allowBlank="true" errorStyle="stop" promptTitle="Economic Operator Email" prompt="" showInputMessage="true"/>
    <dataValidation type="none" sqref="BR3:BR1048576" allowBlank="true" errorStyle="stop" promptTitle="Manufacturer Name" prompt="" showInputMessage="true"/>
    <dataValidation type="none" sqref="BS3:BS1048576" allowBlank="true" errorStyle="stop" promptTitle="Manufacturer Address" prompt="" showInputMessage="true"/>
    <dataValidation type="none" sqref="BT3:BT1048576" allowBlank="true" errorStyle="stop" promptTitle="Manufacturer Email" prompt="" showInputMessage="true"/>
    <dataValidation type="none" sqref="BU3:BU1048576" allowBlank="true" errorStyle="stop" promptTitle="Product Model Number" prompt="" showInputMessage="true"/>
    <dataValidation type="none" sqref="BV3:BV1048576" allowBlank="true" errorStyle="stop" promptTitle="Product Safety - Warnings or ..." prompt="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96"/>
  <sheetViews>
    <sheetView workbookViewId="0"/>
  </sheetViews>
  <sheetFormatPr defaultRowHeight="15.0"/>
  <sheetData>
    <row r="1">
      <c r="A1" t="inlineStr">
        <is>
          <t>category</t>
        </is>
      </c>
      <c r="B1" t="inlineStr">
        <is>
          <t>colour_group</t>
        </is>
      </c>
      <c r="C1" t="inlineStr">
        <is>
          <t>main_product_image</t>
        </is>
      </c>
      <c r="D1" t="inlineStr">
        <is>
          <t>disclaimer_options</t>
        </is>
      </c>
      <c r="E1" t="inlineStr">
        <is>
          <t>made_to_order</t>
        </is>
      </c>
      <c r="F1" t="inlineStr">
        <is>
          <t>width_4_uom</t>
        </is>
      </c>
      <c r="G1" t="inlineStr">
        <is>
          <t>height_7_uom</t>
        </is>
      </c>
      <c r="H1" t="inlineStr">
        <is>
          <t>material_11</t>
        </is>
      </c>
      <c r="I1" t="inlineStr">
        <is>
          <t>depth_23_uom</t>
        </is>
      </c>
      <c r="J1" t="inlineStr">
        <is>
          <t>weight_61_uom</t>
        </is>
      </c>
      <c r="K1" t="inlineStr">
        <is>
          <t>wattage_67_uom</t>
        </is>
      </c>
      <c r="L1" t="inlineStr">
        <is>
          <t>cable_length_103_uom</t>
        </is>
      </c>
      <c r="M1" t="inlineStr">
        <is>
          <t>cutting_height_112_uom</t>
        </is>
      </c>
      <c r="N1" t="inlineStr">
        <is>
          <t>blade_length_130_uom</t>
        </is>
      </c>
      <c r="O1" t="inlineStr">
        <is>
          <t>capacity_1164_uom</t>
        </is>
      </c>
      <c r="P1" t="inlineStr">
        <is>
          <t>shipping_weight_10054_uom</t>
        </is>
      </c>
    </row>
    <row r="2">
      <c r="A2" t="inlineStr">
        <is>
          <t>Garden/Garden Machinery &amp; Power Tools/Leaf Blowers &amp; Vacs</t>
        </is>
      </c>
      <c r="B2" t="inlineStr">
        <is>
          <t>Black</t>
        </is>
      </c>
      <c r="C2" t="inlineStr">
        <is>
          <t>Yes</t>
        </is>
      </c>
      <c r="D2" t="inlineStr">
        <is>
          <t>Never leave a burning candle unattended. Burn candles out of reach of children &amp; pets. Do not move whilst lit or if wax is molten. Place on a flat, level, heat-resistant surface away from other sources of heat &amp; out of draughts.</t>
        </is>
      </c>
      <c r="E2" t="inlineStr">
        <is>
          <t>Yes</t>
        </is>
      </c>
      <c r="F2" t="inlineStr">
        <is>
          <t>Centimetres</t>
        </is>
      </c>
      <c r="G2" t="inlineStr">
        <is>
          <t>Centimetres</t>
        </is>
      </c>
      <c r="H2" t="inlineStr">
        <is>
          <t>AB</t>
        </is>
      </c>
      <c r="I2" t="inlineStr">
        <is>
          <t>Centimetres</t>
        </is>
      </c>
      <c r="J2" t="inlineStr">
        <is>
          <t>Kilograms</t>
        </is>
      </c>
      <c r="K2" t="inlineStr">
        <is>
          <t>Watts</t>
        </is>
      </c>
      <c r="L2" t="inlineStr">
        <is>
          <t>Centimetres</t>
        </is>
      </c>
      <c r="M2" t="inlineStr">
        <is>
          <t>Centimetres</t>
        </is>
      </c>
      <c r="N2" t="inlineStr">
        <is>
          <t>Centimetres</t>
        </is>
      </c>
      <c r="O2" t="inlineStr">
        <is>
          <t>Cubic centimetres</t>
        </is>
      </c>
      <c r="P2" t="inlineStr">
        <is>
          <t>Kilograms</t>
        </is>
      </c>
    </row>
    <row r="3">
      <c r="B3" t="inlineStr">
        <is>
          <t>Blue</t>
        </is>
      </c>
      <c r="C3" t="inlineStr">
        <is>
          <t>No</t>
        </is>
      </c>
      <c r="D3" t="inlineStr">
        <is>
          <t>All Textiles: Keep away from fire. Coloured Textiles: Do not place on light coloured surfaces as dye may transfer. Keep away from fire.</t>
        </is>
      </c>
      <c r="E3" t="inlineStr">
        <is>
          <t>No</t>
        </is>
      </c>
      <c r="F3" t="inlineStr">
        <is>
          <t>Millimetres</t>
        </is>
      </c>
      <c r="G3" t="inlineStr">
        <is>
          <t>Millimetres</t>
        </is>
      </c>
      <c r="H3" t="inlineStr">
        <is>
          <t>ABS</t>
        </is>
      </c>
      <c r="I3" t="inlineStr">
        <is>
          <t>Millimetres</t>
        </is>
      </c>
      <c r="J3" t="inlineStr">
        <is>
          <t>Grams</t>
        </is>
      </c>
      <c r="K3" t="inlineStr">
        <is>
          <t>Horsepower</t>
        </is>
      </c>
      <c r="L3" t="inlineStr">
        <is>
          <t>Millimetres</t>
        </is>
      </c>
      <c r="M3" t="inlineStr">
        <is>
          <t>Millimetres</t>
        </is>
      </c>
      <c r="N3" t="inlineStr">
        <is>
          <t>Millimetres</t>
        </is>
      </c>
      <c r="O3" t="inlineStr">
        <is>
          <t>Cubic metres</t>
        </is>
      </c>
      <c r="P3" t="inlineStr">
        <is>
          <t>Grams</t>
        </is>
      </c>
    </row>
    <row r="4">
      <c r="B4" t="inlineStr">
        <is>
          <t>Bronze</t>
        </is>
      </c>
      <c r="D4" t="inlineStr">
        <is>
          <t>If you are purchasing a hutch or run for a rabbit, ensure you follow RSPCA guidelines (www.rspca.org.uk).</t>
        </is>
      </c>
      <c r="F4" t="inlineStr">
        <is>
          <t>Metres</t>
        </is>
      </c>
      <c r="G4" t="inlineStr">
        <is>
          <t>Metres</t>
        </is>
      </c>
      <c r="H4" t="inlineStr">
        <is>
          <t>Acacia</t>
        </is>
      </c>
      <c r="I4" t="inlineStr">
        <is>
          <t>Metres</t>
        </is>
      </c>
      <c r="J4" t="inlineStr">
        <is>
          <t>Ounces</t>
        </is>
      </c>
      <c r="K4" t="inlineStr">
        <is>
          <t>Kilowatts</t>
        </is>
      </c>
      <c r="L4" t="inlineStr">
        <is>
          <t>Metres</t>
        </is>
      </c>
      <c r="M4" t="inlineStr">
        <is>
          <t>Metres</t>
        </is>
      </c>
      <c r="N4" t="inlineStr">
        <is>
          <t>Metres</t>
        </is>
      </c>
      <c r="O4" t="inlineStr">
        <is>
          <t>Cubic feet</t>
        </is>
      </c>
      <c r="P4" t="inlineStr">
        <is>
          <t>Ounces</t>
        </is>
      </c>
    </row>
    <row r="5">
      <c r="B5" t="inlineStr">
        <is>
          <t>Brown</t>
        </is>
      </c>
      <c r="D5" t="inlineStr">
        <is>
          <t>Food Supplements are intended to supplement the diet and should not be substituted for a varied diet or healthy lifestyle.</t>
        </is>
      </c>
      <c r="F5" t="inlineStr">
        <is>
          <t>Inches</t>
        </is>
      </c>
      <c r="G5" t="inlineStr">
        <is>
          <t>Inches</t>
        </is>
      </c>
      <c r="H5" t="inlineStr">
        <is>
          <t>Acrylic</t>
        </is>
      </c>
      <c r="I5" t="inlineStr">
        <is>
          <t>Inches</t>
        </is>
      </c>
      <c r="J5" t="inlineStr">
        <is>
          <t>Pounds</t>
        </is>
      </c>
      <c r="L5" t="inlineStr">
        <is>
          <t>Inches</t>
        </is>
      </c>
      <c r="M5" t="inlineStr">
        <is>
          <t>Inches</t>
        </is>
      </c>
      <c r="N5" t="inlineStr">
        <is>
          <t>Inches</t>
        </is>
      </c>
      <c r="O5" t="inlineStr">
        <is>
          <t>Cubic inches</t>
        </is>
      </c>
      <c r="P5" t="inlineStr">
        <is>
          <t>Pounds</t>
        </is>
      </c>
    </row>
    <row r="6">
      <c r="B6" t="inlineStr">
        <is>
          <t>Gold</t>
        </is>
      </c>
      <c r="D6" t="inlineStr">
        <is>
          <t>Warning: Choking Hazard. Contains small parts. Remove all tags and ties before giving this toy to a child. Please retain packaging for all future reference.</t>
        </is>
      </c>
      <c r="F6" t="inlineStr">
        <is>
          <t>Feet</t>
        </is>
      </c>
      <c r="G6" t="inlineStr">
        <is>
          <t>Feet</t>
        </is>
      </c>
      <c r="H6" t="inlineStr">
        <is>
          <t>al</t>
        </is>
      </c>
      <c r="I6" t="inlineStr">
        <is>
          <t>Feet</t>
        </is>
      </c>
      <c r="J6" t="inlineStr">
        <is>
          <t>Stones</t>
        </is>
      </c>
      <c r="L6" t="inlineStr">
        <is>
          <t>Feet</t>
        </is>
      </c>
      <c r="M6" t="inlineStr">
        <is>
          <t>Feet</t>
        </is>
      </c>
      <c r="N6" t="inlineStr">
        <is>
          <t>Feet</t>
        </is>
      </c>
      <c r="O6" t="inlineStr">
        <is>
          <t>Litres</t>
        </is>
      </c>
      <c r="P6" t="inlineStr">
        <is>
          <t>Stones</t>
        </is>
      </c>
    </row>
    <row r="7">
      <c r="B7" t="inlineStr">
        <is>
          <t>Green</t>
        </is>
      </c>
      <c r="D7" t="inlineStr">
        <is>
          <t>To get the most enjoyment out of this toy for you and your pet, always supervise them when playing and remove the toy if it becomes damaged.</t>
        </is>
      </c>
      <c r="F7" t="inlineStr">
        <is>
          <t>Yards</t>
        </is>
      </c>
      <c r="G7" t="inlineStr">
        <is>
          <t>Yards</t>
        </is>
      </c>
      <c r="H7" t="inlineStr">
        <is>
          <t>Alloy</t>
        </is>
      </c>
      <c r="I7" t="inlineStr">
        <is>
          <t>Yards</t>
        </is>
      </c>
      <c r="J7" t="inlineStr">
        <is>
          <t>Tons (imperial)</t>
        </is>
      </c>
      <c r="L7" t="inlineStr">
        <is>
          <t>Yards</t>
        </is>
      </c>
      <c r="M7" t="inlineStr">
        <is>
          <t>Yards</t>
        </is>
      </c>
      <c r="N7" t="inlineStr">
        <is>
          <t>Yards</t>
        </is>
      </c>
      <c r="O7" t="inlineStr">
        <is>
          <t>Centilitres</t>
        </is>
      </c>
      <c r="P7" t="inlineStr">
        <is>
          <t>Tons (imperial)</t>
        </is>
      </c>
    </row>
    <row r="8">
      <c r="B8" t="inlineStr">
        <is>
          <t>Grey</t>
        </is>
      </c>
      <c r="D8" t="inlineStr">
        <is>
          <t>A gazebo is a seasonal item and not a permanent structure. Canopies should be removed when not in use.</t>
        </is>
      </c>
      <c r="F8" t="inlineStr">
        <is>
          <t>Hands</t>
        </is>
      </c>
      <c r="G8" t="inlineStr">
        <is>
          <t>Hands</t>
        </is>
      </c>
      <c r="H8" t="inlineStr">
        <is>
          <t>Aluminium</t>
        </is>
      </c>
      <c r="I8" t="inlineStr">
        <is>
          <t>Hands</t>
        </is>
      </c>
      <c r="J8" t="inlineStr">
        <is>
          <t>Tonnes (metric)</t>
        </is>
      </c>
      <c r="L8" t="inlineStr">
        <is>
          <t>Hands</t>
        </is>
      </c>
      <c r="M8" t="inlineStr">
        <is>
          <t>Hands</t>
        </is>
      </c>
      <c r="N8" t="inlineStr">
        <is>
          <t>Hands</t>
        </is>
      </c>
      <c r="O8" t="inlineStr">
        <is>
          <t>Millilitres</t>
        </is>
      </c>
      <c r="P8" t="inlineStr">
        <is>
          <t>Tonnes (metric)</t>
        </is>
      </c>
    </row>
    <row r="9">
      <c r="B9" t="inlineStr">
        <is>
          <t>Neutral</t>
        </is>
      </c>
      <c r="D9" t="inlineStr">
        <is>
          <t>Standard Bed Frames: Bedding and mattress not included. Mid-Sleeper: Bedding and mattress not included. Mattress depth should not exceed __cm.</t>
        </is>
      </c>
      <c r="F9" t="inlineStr">
        <is>
          <t>Kilometres</t>
        </is>
      </c>
      <c r="G9" t="inlineStr">
        <is>
          <t>Kilometres</t>
        </is>
      </c>
      <c r="H9" t="inlineStr">
        <is>
          <t>Aqua</t>
        </is>
      </c>
      <c r="I9" t="inlineStr">
        <is>
          <t>Kilometres</t>
        </is>
      </c>
      <c r="J9" t="inlineStr">
        <is>
          <t>Milligrams</t>
        </is>
      </c>
      <c r="L9" t="inlineStr">
        <is>
          <t>Kilometres</t>
        </is>
      </c>
      <c r="M9" t="inlineStr">
        <is>
          <t>Kilometres</t>
        </is>
      </c>
      <c r="N9" t="inlineStr">
        <is>
          <t>Kilometres</t>
        </is>
      </c>
      <c r="O9" t="inlineStr">
        <is>
          <t>Pints</t>
        </is>
      </c>
      <c r="P9" t="inlineStr">
        <is>
          <t>Milligrams</t>
        </is>
      </c>
    </row>
    <row r="10">
      <c r="B10" t="inlineStr">
        <is>
          <t>Orange</t>
        </is>
      </c>
      <c r="D10" t="inlineStr">
        <is>
          <t>Please Note: We only offer curbside delivery for this item. We cannot deliver this item to your room of choice or to properties above ground level.</t>
        </is>
      </c>
      <c r="F10" t="inlineStr">
        <is>
          <t>Miles</t>
        </is>
      </c>
      <c r="G10" t="inlineStr">
        <is>
          <t>Miles</t>
        </is>
      </c>
      <c r="H10" t="inlineStr">
        <is>
          <t>as</t>
        </is>
      </c>
      <c r="I10" t="inlineStr">
        <is>
          <t>Miles</t>
        </is>
      </c>
      <c r="L10" t="inlineStr">
        <is>
          <t>Miles</t>
        </is>
      </c>
      <c r="M10" t="inlineStr">
        <is>
          <t>Miles</t>
        </is>
      </c>
      <c r="N10" t="inlineStr">
        <is>
          <t>Miles</t>
        </is>
      </c>
      <c r="O10" t="inlineStr">
        <is>
          <t>Gallons</t>
        </is>
      </c>
    </row>
    <row r="11">
      <c r="B11" t="inlineStr">
        <is>
          <t>Pink</t>
        </is>
      </c>
      <c r="F11" t="inlineStr">
        <is>
          <t>Microns</t>
        </is>
      </c>
      <c r="G11" t="inlineStr">
        <is>
          <t>Microns</t>
        </is>
      </c>
      <c r="H11" t="inlineStr">
        <is>
          <t>Ash</t>
        </is>
      </c>
      <c r="I11" t="inlineStr">
        <is>
          <t>Microns</t>
        </is>
      </c>
      <c r="L11" t="inlineStr">
        <is>
          <t>Microns</t>
        </is>
      </c>
      <c r="M11" t="inlineStr">
        <is>
          <t>Microns</t>
        </is>
      </c>
      <c r="N11" t="inlineStr">
        <is>
          <t>Microns</t>
        </is>
      </c>
    </row>
    <row r="12">
      <c r="B12" t="inlineStr">
        <is>
          <t>Purple</t>
        </is>
      </c>
      <c r="H12" t="inlineStr">
        <is>
          <t>Asphalt</t>
        </is>
      </c>
    </row>
    <row r="13">
      <c r="B13" t="inlineStr">
        <is>
          <t>Red</t>
        </is>
      </c>
      <c r="H13" t="inlineStr">
        <is>
          <t>Bamboo</t>
        </is>
      </c>
    </row>
    <row r="14">
      <c r="B14" t="inlineStr">
        <is>
          <t>Silver</t>
        </is>
      </c>
      <c r="H14" t="inlineStr">
        <is>
          <t>Banana Leaf</t>
        </is>
      </c>
    </row>
    <row r="15">
      <c r="B15" t="inlineStr">
        <is>
          <t>Teal</t>
        </is>
      </c>
      <c r="H15" t="inlineStr">
        <is>
          <t>Bark</t>
        </is>
      </c>
    </row>
    <row r="16">
      <c r="B16" t="inlineStr">
        <is>
          <t>Turquoise</t>
        </is>
      </c>
      <c r="H16" t="inlineStr">
        <is>
          <t>Bassine</t>
        </is>
      </c>
    </row>
    <row r="17">
      <c r="B17" t="inlineStr">
        <is>
          <t>White</t>
        </is>
      </c>
      <c r="H17" t="inlineStr">
        <is>
          <t>Beech</t>
        </is>
      </c>
    </row>
    <row r="18">
      <c r="B18" t="inlineStr">
        <is>
          <t>Yellow</t>
        </is>
      </c>
      <c r="H18" t="inlineStr">
        <is>
          <t>Bentwood</t>
        </is>
      </c>
    </row>
    <row r="19">
      <c r="H19" t="inlineStr">
        <is>
          <t>Birch</t>
        </is>
      </c>
    </row>
    <row r="20">
      <c r="H20" t="inlineStr">
        <is>
          <t>Board</t>
        </is>
      </c>
    </row>
    <row r="21">
      <c r="H21" t="inlineStr">
        <is>
          <t>Bone China</t>
        </is>
      </c>
    </row>
    <row r="22">
      <c r="H22" t="inlineStr">
        <is>
          <t>Boucle</t>
        </is>
      </c>
    </row>
    <row r="23">
      <c r="H23" t="inlineStr">
        <is>
          <t>Brass</t>
        </is>
      </c>
    </row>
    <row r="24">
      <c r="H24" t="inlineStr">
        <is>
          <t>Bronze</t>
        </is>
      </c>
    </row>
    <row r="25">
      <c r="H25" t="inlineStr">
        <is>
          <t>Brown</t>
        </is>
      </c>
    </row>
    <row r="26">
      <c r="H26" t="inlineStr">
        <is>
          <t>Buffalo Hide</t>
        </is>
      </c>
    </row>
    <row r="27">
      <c r="H27" t="inlineStr">
        <is>
          <t>Calcium</t>
        </is>
      </c>
    </row>
    <row r="28">
      <c r="H28" t="inlineStr">
        <is>
          <t>Calcium Carbonate</t>
        </is>
      </c>
    </row>
    <row r="29">
      <c r="H29" t="inlineStr">
        <is>
          <t>Cane</t>
        </is>
      </c>
    </row>
    <row r="30">
      <c r="H30" t="inlineStr">
        <is>
          <t>Canvas</t>
        </is>
      </c>
    </row>
    <row r="31">
      <c r="H31" t="inlineStr">
        <is>
          <t>Capiz Shell</t>
        </is>
      </c>
    </row>
    <row r="32">
      <c r="H32" t="inlineStr">
        <is>
          <t>Carbon</t>
        </is>
      </c>
    </row>
    <row r="33">
      <c r="H33" t="inlineStr">
        <is>
          <t>Carbon Steel</t>
        </is>
      </c>
    </row>
    <row r="34">
      <c r="H34" t="inlineStr">
        <is>
          <t>Card</t>
        </is>
      </c>
    </row>
    <row r="35">
      <c r="H35" t="inlineStr">
        <is>
          <t>Cardboard</t>
        </is>
      </c>
    </row>
    <row r="36">
      <c r="H36" t="inlineStr">
        <is>
          <t>Carpet</t>
        </is>
      </c>
    </row>
    <row r="37">
      <c r="H37" t="inlineStr">
        <is>
          <t>Cashmere</t>
        </is>
      </c>
    </row>
    <row r="38">
      <c r="H38" t="inlineStr">
        <is>
          <t>cast</t>
        </is>
      </c>
    </row>
    <row r="39">
      <c r="H39" t="inlineStr">
        <is>
          <t>Cast Iron</t>
        </is>
      </c>
    </row>
    <row r="40">
      <c r="H40" t="inlineStr">
        <is>
          <t>Catnip</t>
        </is>
      </c>
    </row>
    <row r="41">
      <c r="H41" t="inlineStr">
        <is>
          <t>Cedar</t>
        </is>
      </c>
    </row>
    <row r="42">
      <c r="H42" t="inlineStr">
        <is>
          <t>Cellophane</t>
        </is>
      </c>
    </row>
    <row r="43">
      <c r="H43" t="inlineStr">
        <is>
          <t>Cement</t>
        </is>
      </c>
    </row>
    <row r="44">
      <c r="H44" t="inlineStr">
        <is>
          <t>Ceramic</t>
        </is>
      </c>
    </row>
    <row r="45">
      <c r="H45" t="inlineStr">
        <is>
          <t>Chalk</t>
        </is>
      </c>
    </row>
    <row r="46">
      <c r="H46" t="inlineStr">
        <is>
          <t>Charcoal</t>
        </is>
      </c>
    </row>
    <row r="47">
      <c r="H47" t="inlineStr">
        <is>
          <t>Chenille</t>
        </is>
      </c>
    </row>
    <row r="48">
      <c r="H48" t="inlineStr">
        <is>
          <t>China</t>
        </is>
      </c>
    </row>
    <row r="49">
      <c r="H49" t="inlineStr">
        <is>
          <t>Chipboard</t>
        </is>
      </c>
    </row>
    <row r="50">
      <c r="H50" t="inlineStr">
        <is>
          <t>Chrome</t>
        </is>
      </c>
    </row>
    <row r="51">
      <c r="H51" t="inlineStr">
        <is>
          <t>Citronella Oil</t>
        </is>
      </c>
    </row>
    <row r="52">
      <c r="H52" t="inlineStr">
        <is>
          <t>Clay</t>
        </is>
      </c>
    </row>
    <row r="53">
      <c r="H53" t="inlineStr">
        <is>
          <t>Cloth</t>
        </is>
      </c>
    </row>
    <row r="54">
      <c r="H54" t="inlineStr">
        <is>
          <t>Coco Fibre</t>
        </is>
      </c>
    </row>
    <row r="55">
      <c r="H55" t="inlineStr">
        <is>
          <t>Coconut</t>
        </is>
      </c>
    </row>
    <row r="56">
      <c r="H56" t="inlineStr">
        <is>
          <t>Composite Board</t>
        </is>
      </c>
    </row>
    <row r="57">
      <c r="H57" t="inlineStr">
        <is>
          <t>Concrete</t>
        </is>
      </c>
    </row>
    <row r="58">
      <c r="H58" t="inlineStr">
        <is>
          <t>Copper</t>
        </is>
      </c>
    </row>
    <row r="59">
      <c r="H59" t="inlineStr">
        <is>
          <t>Corduroy</t>
        </is>
      </c>
    </row>
    <row r="60">
      <c r="H60" t="inlineStr">
        <is>
          <t>Cork</t>
        </is>
      </c>
    </row>
    <row r="61">
      <c r="H61" t="inlineStr">
        <is>
          <t>Cornstarch</t>
        </is>
      </c>
    </row>
    <row r="62">
      <c r="H62" t="inlineStr">
        <is>
          <t>Cotton</t>
        </is>
      </c>
    </row>
    <row r="63">
      <c r="H63" t="inlineStr">
        <is>
          <t>Crystal</t>
        </is>
      </c>
    </row>
    <row r="64">
      <c r="H64" t="inlineStr">
        <is>
          <t>Cubic Zirconia</t>
        </is>
      </c>
    </row>
    <row r="65">
      <c r="H65" t="inlineStr">
        <is>
          <t>Dacron</t>
        </is>
      </c>
    </row>
    <row r="66">
      <c r="H66" t="inlineStr">
        <is>
          <t>Delete</t>
        </is>
      </c>
    </row>
    <row r="67">
      <c r="H67" t="inlineStr">
        <is>
          <t>Denim</t>
        </is>
      </c>
    </row>
    <row r="68">
      <c r="H68" t="inlineStr">
        <is>
          <t>Diamond</t>
        </is>
      </c>
    </row>
    <row r="69">
      <c r="H69" t="inlineStr">
        <is>
          <t>Dolomite</t>
        </is>
      </c>
    </row>
    <row r="70">
      <c r="H70" t="inlineStr">
        <is>
          <t>Driftwood</t>
        </is>
      </c>
    </row>
    <row r="71">
      <c r="H71" t="inlineStr">
        <is>
          <t>Duck Feather</t>
        </is>
      </c>
    </row>
    <row r="72">
      <c r="H72" t="inlineStr">
        <is>
          <t>Duroplast</t>
        </is>
      </c>
    </row>
    <row r="73">
      <c r="H73" t="inlineStr">
        <is>
          <t>Earthenware</t>
        </is>
      </c>
    </row>
    <row r="74">
      <c r="H74" t="inlineStr">
        <is>
          <t>Elastane</t>
        </is>
      </c>
    </row>
    <row r="75">
      <c r="H75" t="inlineStr">
        <is>
          <t>Elastic</t>
        </is>
      </c>
    </row>
    <row r="76">
      <c r="H76" t="inlineStr">
        <is>
          <t>Elastine</t>
        </is>
      </c>
    </row>
    <row r="77">
      <c r="H77" t="inlineStr">
        <is>
          <t>Elm</t>
        </is>
      </c>
    </row>
    <row r="78">
      <c r="H78" t="inlineStr">
        <is>
          <t>Enamel</t>
        </is>
      </c>
    </row>
    <row r="79">
      <c r="H79" t="inlineStr">
        <is>
          <t>Eucalyptus</t>
        </is>
      </c>
    </row>
    <row r="80">
      <c r="H80" t="inlineStr">
        <is>
          <t>EVA</t>
        </is>
      </c>
    </row>
    <row r="81">
      <c r="H81" t="inlineStr">
        <is>
          <t>EVA Foam</t>
        </is>
      </c>
    </row>
    <row r="82">
      <c r="H82" t="inlineStr">
        <is>
          <t>fab</t>
        </is>
      </c>
    </row>
    <row r="83">
      <c r="H83" t="inlineStr">
        <is>
          <t>Fabric</t>
        </is>
      </c>
    </row>
    <row r="84">
      <c r="H84" t="inlineStr">
        <is>
          <t>Faux Crocodile Skin</t>
        </is>
      </c>
    </row>
    <row r="85">
      <c r="H85" t="inlineStr">
        <is>
          <t>Faux Fur</t>
        </is>
      </c>
    </row>
    <row r="86">
      <c r="H86" t="inlineStr">
        <is>
          <t>Faux Leather</t>
        </is>
      </c>
    </row>
    <row r="87">
      <c r="H87" t="inlineStr">
        <is>
          <t>Faux Silk</t>
        </is>
      </c>
    </row>
    <row r="88">
      <c r="H88" t="inlineStr">
        <is>
          <t>Faux Suede</t>
        </is>
      </c>
    </row>
    <row r="89">
      <c r="H89" t="inlineStr">
        <is>
          <t>Feather</t>
        </is>
      </c>
    </row>
    <row r="90">
      <c r="H90" t="inlineStr">
        <is>
          <t>Feathers</t>
        </is>
      </c>
    </row>
    <row r="91">
      <c r="H91" t="inlineStr">
        <is>
          <t>Felt</t>
        </is>
      </c>
    </row>
    <row r="92">
      <c r="H92" t="inlineStr">
        <is>
          <t>Fibre</t>
        </is>
      </c>
    </row>
    <row r="93">
      <c r="H93" t="inlineStr">
        <is>
          <t>Fibreboard</t>
        </is>
      </c>
    </row>
    <row r="94">
      <c r="H94" t="inlineStr">
        <is>
          <t>Fibreglass</t>
        </is>
      </c>
    </row>
    <row r="95">
      <c r="H95" t="inlineStr">
        <is>
          <t>Fibrewood</t>
        </is>
      </c>
    </row>
    <row r="96">
      <c r="H96" t="inlineStr">
        <is>
          <t>Fir</t>
        </is>
      </c>
    </row>
    <row r="97">
      <c r="H97" t="inlineStr">
        <is>
          <t>Fleece</t>
        </is>
      </c>
    </row>
    <row r="98">
      <c r="H98" t="inlineStr">
        <is>
          <t>Foam</t>
        </is>
      </c>
    </row>
    <row r="99">
      <c r="H99" t="inlineStr">
        <is>
          <t>Foil</t>
        </is>
      </c>
    </row>
    <row r="100">
      <c r="H100" t="inlineStr">
        <is>
          <t>Forged aluminium</t>
        </is>
      </c>
    </row>
    <row r="101">
      <c r="H101" t="inlineStr">
        <is>
          <t>Fur</t>
        </is>
      </c>
    </row>
    <row r="102">
      <c r="H102" t="inlineStr">
        <is>
          <t>Glass</t>
        </is>
      </c>
    </row>
    <row r="103">
      <c r="H103" t="inlineStr">
        <is>
          <t>Glitter</t>
        </is>
      </c>
    </row>
    <row r="104">
      <c r="H104" t="inlineStr">
        <is>
          <t>Goose Feather</t>
        </is>
      </c>
    </row>
    <row r="105">
      <c r="H105" t="inlineStr">
        <is>
          <t>Granite</t>
        </is>
      </c>
    </row>
    <row r="106">
      <c r="H106" t="inlineStr">
        <is>
          <t>Graphite</t>
        </is>
      </c>
    </row>
    <row r="107">
      <c r="H107" t="inlineStr">
        <is>
          <t>Grass</t>
        </is>
      </c>
    </row>
    <row r="108">
      <c r="H108" t="inlineStr">
        <is>
          <t>Grosgrain</t>
        </is>
      </c>
    </row>
    <row r="109">
      <c r="H109" t="inlineStr">
        <is>
          <t>Hardboard</t>
        </is>
      </c>
    </row>
    <row r="110">
      <c r="H110" t="inlineStr">
        <is>
          <t>Hardwood</t>
        </is>
      </c>
    </row>
    <row r="111">
      <c r="H111" t="inlineStr">
        <is>
          <t>Hay</t>
        </is>
      </c>
    </row>
    <row r="112">
      <c r="H112" t="inlineStr">
        <is>
          <t>Hemp</t>
        </is>
      </c>
    </row>
    <row r="113">
      <c r="H113" t="inlineStr">
        <is>
          <t>Hessian</t>
        </is>
      </c>
    </row>
    <row r="114">
      <c r="H114" t="inlineStr">
        <is>
          <t>High Impact Polystyrene</t>
        </is>
      </c>
    </row>
    <row r="115">
      <c r="H115" t="inlineStr">
        <is>
          <t>Husk</t>
        </is>
      </c>
    </row>
    <row r="116">
      <c r="H116" t="inlineStr">
        <is>
          <t>Iron</t>
        </is>
      </c>
    </row>
    <row r="117">
      <c r="H117" t="inlineStr">
        <is>
          <t>Isotex</t>
        </is>
      </c>
    </row>
    <row r="118">
      <c r="H118" t="inlineStr">
        <is>
          <t>Ivory Laminated</t>
        </is>
      </c>
    </row>
    <row r="119">
      <c r="H119" t="inlineStr">
        <is>
          <t>Jute</t>
        </is>
      </c>
    </row>
    <row r="120">
      <c r="H120" t="inlineStr">
        <is>
          <t>Kirksite</t>
        </is>
      </c>
    </row>
    <row r="121">
      <c r="H121" t="inlineStr">
        <is>
          <t>Konjac</t>
        </is>
      </c>
    </row>
    <row r="122">
      <c r="H122" t="inlineStr">
        <is>
          <t>Laminate</t>
        </is>
      </c>
    </row>
    <row r="123">
      <c r="H123" t="inlineStr">
        <is>
          <t>Laminated Board</t>
        </is>
      </c>
    </row>
    <row r="124">
      <c r="H124" t="inlineStr">
        <is>
          <t>Laminated Chipboard</t>
        </is>
      </c>
    </row>
    <row r="125">
      <c r="H125" t="inlineStr">
        <is>
          <t>Latex</t>
        </is>
      </c>
    </row>
    <row r="126">
      <c r="H126" t="inlineStr">
        <is>
          <t>Leather</t>
        </is>
      </c>
    </row>
    <row r="127">
      <c r="H127" t="inlineStr">
        <is>
          <t>LED</t>
        </is>
      </c>
    </row>
    <row r="128">
      <c r="H128" t="inlineStr">
        <is>
          <t>Limestone</t>
        </is>
      </c>
    </row>
    <row r="129">
      <c r="H129" t="inlineStr">
        <is>
          <t>Linen</t>
        </is>
      </c>
    </row>
    <row r="130">
      <c r="H130" t="inlineStr">
        <is>
          <t>Linoleum</t>
        </is>
      </c>
    </row>
    <row r="131">
      <c r="H131" t="inlineStr">
        <is>
          <t>Lurex</t>
        </is>
      </c>
    </row>
    <row r="132">
      <c r="H132" t="inlineStr">
        <is>
          <t>Magnesia</t>
        </is>
      </c>
    </row>
    <row r="133">
      <c r="H133" t="inlineStr">
        <is>
          <t>Magnesium</t>
        </is>
      </c>
    </row>
    <row r="134">
      <c r="H134" t="inlineStr">
        <is>
          <t>Mango</t>
        </is>
      </c>
    </row>
    <row r="135">
      <c r="H135" t="inlineStr">
        <is>
          <t>Marble</t>
        </is>
      </c>
    </row>
    <row r="136">
      <c r="H136" t="inlineStr">
        <is>
          <t>matt</t>
        </is>
      </c>
    </row>
    <row r="137">
      <c r="H137" t="inlineStr">
        <is>
          <t>Matt Black</t>
        </is>
      </c>
    </row>
    <row r="138">
      <c r="H138" t="inlineStr">
        <is>
          <t>MDF</t>
        </is>
      </c>
    </row>
    <row r="139">
      <c r="H139" t="inlineStr">
        <is>
          <t>Medium Grey Laminated</t>
        </is>
      </c>
    </row>
    <row r="140">
      <c r="H140" t="inlineStr">
        <is>
          <t>Melamine</t>
        </is>
      </c>
    </row>
    <row r="141">
      <c r="H141" t="inlineStr">
        <is>
          <t>Melimine</t>
        </is>
      </c>
    </row>
    <row r="142">
      <c r="H142" t="inlineStr">
        <is>
          <t>Memory Foam</t>
        </is>
      </c>
    </row>
    <row r="143">
      <c r="H143" t="inlineStr">
        <is>
          <t>Mesh</t>
        </is>
      </c>
    </row>
    <row r="144">
      <c r="H144" t="inlineStr">
        <is>
          <t>Metal</t>
        </is>
      </c>
    </row>
    <row r="145">
      <c r="H145" t="inlineStr">
        <is>
          <t>MGO Wallboard</t>
        </is>
      </c>
    </row>
    <row r="146">
      <c r="H146" t="inlineStr">
        <is>
          <t>Mica Powder</t>
        </is>
      </c>
    </row>
    <row r="147">
      <c r="H147" t="inlineStr">
        <is>
          <t>Microfibre</t>
        </is>
      </c>
    </row>
    <row r="148">
      <c r="H148" t="inlineStr">
        <is>
          <t>Mineral Catalysts</t>
        </is>
      </c>
    </row>
    <row r="149">
      <c r="H149" t="inlineStr">
        <is>
          <t>Nickel</t>
        </is>
      </c>
    </row>
    <row r="150">
      <c r="H150" t="inlineStr">
        <is>
          <t>Nylon</t>
        </is>
      </c>
    </row>
    <row r="151">
      <c r="H151" t="inlineStr">
        <is>
          <t>Oak</t>
        </is>
      </c>
    </row>
    <row r="152">
      <c r="H152" t="inlineStr">
        <is>
          <t>oil</t>
        </is>
      </c>
    </row>
    <row r="153">
      <c r="H153" t="inlineStr">
        <is>
          <t>Oriented Strand Board</t>
        </is>
      </c>
    </row>
    <row r="154">
      <c r="H154" t="inlineStr">
        <is>
          <t>Ostrich Feather</t>
        </is>
      </c>
    </row>
    <row r="155">
      <c r="H155" t="inlineStr">
        <is>
          <t>Palm Leaf</t>
        </is>
      </c>
    </row>
    <row r="156">
      <c r="H156" t="inlineStr">
        <is>
          <t>Paper</t>
        </is>
      </c>
    </row>
    <row r="157">
      <c r="H157" t="inlineStr">
        <is>
          <t>Paraffin</t>
        </is>
      </c>
    </row>
    <row r="158">
      <c r="H158" t="inlineStr">
        <is>
          <t>Particle Board</t>
        </is>
      </c>
    </row>
    <row r="159">
      <c r="H159" t="inlineStr">
        <is>
          <t>Paulownia</t>
        </is>
      </c>
    </row>
    <row r="160">
      <c r="H160" t="inlineStr">
        <is>
          <t>pe</t>
        </is>
      </c>
    </row>
    <row r="161">
      <c r="H161" t="inlineStr">
        <is>
          <t>PET</t>
        </is>
      </c>
    </row>
    <row r="162">
      <c r="H162" t="inlineStr">
        <is>
          <t>Photopolymer</t>
        </is>
      </c>
    </row>
    <row r="163">
      <c r="H163" t="inlineStr">
        <is>
          <t>Pine</t>
        </is>
      </c>
    </row>
    <row r="164">
      <c r="H164" t="inlineStr">
        <is>
          <t>Pinecone</t>
        </is>
      </c>
    </row>
    <row r="165">
      <c r="H165" t="inlineStr">
        <is>
          <t>Plaster</t>
        </is>
      </c>
    </row>
    <row r="166">
      <c r="H166" t="inlineStr">
        <is>
          <t>Plastic</t>
        </is>
      </c>
    </row>
    <row r="167">
      <c r="H167" t="inlineStr">
        <is>
          <t>Plasticine</t>
        </is>
      </c>
    </row>
    <row r="168">
      <c r="H168" t="inlineStr">
        <is>
          <t>Plush</t>
        </is>
      </c>
    </row>
    <row r="169">
      <c r="H169" t="inlineStr">
        <is>
          <t>Plywood</t>
        </is>
      </c>
    </row>
    <row r="170">
      <c r="H170" t="inlineStr">
        <is>
          <t>Polished Chrome</t>
        </is>
      </c>
    </row>
    <row r="171">
      <c r="H171" t="inlineStr">
        <is>
          <t>Polyamide</t>
        </is>
      </c>
    </row>
    <row r="172">
      <c r="H172" t="inlineStr">
        <is>
          <t>Polycanvas</t>
        </is>
      </c>
    </row>
    <row r="173">
      <c r="H173" t="inlineStr">
        <is>
          <t>Polycarbonate</t>
        </is>
      </c>
    </row>
    <row r="174">
      <c r="H174" t="inlineStr">
        <is>
          <t>Polycotton</t>
        </is>
      </c>
    </row>
    <row r="175">
      <c r="H175" t="inlineStr">
        <is>
          <t>polyes</t>
        </is>
      </c>
    </row>
    <row r="176">
      <c r="H176" t="inlineStr">
        <is>
          <t>polyest</t>
        </is>
      </c>
    </row>
    <row r="177">
      <c r="H177" t="inlineStr">
        <is>
          <t>Polyester</t>
        </is>
      </c>
    </row>
    <row r="178">
      <c r="H178" t="inlineStr">
        <is>
          <t>Polyethylene</t>
        </is>
      </c>
    </row>
    <row r="179">
      <c r="H179" t="inlineStr">
        <is>
          <t>Polyfoam</t>
        </is>
      </c>
    </row>
    <row r="180">
      <c r="H180" t="inlineStr">
        <is>
          <t>Polyform</t>
        </is>
      </c>
    </row>
    <row r="181">
      <c r="H181" t="inlineStr">
        <is>
          <t>polymer</t>
        </is>
      </c>
    </row>
    <row r="182">
      <c r="H182" t="inlineStr">
        <is>
          <t>Polypropane</t>
        </is>
      </c>
    </row>
    <row r="183">
      <c r="H183" t="inlineStr">
        <is>
          <t>Polypropylene</t>
        </is>
      </c>
    </row>
    <row r="184">
      <c r="H184" t="inlineStr">
        <is>
          <t>Polyresin</t>
        </is>
      </c>
    </row>
    <row r="185">
      <c r="H185" t="inlineStr">
        <is>
          <t>Polystyrene</t>
        </is>
      </c>
    </row>
    <row r="186">
      <c r="H186" t="inlineStr">
        <is>
          <t>polyu</t>
        </is>
      </c>
    </row>
    <row r="187">
      <c r="H187" t="inlineStr">
        <is>
          <t>Polyurethane</t>
        </is>
      </c>
    </row>
    <row r="188">
      <c r="H188" t="inlineStr">
        <is>
          <t>polyvinyl</t>
        </is>
      </c>
    </row>
    <row r="189">
      <c r="H189" t="inlineStr">
        <is>
          <t>Polyvinyl Chloride</t>
        </is>
      </c>
    </row>
    <row r="190">
      <c r="H190" t="inlineStr">
        <is>
          <t>Porcelain</t>
        </is>
      </c>
    </row>
    <row r="191">
      <c r="H191" t="inlineStr">
        <is>
          <t>Powder Coating</t>
        </is>
      </c>
    </row>
    <row r="192">
      <c r="H192" t="inlineStr">
        <is>
          <t>pp</t>
        </is>
      </c>
    </row>
    <row r="193">
      <c r="H193" t="inlineStr">
        <is>
          <t>Pre-Finished Chocolate Grey</t>
        </is>
      </c>
    </row>
    <row r="194">
      <c r="H194" t="inlineStr">
        <is>
          <t>Pre-Finished Grey</t>
        </is>
      </c>
    </row>
    <row r="195">
      <c r="H195" t="inlineStr">
        <is>
          <t>Pre-Finished Light Grey</t>
        </is>
      </c>
    </row>
    <row r="196">
      <c r="H196" t="inlineStr">
        <is>
          <t>Pre-finished Oak</t>
        </is>
      </c>
    </row>
    <row r="197">
      <c r="H197" t="inlineStr">
        <is>
          <t>Pre-finished Sapele</t>
        </is>
      </c>
    </row>
    <row r="198">
      <c r="H198" t="inlineStr">
        <is>
          <t>Pre-finished Walnut</t>
        </is>
      </c>
    </row>
    <row r="199">
      <c r="H199" t="inlineStr">
        <is>
          <t>Pre-Finished Walut</t>
        </is>
      </c>
    </row>
    <row r="200">
      <c r="H200" t="inlineStr">
        <is>
          <t>Pre-finished White Composite</t>
        </is>
      </c>
    </row>
    <row r="201">
      <c r="H201" t="inlineStr">
        <is>
          <t>Prefinished Oak</t>
        </is>
      </c>
    </row>
    <row r="202">
      <c r="H202" t="inlineStr">
        <is>
          <t>Primed Plus White</t>
        </is>
      </c>
    </row>
    <row r="203">
      <c r="H203" t="inlineStr">
        <is>
          <t>Primed White</t>
        </is>
      </c>
    </row>
    <row r="204">
      <c r="H204" t="inlineStr">
        <is>
          <t>PS</t>
        </is>
      </c>
    </row>
    <row r="205">
      <c r="H205" t="inlineStr">
        <is>
          <t>PTFE</t>
        </is>
      </c>
    </row>
    <row r="206">
      <c r="H206" t="inlineStr">
        <is>
          <t>pu</t>
        </is>
      </c>
    </row>
    <row r="207">
      <c r="H207" t="inlineStr">
        <is>
          <t>PU Leather</t>
        </is>
      </c>
    </row>
    <row r="208">
      <c r="H208" t="inlineStr">
        <is>
          <t>Pumice</t>
        </is>
      </c>
    </row>
    <row r="209">
      <c r="H209" t="inlineStr">
        <is>
          <t>pv</t>
        </is>
      </c>
    </row>
    <row r="210">
      <c r="H210" t="inlineStr">
        <is>
          <t>PVA</t>
        </is>
      </c>
    </row>
    <row r="211">
      <c r="H211" t="inlineStr">
        <is>
          <t>PVC</t>
        </is>
      </c>
    </row>
    <row r="212">
      <c r="H212" t="inlineStr">
        <is>
          <t>Raffia</t>
        </is>
      </c>
    </row>
    <row r="213">
      <c r="H213" t="inlineStr">
        <is>
          <t>Rattan</t>
        </is>
      </c>
    </row>
    <row r="214">
      <c r="H214" t="inlineStr">
        <is>
          <t>Ratten</t>
        </is>
      </c>
    </row>
    <row r="215">
      <c r="H215" t="inlineStr">
        <is>
          <t>Rayon</t>
        </is>
      </c>
    </row>
    <row r="216">
      <c r="H216" t="inlineStr">
        <is>
          <t>Reed</t>
        </is>
      </c>
    </row>
    <row r="217">
      <c r="H217" t="inlineStr">
        <is>
          <t>Resin</t>
        </is>
      </c>
    </row>
    <row r="218">
      <c r="H218" t="inlineStr">
        <is>
          <t>Rhinestone</t>
        </is>
      </c>
    </row>
    <row r="219">
      <c r="H219" t="inlineStr">
        <is>
          <t>Ribbon</t>
        </is>
      </c>
    </row>
    <row r="220">
      <c r="H220" t="inlineStr">
        <is>
          <t>Rope</t>
        </is>
      </c>
    </row>
    <row r="221">
      <c r="H221" t="inlineStr">
        <is>
          <t>Rose Bronze</t>
        </is>
      </c>
    </row>
    <row r="222">
      <c r="H222" t="inlineStr">
        <is>
          <t>Rotocast</t>
        </is>
      </c>
    </row>
    <row r="223">
      <c r="H223" t="inlineStr">
        <is>
          <t>Rubber</t>
        </is>
      </c>
    </row>
    <row r="224">
      <c r="H224" t="inlineStr">
        <is>
          <t>Rubberwood</t>
        </is>
      </c>
    </row>
    <row r="225">
      <c r="H225" t="inlineStr">
        <is>
          <t>Sable Hair</t>
        </is>
      </c>
    </row>
    <row r="226">
      <c r="H226" t="inlineStr">
        <is>
          <t>Sand</t>
        </is>
      </c>
    </row>
    <row r="227">
      <c r="H227" t="inlineStr">
        <is>
          <t>Sandstone</t>
        </is>
      </c>
    </row>
    <row r="228">
      <c r="H228" t="inlineStr">
        <is>
          <t>Satin</t>
        </is>
      </c>
    </row>
    <row r="229">
      <c r="H229" t="inlineStr">
        <is>
          <t>Satin Chrome</t>
        </is>
      </c>
    </row>
    <row r="230">
      <c r="H230" t="inlineStr">
        <is>
          <t>Sea Grass</t>
        </is>
      </c>
    </row>
    <row r="231">
      <c r="H231" t="inlineStr">
        <is>
          <t>Shell</t>
        </is>
      </c>
    </row>
    <row r="232">
      <c r="H232" t="inlineStr">
        <is>
          <t>Sherpa</t>
        </is>
      </c>
    </row>
    <row r="233">
      <c r="H233" t="inlineStr">
        <is>
          <t>Silicon</t>
        </is>
      </c>
    </row>
    <row r="234">
      <c r="H234" t="inlineStr">
        <is>
          <t>Silicone</t>
        </is>
      </c>
    </row>
    <row r="235">
      <c r="H235" t="inlineStr">
        <is>
          <t>Silk</t>
        </is>
      </c>
    </row>
    <row r="236">
      <c r="H236" t="inlineStr">
        <is>
          <t>Silver</t>
        </is>
      </c>
    </row>
    <row r="237">
      <c r="H237" t="inlineStr">
        <is>
          <t>Sisal</t>
        </is>
      </c>
    </row>
    <row r="238">
      <c r="H238" t="inlineStr">
        <is>
          <t>Slate</t>
        </is>
      </c>
    </row>
    <row r="239">
      <c r="H239" t="inlineStr">
        <is>
          <t>Slime</t>
        </is>
      </c>
    </row>
    <row r="240">
      <c r="H240" t="inlineStr">
        <is>
          <t>Softwood</t>
        </is>
      </c>
    </row>
    <row r="241">
      <c r="H241" t="inlineStr">
        <is>
          <t>Solar Panel</t>
        </is>
      </c>
    </row>
    <row r="242">
      <c r="H242" t="inlineStr">
        <is>
          <t>Spandex</t>
        </is>
      </c>
    </row>
    <row r="243">
      <c r="H243" t="inlineStr">
        <is>
          <t>Sponge</t>
        </is>
      </c>
    </row>
    <row r="244">
      <c r="H244" t="inlineStr">
        <is>
          <t>Stainless Steel</t>
        </is>
      </c>
    </row>
    <row r="245">
      <c r="H245" t="inlineStr">
        <is>
          <t>Starch</t>
        </is>
      </c>
    </row>
    <row r="246">
      <c r="H246" t="inlineStr">
        <is>
          <t>Steel</t>
        </is>
      </c>
    </row>
    <row r="247">
      <c r="H247" t="inlineStr">
        <is>
          <t>Stone</t>
        </is>
      </c>
    </row>
    <row r="248">
      <c r="H248" t="inlineStr">
        <is>
          <t>Stone Powder</t>
        </is>
      </c>
    </row>
    <row r="249">
      <c r="H249" t="inlineStr">
        <is>
          <t>Stoneware</t>
        </is>
      </c>
    </row>
    <row r="250">
      <c r="H250" t="inlineStr">
        <is>
          <t>Straw</t>
        </is>
      </c>
    </row>
    <row r="251">
      <c r="H251" t="inlineStr">
        <is>
          <t>String</t>
        </is>
      </c>
    </row>
    <row r="252">
      <c r="H252" t="inlineStr">
        <is>
          <t>styrene</t>
        </is>
      </c>
    </row>
    <row r="253">
      <c r="H253" t="inlineStr">
        <is>
          <t>Styrofoam</t>
        </is>
      </c>
    </row>
    <row r="254">
      <c r="H254" t="inlineStr">
        <is>
          <t>Suede</t>
        </is>
      </c>
    </row>
    <row r="255">
      <c r="H255" t="inlineStr">
        <is>
          <t>Swarovski</t>
        </is>
      </c>
    </row>
    <row r="256">
      <c r="H256" t="inlineStr">
        <is>
          <t>Taffeta</t>
        </is>
      </c>
    </row>
    <row r="257">
      <c r="H257" t="inlineStr">
        <is>
          <t>Taklon</t>
        </is>
      </c>
    </row>
    <row r="258">
      <c r="H258" t="inlineStr">
        <is>
          <t>Teflon</t>
        </is>
      </c>
    </row>
    <row r="259">
      <c r="H259" t="inlineStr">
        <is>
          <t>Tempered Glass</t>
        </is>
      </c>
    </row>
    <row r="260">
      <c r="H260" t="inlineStr">
        <is>
          <t>Terrafibre</t>
        </is>
      </c>
    </row>
    <row r="261">
      <c r="H261" t="inlineStr">
        <is>
          <t>Terrazzo</t>
        </is>
      </c>
    </row>
    <row r="262">
      <c r="H262" t="inlineStr">
        <is>
          <t>Textilene</t>
        </is>
      </c>
    </row>
    <row r="263">
      <c r="H263" t="inlineStr">
        <is>
          <t>Thermoplastic</t>
        </is>
      </c>
    </row>
    <row r="264">
      <c r="H264" t="inlineStr">
        <is>
          <t>Thermoplastic Rubber</t>
        </is>
      </c>
    </row>
    <row r="265">
      <c r="H265" t="inlineStr">
        <is>
          <t>Timber</t>
        </is>
      </c>
    </row>
    <row r="266">
      <c r="H266" t="inlineStr">
        <is>
          <t>Tin</t>
        </is>
      </c>
    </row>
    <row r="267">
      <c r="H267" t="inlineStr">
        <is>
          <t>Tinsel</t>
        </is>
      </c>
    </row>
    <row r="268">
      <c r="H268" t="inlineStr">
        <is>
          <t>Titanium</t>
        </is>
      </c>
    </row>
    <row r="269">
      <c r="H269" t="inlineStr">
        <is>
          <t>Tungsten</t>
        </is>
      </c>
    </row>
    <row r="270">
      <c r="H270" t="inlineStr">
        <is>
          <t>Twig</t>
        </is>
      </c>
    </row>
    <row r="271">
      <c r="H271" t="inlineStr">
        <is>
          <t>Unfinished HDF</t>
        </is>
      </c>
    </row>
    <row r="272">
      <c r="H272" t="inlineStr">
        <is>
          <t>Unfinished Oak</t>
        </is>
      </c>
    </row>
    <row r="273">
      <c r="H273" t="inlineStr">
        <is>
          <t>UPVC</t>
        </is>
      </c>
    </row>
    <row r="274">
      <c r="H274" t="inlineStr">
        <is>
          <t>UV Coated Printed design on fibreboard</t>
        </is>
      </c>
    </row>
    <row r="275">
      <c r="H275" t="inlineStr">
        <is>
          <t>Velour</t>
        </is>
      </c>
    </row>
    <row r="276">
      <c r="H276" t="inlineStr">
        <is>
          <t>Velvet</t>
        </is>
      </c>
    </row>
    <row r="277">
      <c r="H277" t="inlineStr">
        <is>
          <t>Vine</t>
        </is>
      </c>
    </row>
    <row r="278">
      <c r="H278" t="inlineStr">
        <is>
          <t>Vinyl</t>
        </is>
      </c>
    </row>
    <row r="279">
      <c r="H279" t="inlineStr">
        <is>
          <t>Viscose</t>
        </is>
      </c>
    </row>
    <row r="280">
      <c r="H280" t="inlineStr">
        <is>
          <t>Walnut</t>
        </is>
      </c>
    </row>
    <row r="281">
      <c r="H281" t="inlineStr">
        <is>
          <t>Walnut Laminated</t>
        </is>
      </c>
    </row>
    <row r="282">
      <c r="H282" t="inlineStr">
        <is>
          <t>Wax</t>
        </is>
      </c>
    </row>
    <row r="283">
      <c r="H283" t="inlineStr">
        <is>
          <t>White</t>
        </is>
      </c>
    </row>
    <row r="284">
      <c r="H284" t="inlineStr">
        <is>
          <t>White Primed</t>
        </is>
      </c>
    </row>
    <row r="285">
      <c r="H285" t="inlineStr">
        <is>
          <t>Wicker</t>
        </is>
      </c>
    </row>
    <row r="286">
      <c r="H286" t="inlineStr">
        <is>
          <t>Willow</t>
        </is>
      </c>
    </row>
    <row r="287">
      <c r="H287" t="inlineStr">
        <is>
          <t>Wire</t>
        </is>
      </c>
    </row>
    <row r="288">
      <c r="H288" t="inlineStr">
        <is>
          <t>Wood</t>
        </is>
      </c>
    </row>
    <row r="289">
      <c r="H289" t="inlineStr">
        <is>
          <t>Wool</t>
        </is>
      </c>
    </row>
    <row r="290">
      <c r="H290" t="inlineStr">
        <is>
          <t>Woven Glass Fibre</t>
        </is>
      </c>
    </row>
    <row r="291">
      <c r="H291" t="inlineStr">
        <is>
          <t>Woven Hyacinth</t>
        </is>
      </c>
    </row>
    <row r="292">
      <c r="H292" t="inlineStr">
        <is>
          <t>Yarn</t>
        </is>
      </c>
    </row>
    <row r="293">
      <c r="H293" t="inlineStr">
        <is>
          <t>Zinc</t>
        </is>
      </c>
    </row>
    <row r="294">
      <c r="H294" t="inlineStr">
        <is>
          <t>Zinc alloy</t>
        </is>
      </c>
    </row>
    <row r="295">
      <c r="H295" t="inlineStr">
        <is>
          <t>Gravel</t>
        </is>
      </c>
    </row>
    <row r="296">
      <c r="H296" t="inlineStr">
        <is>
          <t>Grit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5"/>
  <sheetViews>
    <sheetView workbookViewId="0"/>
  </sheetViews>
  <sheetFormatPr defaultRowHeight="15.0"/>
  <sheetData>
    <row r="1">
      <c r="A1" t="inlineStr">
        <is>
          <t>Code</t>
        </is>
      </c>
      <c r="B1" t="inlineStr">
        <is>
          <t>Label</t>
        </is>
      </c>
      <c r="C1" t="inlineStr">
        <is>
          <t>Description</t>
        </is>
      </c>
      <c r="D1" t="inlineStr">
        <is>
          <t>Value example</t>
        </is>
      </c>
      <c r="E1" t="inlineStr">
        <is>
          <t>Garden/Garden Machinery &amp; Power Tools/Leaf Blowers &amp; Vacs</t>
        </is>
      </c>
    </row>
    <row r="2">
      <c r="A2" t="inlineStr">
        <is>
          <t>category</t>
        </is>
      </c>
      <c r="B2" t="inlineStr">
        <is>
          <t>Category</t>
        </is>
      </c>
      <c r="C2" t="inlineStr">
        <is>
          <t/>
        </is>
      </c>
      <c r="D2" t="inlineStr">
        <is>
          <t>Garden/Garden Machinery &amp; Power Tools/Leaf Blowers &amp; Vacs</t>
        </is>
      </c>
      <c r="E2" t="inlineStr">
        <is>
          <t>REQUIRED</t>
        </is>
      </c>
    </row>
    <row r="3">
      <c r="A3" t="inlineStr">
        <is>
          <t>shop_sku</t>
        </is>
      </c>
      <c r="B3" t="inlineStr">
        <is>
          <t>Shop SKU</t>
        </is>
      </c>
      <c r="C3" t="inlineStr">
        <is>
          <t>Must be unique per product.</t>
        </is>
      </c>
      <c r="D3"/>
      <c r="E3" t="inlineStr">
        <is>
          <t>REQUIRED</t>
        </is>
      </c>
    </row>
    <row r="4">
      <c r="A4" t="inlineStr">
        <is>
          <t>title</t>
        </is>
      </c>
      <c r="B4" t="inlineStr">
        <is>
          <t>Title</t>
        </is>
      </c>
      <c r="C4" t="inlineStr">
        <is>
          <t>Product title as shown to customers. Do not include dimensions, colour, or brand — these are captured in separate fields.</t>
        </is>
      </c>
      <c r="D4"/>
      <c r="E4" t="inlineStr">
        <is>
          <t>REQUIRED</t>
        </is>
      </c>
    </row>
    <row r="5">
      <c r="A5" t="inlineStr">
        <is>
          <t>brand</t>
        </is>
      </c>
      <c r="B5" t="inlineStr">
        <is>
          <t>Brand</t>
        </is>
      </c>
      <c r="C5" t="inlineStr">
        <is>
          <t/>
        </is>
      </c>
      <c r="D5"/>
      <c r="E5" t="inlineStr">
        <is>
          <t>REQUIRED</t>
        </is>
      </c>
    </row>
    <row r="6">
      <c r="A6" t="inlineStr">
        <is>
          <t>gtin</t>
        </is>
      </c>
      <c r="B6" t="inlineStr">
        <is>
          <t>GTIN</t>
        </is>
      </c>
      <c r="C6" t="inlineStr">
        <is>
          <t>EAN-8 or EAN-13.</t>
        </is>
      </c>
      <c r="D6"/>
      <c r="E6" t="inlineStr">
        <is>
          <t>RECOMMENDED</t>
        </is>
      </c>
    </row>
    <row r="7">
      <c r="A7" t="inlineStr">
        <is>
          <t>variant_group_code</t>
        </is>
      </c>
      <c r="B7" t="inlineStr">
        <is>
          <t>Variant Group Code</t>
        </is>
      </c>
      <c r="C7" t="inlineStr">
        <is>
          <t>Must be the same for products that are variants of each other and different/unique for products that aren't variants.</t>
        </is>
      </c>
      <c r="D7"/>
      <c r="E7" t="inlineStr">
        <is>
          <t>REQUIRED</t>
        </is>
      </c>
    </row>
    <row r="8">
      <c r="A8" t="inlineStr">
        <is>
          <t>description</t>
        </is>
      </c>
      <c r="B8" t="inlineStr">
        <is>
          <t>Description</t>
        </is>
      </c>
      <c r="C8" t="inlineStr">
        <is>
          <t/>
        </is>
      </c>
      <c r="D8"/>
      <c r="E8" t="inlineStr">
        <is>
          <t>REQUIRED</t>
        </is>
      </c>
    </row>
    <row r="9">
      <c r="A9" t="inlineStr">
        <is>
          <t>colour_group</t>
        </is>
      </c>
      <c r="B9" t="inlineStr">
        <is>
          <t>Colour Group</t>
        </is>
      </c>
      <c r="C9" t="inlineStr">
        <is>
          <t>The general colour family (e.g. Red, Blue, Green, Yellow, Brown, Grey).</t>
        </is>
      </c>
      <c r="D9" t="inlineStr">
        <is>
          <t>White</t>
        </is>
      </c>
      <c r="E9" t="inlineStr">
        <is>
          <t>REQUIRED</t>
        </is>
      </c>
    </row>
    <row r="10">
      <c r="A10" t="inlineStr">
        <is>
          <t>colour_display_name</t>
        </is>
      </c>
      <c r="B10" t="inlineStr">
        <is>
          <t>Colour Display Name</t>
        </is>
      </c>
      <c r="C10" t="inlineStr">
        <is>
          <t>A specific name for the colour (e.g. Sky Blue, Olive Green, Crimson, Charcoal).</t>
        </is>
      </c>
      <c r="D10" t="inlineStr">
        <is>
          <t>White</t>
        </is>
      </c>
      <c r="E10" t="inlineStr">
        <is>
          <t>REQUIRED</t>
        </is>
      </c>
    </row>
    <row r="11">
      <c r="A11" t="inlineStr">
        <is>
          <t>colour_hex_code</t>
        </is>
      </c>
      <c r="B11" t="inlineStr">
        <is>
          <t>Colour Hex Code</t>
        </is>
      </c>
      <c r="C11" t="inlineStr">
        <is>
          <t>The hexadecimal code representing the colour (e.g. #1E90FF, #556B2F, #DC143C).</t>
        </is>
      </c>
      <c r="D11" t="inlineStr">
        <is>
          <t>#FFFFFF</t>
        </is>
      </c>
      <c r="E11" t="inlineStr">
        <is>
          <t>REQUIRED</t>
        </is>
      </c>
    </row>
    <row r="12">
      <c r="A12" t="inlineStr">
        <is>
          <t>main_image</t>
        </is>
      </c>
      <c r="B12" t="inlineStr">
        <is>
          <t>Main Image</t>
        </is>
      </c>
      <c r="C12" t="inlineStr">
        <is>
          <t>Acceptable formats are JPEG and PNG, maximum file size 10240KB, minimum width and height 1500px</t>
        </is>
      </c>
      <c r="D12"/>
      <c r="E12" t="inlineStr">
        <is>
          <t>REQUIRED</t>
        </is>
      </c>
    </row>
    <row r="13">
      <c r="A13" t="inlineStr">
        <is>
          <t>image_1</t>
        </is>
      </c>
      <c r="B13" t="inlineStr">
        <is>
          <t>Image 1</t>
        </is>
      </c>
      <c r="C13" t="inlineStr">
        <is>
          <t>Acceptable formats are JPEG and PNG, maximum file size 10240KB, minimum width and height 1500px</t>
        </is>
      </c>
      <c r="D13"/>
      <c r="E13" t="inlineStr">
        <is>
          <t>OPTIONAL</t>
        </is>
      </c>
    </row>
    <row r="14">
      <c r="A14" t="inlineStr">
        <is>
          <t>image_2</t>
        </is>
      </c>
      <c r="B14" t="inlineStr">
        <is>
          <t>Image 2</t>
        </is>
      </c>
      <c r="C14" t="inlineStr">
        <is>
          <t>Acceptable formats are JPEG and PNG, maximum file size 10240KB, minimum width and height 1500px</t>
        </is>
      </c>
      <c r="D14"/>
      <c r="E14" t="inlineStr">
        <is>
          <t>OPTIONAL</t>
        </is>
      </c>
    </row>
    <row r="15">
      <c r="A15" t="inlineStr">
        <is>
          <t>image_3</t>
        </is>
      </c>
      <c r="B15" t="inlineStr">
        <is>
          <t>Image 3</t>
        </is>
      </c>
      <c r="C15" t="inlineStr">
        <is>
          <t>Acceptable formats are JPEG and PNG, maximum file size 10240KB, minimum width and height 1500px</t>
        </is>
      </c>
      <c r="D15"/>
      <c r="E15" t="inlineStr">
        <is>
          <t>OPTIONAL</t>
        </is>
      </c>
    </row>
    <row r="16">
      <c r="A16" t="inlineStr">
        <is>
          <t>image_4</t>
        </is>
      </c>
      <c r="B16" t="inlineStr">
        <is>
          <t>Image 4</t>
        </is>
      </c>
      <c r="C16" t="inlineStr">
        <is>
          <t>Acceptable formats are JPEG and PNG, maximum file size 10240KB, minimum width and height 1500px</t>
        </is>
      </c>
      <c r="D16"/>
      <c r="E16" t="inlineStr">
        <is>
          <t>OPTIONAL</t>
        </is>
      </c>
    </row>
    <row r="17">
      <c r="A17" t="inlineStr">
        <is>
          <t>image_5</t>
        </is>
      </c>
      <c r="B17" t="inlineStr">
        <is>
          <t>Image 5</t>
        </is>
      </c>
      <c r="C17" t="inlineStr">
        <is>
          <t>Acceptable formats are JPEG and PNG, maximum file size 10240KB, minimum width and height 1500px</t>
        </is>
      </c>
      <c r="D17"/>
      <c r="E17" t="inlineStr">
        <is>
          <t>OPTIONAL</t>
        </is>
      </c>
    </row>
    <row r="18">
      <c r="A18" t="inlineStr">
        <is>
          <t>image_6</t>
        </is>
      </c>
      <c r="B18" t="inlineStr">
        <is>
          <t>Image 6</t>
        </is>
      </c>
      <c r="C18" t="inlineStr">
        <is>
          <t>Acceptable formats are JPEG and PNG, maximum file size 10240KB, minimum width and height 1500px</t>
        </is>
      </c>
      <c r="D18"/>
      <c r="E18" t="inlineStr">
        <is>
          <t>OPTIONAL</t>
        </is>
      </c>
    </row>
    <row r="19">
      <c r="A19" t="inlineStr">
        <is>
          <t>image_7</t>
        </is>
      </c>
      <c r="B19" t="inlineStr">
        <is>
          <t>Image 7</t>
        </is>
      </c>
      <c r="C19" t="inlineStr">
        <is>
          <t>Acceptable formats are JPEG and PNG, maximum file size 10240KB, minimum width and height 1500px</t>
        </is>
      </c>
      <c r="D19"/>
      <c r="E19" t="inlineStr">
        <is>
          <t>OPTIONAL</t>
        </is>
      </c>
    </row>
    <row r="20">
      <c r="A20" t="inlineStr">
        <is>
          <t>image_8</t>
        </is>
      </c>
      <c r="B20" t="inlineStr">
        <is>
          <t>Image 8</t>
        </is>
      </c>
      <c r="C20" t="inlineStr">
        <is>
          <t>Acceptable formats are JPEG and PNG, maximum file size 10240KB, minimum width and height 1500px</t>
        </is>
      </c>
      <c r="D20"/>
      <c r="E20" t="inlineStr">
        <is>
          <t>OPTIONAL</t>
        </is>
      </c>
    </row>
    <row r="21">
      <c r="A21" t="inlineStr">
        <is>
          <t>image_9</t>
        </is>
      </c>
      <c r="B21" t="inlineStr">
        <is>
          <t>Image 9</t>
        </is>
      </c>
      <c r="C21" t="inlineStr">
        <is>
          <t>Acceptable formats are JPEG and PNG, maximum file size 10240KB, minimum width and height 1500px</t>
        </is>
      </c>
      <c r="D21"/>
      <c r="E21" t="inlineStr">
        <is>
          <t>OPTIONAL</t>
        </is>
      </c>
    </row>
    <row r="22">
      <c r="A22" t="inlineStr">
        <is>
          <t>image_10</t>
        </is>
      </c>
      <c r="B22" t="inlineStr">
        <is>
          <t>Image 10</t>
        </is>
      </c>
      <c r="C22" t="inlineStr">
        <is>
          <t>Acceptable formats are JPEG and PNG, maximum file size 10240KB, minimum width and height 1500px</t>
        </is>
      </c>
      <c r="D22"/>
      <c r="E22" t="inlineStr">
        <is>
          <t>OPTIONAL</t>
        </is>
      </c>
    </row>
    <row r="23">
      <c r="A23" t="inlineStr">
        <is>
          <t>image_11</t>
        </is>
      </c>
      <c r="B23" t="inlineStr">
        <is>
          <t>Image 11</t>
        </is>
      </c>
      <c r="C23" t="inlineStr">
        <is>
          <t>Acceptable formats are JPEG and PNG, maximum file size 10240KB, minimum width and height 1500px</t>
        </is>
      </c>
      <c r="D23"/>
      <c r="E23" t="inlineStr">
        <is>
          <t>OPTIONAL</t>
        </is>
      </c>
    </row>
    <row r="24">
      <c r="A24" t="inlineStr">
        <is>
          <t>image_12</t>
        </is>
      </c>
      <c r="B24" t="inlineStr">
        <is>
          <t>Image 12</t>
        </is>
      </c>
      <c r="C24" t="inlineStr">
        <is>
          <t>Acceptable formats are JPEG and PNG, maximum file size 10240KB, minimum width and height 1500px</t>
        </is>
      </c>
      <c r="D24"/>
      <c r="E24" t="inlineStr">
        <is>
          <t>OPTIONAL</t>
        </is>
      </c>
    </row>
    <row r="25">
      <c r="A25" t="inlineStr">
        <is>
          <t>image_13</t>
        </is>
      </c>
      <c r="B25" t="inlineStr">
        <is>
          <t>Image 13</t>
        </is>
      </c>
      <c r="C25" t="inlineStr">
        <is>
          <t>Acceptable formats are JPEG and PNG, maximum file size 10240KB, minimum width and height 1500px</t>
        </is>
      </c>
      <c r="D25"/>
      <c r="E25" t="inlineStr">
        <is>
          <t>OPTIONAL</t>
        </is>
      </c>
    </row>
    <row r="26">
      <c r="A26" t="inlineStr">
        <is>
          <t>image_14</t>
        </is>
      </c>
      <c r="B26" t="inlineStr">
        <is>
          <t>Image 14</t>
        </is>
      </c>
      <c r="C26" t="inlineStr">
        <is>
          <t>Acceptable formats are JPEG and PNG, maximum file size 10240KB, minimum width and height 1500px</t>
        </is>
      </c>
      <c r="D26"/>
      <c r="E26" t="inlineStr">
        <is>
          <t>OPTIONAL</t>
        </is>
      </c>
    </row>
    <row r="27">
      <c r="A27" t="inlineStr">
        <is>
          <t>image_15</t>
        </is>
      </c>
      <c r="B27" t="inlineStr">
        <is>
          <t>Image 15</t>
        </is>
      </c>
      <c r="C27" t="inlineStr">
        <is>
          <t>Acceptable formats are JPEG and PNG, maximum file size 10240KB, minimum width and height 1500px</t>
        </is>
      </c>
      <c r="D27"/>
      <c r="E27" t="inlineStr">
        <is>
          <t>OPTIONAL</t>
        </is>
      </c>
    </row>
    <row r="28">
      <c r="A28" t="inlineStr">
        <is>
          <t>image_16</t>
        </is>
      </c>
      <c r="B28" t="inlineStr">
        <is>
          <t>Image 16</t>
        </is>
      </c>
      <c r="C28" t="inlineStr">
        <is>
          <t>Acceptable formats are JPEG and PNG, maximum file size 10240KB, minimum width and height 1500px</t>
        </is>
      </c>
      <c r="D28"/>
      <c r="E28" t="inlineStr">
        <is>
          <t>OPTIONAL</t>
        </is>
      </c>
    </row>
    <row r="29">
      <c r="A29" t="inlineStr">
        <is>
          <t>image_17</t>
        </is>
      </c>
      <c r="B29" t="inlineStr">
        <is>
          <t>Image 17</t>
        </is>
      </c>
      <c r="C29" t="inlineStr">
        <is>
          <t>Acceptable formats are JPEG and PNG, maximum file size 10240KB, minimum width and height 1500px</t>
        </is>
      </c>
      <c r="D29"/>
      <c r="E29" t="inlineStr">
        <is>
          <t>OPTIONAL</t>
        </is>
      </c>
    </row>
    <row r="30">
      <c r="A30" t="inlineStr">
        <is>
          <t>image_18</t>
        </is>
      </c>
      <c r="B30" t="inlineStr">
        <is>
          <t>Image 18</t>
        </is>
      </c>
      <c r="C30" t="inlineStr">
        <is>
          <t>Acceptable formats are JPEG and PNG, maximum file size 10240KB, minimum width and height 1500px</t>
        </is>
      </c>
      <c r="D30"/>
      <c r="E30" t="inlineStr">
        <is>
          <t>OPTIONAL</t>
        </is>
      </c>
    </row>
    <row r="31">
      <c r="A31" t="inlineStr">
        <is>
          <t>image_19</t>
        </is>
      </c>
      <c r="B31" t="inlineStr">
        <is>
          <t>Image 19</t>
        </is>
      </c>
      <c r="C31" t="inlineStr">
        <is>
          <t>Acceptable formats are JPEG and PNG, maximum file size 10240KB, minimum width and height 1500px</t>
        </is>
      </c>
      <c r="D31"/>
      <c r="E31" t="inlineStr">
        <is>
          <t>OPTIONAL</t>
        </is>
      </c>
    </row>
    <row r="32">
      <c r="A32" t="inlineStr">
        <is>
          <t>image_20</t>
        </is>
      </c>
      <c r="B32" t="inlineStr">
        <is>
          <t>Image 20</t>
        </is>
      </c>
      <c r="C32" t="inlineStr">
        <is>
          <t>Acceptable formats are JPEG and PNG, maximum file size 10240KB, minimum width and height 1500px</t>
        </is>
      </c>
      <c r="D32"/>
      <c r="E32" t="inlineStr">
        <is>
          <t>OPTIONAL</t>
        </is>
      </c>
    </row>
    <row r="33">
      <c r="A33" t="inlineStr">
        <is>
          <t>feature_1</t>
        </is>
      </c>
      <c r="B33" t="inlineStr">
        <is>
          <t>Feature 1</t>
        </is>
      </c>
      <c r="C33" t="inlineStr">
        <is>
          <t/>
        </is>
      </c>
      <c r="D33"/>
      <c r="E33" t="inlineStr">
        <is>
          <t>REQUIRED</t>
        </is>
      </c>
    </row>
    <row r="34">
      <c r="A34" t="inlineStr">
        <is>
          <t>feature_2</t>
        </is>
      </c>
      <c r="B34" t="inlineStr">
        <is>
          <t>Feature 2</t>
        </is>
      </c>
      <c r="C34" t="inlineStr">
        <is>
          <t/>
        </is>
      </c>
      <c r="D34"/>
      <c r="E34" t="inlineStr">
        <is>
          <t>REQUIRED</t>
        </is>
      </c>
    </row>
    <row r="35">
      <c r="A35" t="inlineStr">
        <is>
          <t>feature_3</t>
        </is>
      </c>
      <c r="B35" t="inlineStr">
        <is>
          <t>Feature 3</t>
        </is>
      </c>
      <c r="C35" t="inlineStr">
        <is>
          <t/>
        </is>
      </c>
      <c r="D35"/>
      <c r="E35" t="inlineStr">
        <is>
          <t>REQUIRED</t>
        </is>
      </c>
    </row>
    <row r="36">
      <c r="A36" t="inlineStr">
        <is>
          <t>feature_4</t>
        </is>
      </c>
      <c r="B36" t="inlineStr">
        <is>
          <t>Feature 4</t>
        </is>
      </c>
      <c r="C36" t="inlineStr">
        <is>
          <t/>
        </is>
      </c>
      <c r="D36"/>
      <c r="E36" t="inlineStr">
        <is>
          <t>OPTIONAL</t>
        </is>
      </c>
    </row>
    <row r="37">
      <c r="A37" t="inlineStr">
        <is>
          <t>feature_5</t>
        </is>
      </c>
      <c r="B37" t="inlineStr">
        <is>
          <t>Feature 5</t>
        </is>
      </c>
      <c r="C37" t="inlineStr">
        <is>
          <t/>
        </is>
      </c>
      <c r="D37"/>
      <c r="E37" t="inlineStr">
        <is>
          <t>OPTIONAL</t>
        </is>
      </c>
    </row>
    <row r="38">
      <c r="A38" t="inlineStr">
        <is>
          <t>feature_6</t>
        </is>
      </c>
      <c r="B38" t="inlineStr">
        <is>
          <t>Feature 6</t>
        </is>
      </c>
      <c r="C38" t="inlineStr">
        <is>
          <t/>
        </is>
      </c>
      <c r="D38"/>
      <c r="E38" t="inlineStr">
        <is>
          <t>OPTIONAL</t>
        </is>
      </c>
    </row>
    <row r="39">
      <c r="A39" t="inlineStr">
        <is>
          <t>feature_7</t>
        </is>
      </c>
      <c r="B39" t="inlineStr">
        <is>
          <t>Feature 7</t>
        </is>
      </c>
      <c r="C39" t="inlineStr">
        <is>
          <t/>
        </is>
      </c>
      <c r="D39"/>
      <c r="E39" t="inlineStr">
        <is>
          <t>OPTIONAL</t>
        </is>
      </c>
    </row>
    <row r="40">
      <c r="A40" t="inlineStr">
        <is>
          <t>feature_8</t>
        </is>
      </c>
      <c r="B40" t="inlineStr">
        <is>
          <t>Feature 8</t>
        </is>
      </c>
      <c r="C40" t="inlineStr">
        <is>
          <t/>
        </is>
      </c>
      <c r="D40"/>
      <c r="E40" t="inlineStr">
        <is>
          <t>OPTIONAL</t>
        </is>
      </c>
    </row>
    <row r="41">
      <c r="A41" t="inlineStr">
        <is>
          <t>feature_9</t>
        </is>
      </c>
      <c r="B41" t="inlineStr">
        <is>
          <t>Feature 9</t>
        </is>
      </c>
      <c r="C41" t="inlineStr">
        <is>
          <t/>
        </is>
      </c>
      <c r="D41"/>
      <c r="E41" t="inlineStr">
        <is>
          <t>OPTIONAL</t>
        </is>
      </c>
    </row>
    <row r="42">
      <c r="A42" t="inlineStr">
        <is>
          <t>feature_10</t>
        </is>
      </c>
      <c r="B42" t="inlineStr">
        <is>
          <t>Feature 10</t>
        </is>
      </c>
      <c r="C42" t="inlineStr">
        <is>
          <t/>
        </is>
      </c>
      <c r="D42"/>
      <c r="E42" t="inlineStr">
        <is>
          <t>OPTIONAL</t>
        </is>
      </c>
    </row>
    <row r="43">
      <c r="A43" t="inlineStr">
        <is>
          <t>main_product_image</t>
        </is>
      </c>
      <c r="B43" t="inlineStr">
        <is>
          <t>Main Product Image</t>
        </is>
      </c>
      <c r="C43" t="inlineStr">
        <is>
          <t>Use this variant's imagery as the main product image.</t>
        </is>
      </c>
      <c r="D43"/>
      <c r="E43" t="inlineStr">
        <is>
          <t>REQUIRED</t>
        </is>
      </c>
    </row>
    <row r="44">
      <c r="A44" t="inlineStr">
        <is>
          <t>main_product_name</t>
        </is>
      </c>
      <c r="B44" t="inlineStr">
        <is>
          <t>Main Product Name</t>
        </is>
      </c>
      <c r="C44" t="inlineStr">
        <is>
          <t>Name of the base product without variant information. Must be the same across all variants of the product.</t>
        </is>
      </c>
      <c r="D44"/>
      <c r="E44" t="inlineStr">
        <is>
          <t>REQUIRED</t>
        </is>
      </c>
    </row>
    <row r="45">
      <c r="A45" t="inlineStr">
        <is>
          <t>disclaimer_options</t>
        </is>
      </c>
      <c r="B45" t="inlineStr">
        <is>
          <t>Disclaimer Options</t>
        </is>
      </c>
      <c r="C45" t="inlineStr">
        <is>
          <t/>
        </is>
      </c>
      <c r="D45"/>
      <c r="E45" t="inlineStr">
        <is>
          <t>OPTIONAL</t>
        </is>
      </c>
    </row>
    <row r="46">
      <c r="A46" t="inlineStr">
        <is>
          <t>made_to_order</t>
        </is>
      </c>
      <c r="B46" t="inlineStr">
        <is>
          <t>Made to Order</t>
        </is>
      </c>
      <c r="C46" t="inlineStr">
        <is>
          <t/>
        </is>
      </c>
      <c r="D46"/>
      <c r="E46" t="inlineStr">
        <is>
          <t>OPTIONAL</t>
        </is>
      </c>
    </row>
    <row r="47">
      <c r="A47" t="inlineStr">
        <is>
          <t>width_4</t>
        </is>
      </c>
      <c r="B47" t="inlineStr">
        <is>
          <t>Width</t>
        </is>
      </c>
      <c r="C47" t="inlineStr">
        <is>
          <t/>
        </is>
      </c>
      <c r="D47" t="inlineStr">
        <is>
          <t>1.2</t>
        </is>
      </c>
      <c r="E47" t="inlineStr">
        <is>
          <t>REQUIRED</t>
        </is>
      </c>
    </row>
    <row r="48">
      <c r="A48" t="inlineStr">
        <is>
          <t>width_4_uom</t>
        </is>
      </c>
      <c r="B48" t="inlineStr">
        <is>
          <t>Width Unit</t>
        </is>
      </c>
      <c r="C48" t="inlineStr">
        <is>
          <t/>
        </is>
      </c>
      <c r="D48"/>
      <c r="E48" t="inlineStr">
        <is>
          <t>REQUIRED</t>
        </is>
      </c>
    </row>
    <row r="49">
      <c r="A49" t="inlineStr">
        <is>
          <t>height_7</t>
        </is>
      </c>
      <c r="B49" t="inlineStr">
        <is>
          <t>Height</t>
        </is>
      </c>
      <c r="C49" t="inlineStr">
        <is>
          <t/>
        </is>
      </c>
      <c r="D49" t="inlineStr">
        <is>
          <t>1.2</t>
        </is>
      </c>
      <c r="E49" t="inlineStr">
        <is>
          <t>REQUIRED</t>
        </is>
      </c>
    </row>
    <row r="50">
      <c r="A50" t="inlineStr">
        <is>
          <t>height_7_uom</t>
        </is>
      </c>
      <c r="B50" t="inlineStr">
        <is>
          <t>Height Unit</t>
        </is>
      </c>
      <c r="C50" t="inlineStr">
        <is>
          <t/>
        </is>
      </c>
      <c r="D50"/>
      <c r="E50" t="inlineStr">
        <is>
          <t>REQUIRED</t>
        </is>
      </c>
    </row>
    <row r="51">
      <c r="A51" t="inlineStr">
        <is>
          <t>material_11</t>
        </is>
      </c>
      <c r="B51" t="inlineStr">
        <is>
          <t>Material</t>
        </is>
      </c>
      <c r="C51" t="inlineStr">
        <is>
          <t/>
        </is>
      </c>
      <c r="D51" t="inlineStr">
        <is>
          <t>AB</t>
        </is>
      </c>
      <c r="E51" t="inlineStr">
        <is>
          <t>REQUIRED</t>
        </is>
      </c>
    </row>
    <row r="52">
      <c r="A52" t="inlineStr">
        <is>
          <t>depth_23</t>
        </is>
      </c>
      <c r="B52" t="inlineStr">
        <is>
          <t>Depth</t>
        </is>
      </c>
      <c r="C52" t="inlineStr">
        <is>
          <t/>
        </is>
      </c>
      <c r="D52" t="inlineStr">
        <is>
          <t>1.2</t>
        </is>
      </c>
      <c r="E52" t="inlineStr">
        <is>
          <t>REQUIRED</t>
        </is>
      </c>
    </row>
    <row r="53">
      <c r="A53" t="inlineStr">
        <is>
          <t>depth_23_uom</t>
        </is>
      </c>
      <c r="B53" t="inlineStr">
        <is>
          <t>Depth Unit</t>
        </is>
      </c>
      <c r="C53" t="inlineStr">
        <is>
          <t/>
        </is>
      </c>
      <c r="D53"/>
      <c r="E53" t="inlineStr">
        <is>
          <t>REQUIRED</t>
        </is>
      </c>
    </row>
    <row r="54">
      <c r="A54" t="inlineStr">
        <is>
          <t>weight_61</t>
        </is>
      </c>
      <c r="B54" t="inlineStr">
        <is>
          <t>Weight</t>
        </is>
      </c>
      <c r="C54" t="inlineStr">
        <is>
          <t/>
        </is>
      </c>
      <c r="D54" t="inlineStr">
        <is>
          <t>1.2</t>
        </is>
      </c>
      <c r="E54" t="inlineStr">
        <is>
          <t>REQUIRED</t>
        </is>
      </c>
    </row>
    <row r="55">
      <c r="A55" t="inlineStr">
        <is>
          <t>weight_61_uom</t>
        </is>
      </c>
      <c r="B55" t="inlineStr">
        <is>
          <t>Weight Unit</t>
        </is>
      </c>
      <c r="C55" t="inlineStr">
        <is>
          <t/>
        </is>
      </c>
      <c r="D55"/>
      <c r="E55" t="inlineStr">
        <is>
          <t>REQUIRED</t>
        </is>
      </c>
    </row>
    <row r="56">
      <c r="A56" t="inlineStr">
        <is>
          <t>wattage_67</t>
        </is>
      </c>
      <c r="B56" t="inlineStr">
        <is>
          <t>Wattage</t>
        </is>
      </c>
      <c r="C56" t="inlineStr">
        <is>
          <t/>
        </is>
      </c>
      <c r="D56" t="inlineStr">
        <is>
          <t>1.2</t>
        </is>
      </c>
      <c r="E56" t="inlineStr">
        <is>
          <t>REQUIRED</t>
        </is>
      </c>
    </row>
    <row r="57">
      <c r="A57" t="inlineStr">
        <is>
          <t>wattage_67_uom</t>
        </is>
      </c>
      <c r="B57" t="inlineStr">
        <is>
          <t>Wattage Unit</t>
        </is>
      </c>
      <c r="C57" t="inlineStr">
        <is>
          <t/>
        </is>
      </c>
      <c r="D57"/>
      <c r="E57" t="inlineStr">
        <is>
          <t>REQUIRED</t>
        </is>
      </c>
    </row>
    <row r="58">
      <c r="A58" t="inlineStr">
        <is>
          <t>cable_length_103</t>
        </is>
      </c>
      <c r="B58" t="inlineStr">
        <is>
          <t>Cable Length</t>
        </is>
      </c>
      <c r="C58" t="inlineStr">
        <is>
          <t/>
        </is>
      </c>
      <c r="D58" t="inlineStr">
        <is>
          <t>1.2</t>
        </is>
      </c>
      <c r="E58" t="inlineStr">
        <is>
          <t>OPTIONAL</t>
        </is>
      </c>
    </row>
    <row r="59">
      <c r="A59" t="inlineStr">
        <is>
          <t>cable_length_103_uom</t>
        </is>
      </c>
      <c r="B59" t="inlineStr">
        <is>
          <t>Cable Length Unit</t>
        </is>
      </c>
      <c r="C59" t="inlineStr">
        <is>
          <t/>
        </is>
      </c>
      <c r="D59"/>
      <c r="E59" t="inlineStr">
        <is>
          <t>OPTIONAL</t>
        </is>
      </c>
    </row>
    <row r="60">
      <c r="A60" t="inlineStr">
        <is>
          <t>cutting_height_112</t>
        </is>
      </c>
      <c r="B60" t="inlineStr">
        <is>
          <t>Cutting Height</t>
        </is>
      </c>
      <c r="C60" t="inlineStr">
        <is>
          <t/>
        </is>
      </c>
      <c r="D60" t="inlineStr">
        <is>
          <t>1.2</t>
        </is>
      </c>
      <c r="E60" t="inlineStr">
        <is>
          <t>OPTIONAL</t>
        </is>
      </c>
    </row>
    <row r="61">
      <c r="A61" t="inlineStr">
        <is>
          <t>cutting_height_112_uom</t>
        </is>
      </c>
      <c r="B61" t="inlineStr">
        <is>
          <t>Cutting Height Unit</t>
        </is>
      </c>
      <c r="C61" t="inlineStr">
        <is>
          <t/>
        </is>
      </c>
      <c r="D61"/>
      <c r="E61" t="inlineStr">
        <is>
          <t>OPTIONAL</t>
        </is>
      </c>
    </row>
    <row r="62">
      <c r="A62" t="inlineStr">
        <is>
          <t>blade_length_130</t>
        </is>
      </c>
      <c r="B62" t="inlineStr">
        <is>
          <t>Blade Length</t>
        </is>
      </c>
      <c r="C62" t="inlineStr">
        <is>
          <t/>
        </is>
      </c>
      <c r="D62" t="inlineStr">
        <is>
          <t>1.2</t>
        </is>
      </c>
      <c r="E62" t="inlineStr">
        <is>
          <t>OPTIONAL</t>
        </is>
      </c>
    </row>
    <row r="63">
      <c r="A63" t="inlineStr">
        <is>
          <t>blade_length_130_uom</t>
        </is>
      </c>
      <c r="B63" t="inlineStr">
        <is>
          <t>Blade Length Unit</t>
        </is>
      </c>
      <c r="C63" t="inlineStr">
        <is>
          <t/>
        </is>
      </c>
      <c r="D63"/>
      <c r="E63" t="inlineStr">
        <is>
          <t>OPTIONAL</t>
        </is>
      </c>
    </row>
    <row r="64">
      <c r="A64" t="inlineStr">
        <is>
          <t>capacity_1164</t>
        </is>
      </c>
      <c r="B64" t="inlineStr">
        <is>
          <t>Capacity</t>
        </is>
      </c>
      <c r="C64" t="inlineStr">
        <is>
          <t/>
        </is>
      </c>
      <c r="D64" t="inlineStr">
        <is>
          <t>1.2</t>
        </is>
      </c>
      <c r="E64" t="inlineStr">
        <is>
          <t>REQUIRED</t>
        </is>
      </c>
    </row>
    <row r="65">
      <c r="A65" t="inlineStr">
        <is>
          <t>capacity_1164_uom</t>
        </is>
      </c>
      <c r="B65" t="inlineStr">
        <is>
          <t>Capacity Unit</t>
        </is>
      </c>
      <c r="C65" t="inlineStr">
        <is>
          <t/>
        </is>
      </c>
      <c r="D65"/>
      <c r="E65" t="inlineStr">
        <is>
          <t>REQUIRED</t>
        </is>
      </c>
    </row>
    <row r="66">
      <c r="A66" t="inlineStr">
        <is>
          <t>shipping_weight_10054</t>
        </is>
      </c>
      <c r="B66" t="inlineStr">
        <is>
          <t>Shipping Weight</t>
        </is>
      </c>
      <c r="C66" t="inlineStr">
        <is>
          <t/>
        </is>
      </c>
      <c r="D66" t="inlineStr">
        <is>
          <t>1.2</t>
        </is>
      </c>
      <c r="E66" t="inlineStr">
        <is>
          <t>REQUIRED</t>
        </is>
      </c>
    </row>
    <row r="67">
      <c r="A67" t="inlineStr">
        <is>
          <t>shipping_weight_10054_uom</t>
        </is>
      </c>
      <c r="B67" t="inlineStr">
        <is>
          <t>Shipping Weight Unit</t>
        </is>
      </c>
      <c r="C67" t="inlineStr">
        <is>
          <t/>
        </is>
      </c>
      <c r="D67"/>
      <c r="E67" t="inlineStr">
        <is>
          <t>REQUIRED</t>
        </is>
      </c>
    </row>
    <row r="68">
      <c r="A68" t="inlineStr">
        <is>
          <t>economic_operator_name_10394</t>
        </is>
      </c>
      <c r="B68" t="inlineStr">
        <is>
          <t>Economic Operator Name</t>
        </is>
      </c>
      <c r="C68" t="inlineStr">
        <is>
          <t/>
        </is>
      </c>
      <c r="D68"/>
      <c r="E68" t="inlineStr">
        <is>
          <t>OPTIONAL</t>
        </is>
      </c>
    </row>
    <row r="69">
      <c r="A69" t="inlineStr">
        <is>
          <t>economic_operator_address_10399</t>
        </is>
      </c>
      <c r="B69" t="inlineStr">
        <is>
          <t>Economic Operator Address</t>
        </is>
      </c>
      <c r="C69" t="inlineStr">
        <is>
          <t/>
        </is>
      </c>
      <c r="D69"/>
      <c r="E69" t="inlineStr">
        <is>
          <t>OPTIONAL</t>
        </is>
      </c>
    </row>
    <row r="70">
      <c r="A70" t="inlineStr">
        <is>
          <t>economic_operator_email_10404</t>
        </is>
      </c>
      <c r="B70" t="inlineStr">
        <is>
          <t>Economic Operator Email</t>
        </is>
      </c>
      <c r="C70" t="inlineStr">
        <is>
          <t/>
        </is>
      </c>
      <c r="D70"/>
      <c r="E70" t="inlineStr">
        <is>
          <t>OPTIONAL</t>
        </is>
      </c>
    </row>
    <row r="71">
      <c r="A71" t="inlineStr">
        <is>
          <t>manufacturer_name_10409</t>
        </is>
      </c>
      <c r="B71" t="inlineStr">
        <is>
          <t>Manufacturer Name</t>
        </is>
      </c>
      <c r="C71" t="inlineStr">
        <is>
          <t/>
        </is>
      </c>
      <c r="D71"/>
      <c r="E71" t="inlineStr">
        <is>
          <t>OPTIONAL</t>
        </is>
      </c>
    </row>
    <row r="72">
      <c r="A72" t="inlineStr">
        <is>
          <t>manufacturer_address_10414</t>
        </is>
      </c>
      <c r="B72" t="inlineStr">
        <is>
          <t>Manufacturer Address</t>
        </is>
      </c>
      <c r="C72" t="inlineStr">
        <is>
          <t/>
        </is>
      </c>
      <c r="D72"/>
      <c r="E72" t="inlineStr">
        <is>
          <t>OPTIONAL</t>
        </is>
      </c>
    </row>
    <row r="73">
      <c r="A73" t="inlineStr">
        <is>
          <t>manufacturer_email_10419</t>
        </is>
      </c>
      <c r="B73" t="inlineStr">
        <is>
          <t>Manufacturer Email</t>
        </is>
      </c>
      <c r="C73" t="inlineStr">
        <is>
          <t/>
        </is>
      </c>
      <c r="D73"/>
      <c r="E73" t="inlineStr">
        <is>
          <t>OPTIONAL</t>
        </is>
      </c>
    </row>
    <row r="74">
      <c r="A74" t="inlineStr">
        <is>
          <t>product_model_number_10424</t>
        </is>
      </c>
      <c r="B74" t="inlineStr">
        <is>
          <t>Product Model Number</t>
        </is>
      </c>
      <c r="C74" t="inlineStr">
        <is>
          <t/>
        </is>
      </c>
      <c r="D74"/>
      <c r="E74" t="inlineStr">
        <is>
          <t>OPTIONAL</t>
        </is>
      </c>
    </row>
    <row r="75">
      <c r="A75" t="inlineStr">
        <is>
          <t>product_safety_warnings_or_safety_guidance_10429</t>
        </is>
      </c>
      <c r="B75" t="inlineStr">
        <is>
          <t>Product Safety - Warnings or Safety Guidance</t>
        </is>
      </c>
      <c r="C75" t="inlineStr">
        <is>
          <t/>
        </is>
      </c>
      <c r="D75"/>
      <c r="E75" t="inlineStr">
        <is>
          <t>OPTIONAL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2026-06-17T14:40:08Z</dcterms:created>
  <cp:keywords>importType=operator|headerCodeLine=2|language=en_GB</cp:keywords>
</cp:coreProperties>
</file>