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ReferenceData!$B$2:$B$24292</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292"/>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Equipment/Lawn Aerators &amp; Dethatchers/Lawn Aerators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Equipment/Lawn Aerators &amp; Dethatchers/Lawn Aerators</t>
        </is>
      </c>
    </row>
    <row r="2">
      <c r="A2" t="inlineStr">
        <is>
          <t>shopifyHierarchyId</t>
        </is>
      </c>
      <c r="B2" t="inlineStr">
        <is>
          <t>Category Code</t>
        </is>
      </c>
      <c r="C2" t="inlineStr">
        <is>
          <t>Select the relevant category for your product.</t>
        </is>
      </c>
      <c r="D2" t="inlineStr">
        <is>
          <t>Home &amp; Garden/Lawn &amp; Garden/Outdoor Power Equipment/Lawn Aerators &amp; Dethatchers/Lawn Aerators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2026-06-16T10:19:35Z</dcterms:created>
  <cp:keywords>importType=operator|headerCodeLine=2|language=en_GB</cp:keywords>
</cp:coreProperties>
</file>