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工作\T18办公楼维保计划\维保小程序开发\"/>
    </mc:Choice>
  </mc:AlternateContent>
  <xr:revisionPtr revIDLastSave="0" documentId="13_ncr:1_{BEE40938-2B60-4217-B9DA-FD2FD067E9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<sst xmlns="http://schemas.openxmlformats.org/spreadsheetml/2006/main" count="318" uniqueCount="171">
  <si>
    <t>楼层</t>
    <phoneticPr fontId="1" type="noConversion"/>
  </si>
  <si>
    <t>强电间编号</t>
    <phoneticPr fontId="1" type="noConversion"/>
  </si>
  <si>
    <t>Q1F-014</t>
  </si>
  <si>
    <t>Q1F-053</t>
  </si>
  <si>
    <t>Q1F-054</t>
  </si>
  <si>
    <t>Q1F-080</t>
  </si>
  <si>
    <t>Q1F-132</t>
  </si>
  <si>
    <t>Q1F-139</t>
  </si>
  <si>
    <t>Q1F-147</t>
  </si>
  <si>
    <t>Q1F-148</t>
  </si>
  <si>
    <t>Q1F-149</t>
  </si>
  <si>
    <t>Q1F-162</t>
  </si>
  <si>
    <t>Q1F-164</t>
  </si>
  <si>
    <t>Q1F-172</t>
  </si>
  <si>
    <t>1层</t>
    <phoneticPr fontId="1" type="noConversion"/>
  </si>
  <si>
    <t>Q2F-013</t>
  </si>
  <si>
    <t>Q2F-037</t>
  </si>
  <si>
    <t>Q2F-045</t>
  </si>
  <si>
    <t>Q2F-074</t>
  </si>
  <si>
    <t>Q2F-106</t>
  </si>
  <si>
    <t>Q2F-121</t>
  </si>
  <si>
    <t>Q2F-156</t>
  </si>
  <si>
    <t>Q2F-162</t>
  </si>
  <si>
    <t>Q2F-171C</t>
  </si>
  <si>
    <t>Q2F-195</t>
  </si>
  <si>
    <t>Q2F-196</t>
  </si>
  <si>
    <t>Q2F-206</t>
  </si>
  <si>
    <t>Q2F-215</t>
  </si>
  <si>
    <t>Q2F-217</t>
  </si>
  <si>
    <t>2层</t>
    <phoneticPr fontId="1" type="noConversion"/>
  </si>
  <si>
    <t>Q3F-006</t>
  </si>
  <si>
    <t>Q3F-019</t>
  </si>
  <si>
    <t>Q3F-034</t>
  </si>
  <si>
    <t>Q3F-063</t>
  </si>
  <si>
    <t>3层</t>
    <phoneticPr fontId="1" type="noConversion"/>
  </si>
  <si>
    <t>Q4F-006</t>
  </si>
  <si>
    <t>Q4F-025</t>
  </si>
  <si>
    <t>Q4F-047</t>
  </si>
  <si>
    <t>Q4F-066</t>
  </si>
  <si>
    <t>4层</t>
    <phoneticPr fontId="1" type="noConversion"/>
  </si>
  <si>
    <t>Q5F-004</t>
  </si>
  <si>
    <t>Q5F-022</t>
  </si>
  <si>
    <t>Q5F-042A</t>
  </si>
  <si>
    <t>Q5F-059</t>
  </si>
  <si>
    <t>5层</t>
    <phoneticPr fontId="1" type="noConversion"/>
  </si>
  <si>
    <t>Q6F-003</t>
  </si>
  <si>
    <t>Q6F-008</t>
  </si>
  <si>
    <t>Q6F-018</t>
  </si>
  <si>
    <t>6层</t>
    <phoneticPr fontId="1" type="noConversion"/>
  </si>
  <si>
    <t>B1-ER1</t>
  </si>
  <si>
    <t>B1-ER2</t>
  </si>
  <si>
    <t>B1-ER3</t>
  </si>
  <si>
    <t>B1-ER4</t>
  </si>
  <si>
    <t>B1-ER5</t>
  </si>
  <si>
    <t>B1-ER6</t>
  </si>
  <si>
    <t>B1-ER8</t>
  </si>
  <si>
    <t>B1-ER9</t>
  </si>
  <si>
    <t>B1-ER10</t>
  </si>
  <si>
    <t>B1-ER11</t>
  </si>
  <si>
    <t>B1-ER7</t>
  </si>
  <si>
    <t>B1-ER13</t>
  </si>
  <si>
    <t>B1-ER14</t>
  </si>
  <si>
    <t>B1-ER15</t>
  </si>
  <si>
    <t>B1-ER12</t>
  </si>
  <si>
    <t>B1-ER16</t>
  </si>
  <si>
    <t>B1-ER17</t>
  </si>
  <si>
    <t>B1-ER18</t>
  </si>
  <si>
    <t>B1-ER19</t>
  </si>
  <si>
    <t>B1-ER20</t>
  </si>
  <si>
    <t>B1-ER21</t>
  </si>
  <si>
    <t>B1-ER22</t>
  </si>
  <si>
    <t>B1-ER23</t>
  </si>
  <si>
    <t>B1层</t>
    <phoneticPr fontId="1" type="noConversion"/>
  </si>
  <si>
    <t>B2-ER1</t>
  </si>
  <si>
    <t>B2-ER2</t>
  </si>
  <si>
    <t>B2-ER3</t>
  </si>
  <si>
    <t>B2-ER4</t>
  </si>
  <si>
    <t>B2-ER5</t>
  </si>
  <si>
    <t>B2-ER6</t>
  </si>
  <si>
    <t>B2-ER7</t>
  </si>
  <si>
    <t>B2-ER8</t>
  </si>
  <si>
    <t>B2-ER9</t>
  </si>
  <si>
    <t>B2-ER10</t>
  </si>
  <si>
    <t>B2-ER11</t>
  </si>
  <si>
    <t>B2-ER12</t>
  </si>
  <si>
    <t>B2-ER13</t>
  </si>
  <si>
    <t>B2-ER14</t>
  </si>
  <si>
    <t>B2-ER15</t>
  </si>
  <si>
    <t>B2-ER16</t>
  </si>
  <si>
    <t>B2-ER17</t>
  </si>
  <si>
    <t>B2-ER18</t>
  </si>
  <si>
    <t>B2-ER19</t>
  </si>
  <si>
    <t>B2层</t>
    <phoneticPr fontId="1" type="noConversion"/>
  </si>
  <si>
    <t>B3-ER1</t>
  </si>
  <si>
    <t>B3-ER2</t>
  </si>
  <si>
    <t>B3-ER3</t>
  </si>
  <si>
    <t>B3-ER4</t>
  </si>
  <si>
    <t>B3-ER5</t>
  </si>
  <si>
    <t>B3-ER6</t>
  </si>
  <si>
    <t>B3-ER7</t>
  </si>
  <si>
    <t>B3-ER8</t>
  </si>
  <si>
    <t>B3-ER9</t>
  </si>
  <si>
    <t>B3-ER14</t>
  </si>
  <si>
    <t>B3-ER15</t>
  </si>
  <si>
    <t>B3-ER17</t>
  </si>
  <si>
    <t>B3-ER18</t>
  </si>
  <si>
    <t>B3-ER23</t>
  </si>
  <si>
    <t>B3-ER10</t>
  </si>
  <si>
    <t>B3-ER11</t>
  </si>
  <si>
    <t>B3-ER13</t>
  </si>
  <si>
    <t>B3-ER16</t>
  </si>
  <si>
    <t>B3-ER19</t>
  </si>
  <si>
    <t>B3-ER20</t>
  </si>
  <si>
    <t>B3-ER12</t>
  </si>
  <si>
    <t>B3-ER21</t>
  </si>
  <si>
    <t>B3-ER22</t>
  </si>
  <si>
    <t>B3层</t>
    <phoneticPr fontId="1" type="noConversion"/>
  </si>
  <si>
    <t>办公楼高区</t>
    <phoneticPr fontId="1" type="noConversion"/>
  </si>
  <si>
    <t>17F强电间A</t>
  </si>
  <si>
    <t>17F强电间B</t>
  </si>
  <si>
    <t>18F强电间A</t>
  </si>
  <si>
    <t>18F强电间B</t>
  </si>
  <si>
    <t>19F强电间A</t>
  </si>
  <si>
    <t>19F强电间B</t>
  </si>
  <si>
    <t>20F强电间A</t>
  </si>
  <si>
    <t>20F强电间B</t>
  </si>
  <si>
    <t>21F强电间A</t>
  </si>
  <si>
    <t>21F强电间B</t>
  </si>
  <si>
    <t>22F强电间A</t>
  </si>
  <si>
    <t>22F强电间B</t>
  </si>
  <si>
    <t>23F强电间A</t>
  </si>
  <si>
    <t>23F强电间B</t>
  </si>
  <si>
    <t>25F强电间A</t>
  </si>
  <si>
    <t>25F强电间B</t>
  </si>
  <si>
    <t>26F强电间A</t>
  </si>
  <si>
    <t>26F强电间B</t>
  </si>
  <si>
    <t>27F强电间A</t>
  </si>
  <si>
    <t>27F强电间B</t>
  </si>
  <si>
    <t>28F强电间A</t>
  </si>
  <si>
    <t>28F强电间B</t>
  </si>
  <si>
    <t>29F强电间A</t>
  </si>
  <si>
    <t>29F强电间B</t>
  </si>
  <si>
    <t>30F强电间A</t>
  </si>
  <si>
    <t>30F强电间B</t>
  </si>
  <si>
    <t>屋面强电间</t>
  </si>
  <si>
    <t>3F强电间A</t>
  </si>
  <si>
    <t>3F强电间B</t>
  </si>
  <si>
    <t>4F强电间A</t>
  </si>
  <si>
    <t>4F强电间B</t>
  </si>
  <si>
    <t>4F强电间C</t>
  </si>
  <si>
    <t>5F强电间A</t>
  </si>
  <si>
    <t>5F强电间B</t>
  </si>
  <si>
    <t>6F强电间A</t>
  </si>
  <si>
    <t>6F强电间B</t>
  </si>
  <si>
    <t>7F强电间A</t>
  </si>
  <si>
    <t>7F强电间B</t>
  </si>
  <si>
    <t>8F强电间A</t>
  </si>
  <si>
    <t>8F强电间B</t>
  </si>
  <si>
    <t>9F强电间A</t>
  </si>
  <si>
    <t>9F强电间B</t>
  </si>
  <si>
    <t>10F强电间A</t>
  </si>
  <si>
    <t>10F强电间B</t>
  </si>
  <si>
    <t>11F强电间A</t>
  </si>
  <si>
    <t>11F强电间B</t>
  </si>
  <si>
    <t>12F强电间A</t>
  </si>
  <si>
    <t>12F强电间B</t>
  </si>
  <si>
    <t>15F强电间A</t>
  </si>
  <si>
    <t>15F强电间B</t>
  </si>
  <si>
    <t>16F强电间A</t>
  </si>
  <si>
    <t>16F强电间B</t>
  </si>
  <si>
    <t>办公楼低区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</si>
</sst>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1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"/>
  <sheetViews>
    <sheetView tabSelected="1" workbookViewId="0">
      <selection activeCell="B6" sqref="B6"/>
    </sheetView>
  </sheetViews>
  <sheetFormatPr defaultRowHeight="14.25" x14ac:dyDescent="0.2"/>
  <cols>
    <col min="1" max="2" width="11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14</v>
      </c>
      <c r="B2" s="1" t="s">
        <v>2</v>
      </c>
    </row>
    <row r="3" spans="1:2" x14ac:dyDescent="0.2">
      <c r="A3" t="s">
        <v>14</v>
      </c>
      <c r="B3" s="1" t="s">
        <v>3</v>
      </c>
    </row>
    <row r="4" spans="1:2" x14ac:dyDescent="0.2">
      <c r="A4" t="s">
        <v>14</v>
      </c>
      <c r="B4" s="2" t="s">
        <v>4</v>
      </c>
    </row>
    <row r="5" spans="1:2" x14ac:dyDescent="0.2">
      <c r="A5" t="s">
        <v>14</v>
      </c>
      <c r="B5" s="1" t="s">
        <v>5</v>
      </c>
    </row>
    <row r="6" spans="1:2" x14ac:dyDescent="0.2">
      <c r="A6" t="s">
        <v>14</v>
      </c>
      <c r="B6" s="1" t="s">
        <v>6</v>
      </c>
    </row>
    <row r="7" spans="1:2" x14ac:dyDescent="0.2">
      <c r="A7" t="s">
        <v>14</v>
      </c>
      <c r="B7" s="1" t="s">
        <v>7</v>
      </c>
    </row>
    <row r="8" spans="1:2" x14ac:dyDescent="0.2">
      <c r="A8" t="s">
        <v>14</v>
      </c>
      <c r="B8" s="2" t="s">
        <v>8</v>
      </c>
    </row>
    <row r="9" spans="1:2" x14ac:dyDescent="0.2">
      <c r="A9" t="s">
        <v>14</v>
      </c>
      <c r="B9" s="2" t="s">
        <v>9</v>
      </c>
    </row>
    <row r="10" spans="1:2" x14ac:dyDescent="0.2">
      <c r="A10" t="s">
        <v>14</v>
      </c>
      <c r="B10" s="2" t="s">
        <v>10</v>
      </c>
    </row>
    <row r="11" spans="1:2" x14ac:dyDescent="0.2">
      <c r="A11" t="s">
        <v>14</v>
      </c>
      <c r="B11" s="1" t="s">
        <v>11</v>
      </c>
    </row>
    <row r="12" spans="1:2" x14ac:dyDescent="0.2">
      <c r="A12" t="s">
        <v>14</v>
      </c>
      <c r="B12" s="1" t="s">
        <v>12</v>
      </c>
    </row>
    <row r="13" spans="1:2" x14ac:dyDescent="0.2">
      <c r="A13" t="s">
        <v>14</v>
      </c>
      <c r="B13" s="1" t="s">
        <v>13</v>
      </c>
    </row>
    <row r="14" spans="1:2" x14ac:dyDescent="0.2">
      <c r="A14" t="s">
        <v>29</v>
      </c>
      <c r="B14" s="3" t="s">
        <v>15</v>
      </c>
    </row>
    <row r="15" spans="1:2" x14ac:dyDescent="0.2">
      <c r="A15" t="s">
        <v>29</v>
      </c>
      <c r="B15" s="4" t="s">
        <v>16</v>
      </c>
    </row>
    <row r="16" spans="1:2" x14ac:dyDescent="0.2">
      <c r="A16" t="s">
        <v>29</v>
      </c>
      <c r="B16" s="4" t="s">
        <v>17</v>
      </c>
    </row>
    <row r="17" spans="1:2" x14ac:dyDescent="0.2">
      <c r="A17" t="s">
        <v>29</v>
      </c>
      <c r="B17" s="4" t="s">
        <v>18</v>
      </c>
    </row>
    <row r="18" spans="1:2" x14ac:dyDescent="0.2">
      <c r="A18" t="s">
        <v>29</v>
      </c>
      <c r="B18" s="4" t="s">
        <v>19</v>
      </c>
    </row>
    <row r="19" spans="1:2" x14ac:dyDescent="0.2">
      <c r="A19" t="s">
        <v>29</v>
      </c>
      <c r="B19" s="4" t="s">
        <v>20</v>
      </c>
    </row>
    <row r="20" spans="1:2" x14ac:dyDescent="0.2">
      <c r="A20" t="s">
        <v>29</v>
      </c>
      <c r="B20" s="4" t="s">
        <v>21</v>
      </c>
    </row>
    <row r="21" spans="1:2" x14ac:dyDescent="0.2">
      <c r="A21" t="s">
        <v>29</v>
      </c>
      <c r="B21" s="4" t="s">
        <v>22</v>
      </c>
    </row>
    <row r="22" spans="1:2" x14ac:dyDescent="0.2">
      <c r="A22" t="s">
        <v>29</v>
      </c>
      <c r="B22" s="4" t="s">
        <v>23</v>
      </c>
    </row>
    <row r="23" spans="1:2" x14ac:dyDescent="0.2">
      <c r="A23" t="s">
        <v>29</v>
      </c>
      <c r="B23" s="4" t="s">
        <v>24</v>
      </c>
    </row>
    <row r="24" spans="1:2" x14ac:dyDescent="0.2">
      <c r="A24" t="s">
        <v>29</v>
      </c>
      <c r="B24" s="4" t="s">
        <v>25</v>
      </c>
    </row>
    <row r="25" spans="1:2" x14ac:dyDescent="0.2">
      <c r="A25" t="s">
        <v>29</v>
      </c>
      <c r="B25" s="4" t="s">
        <v>26</v>
      </c>
    </row>
    <row r="26" spans="1:2" x14ac:dyDescent="0.2">
      <c r="A26" t="s">
        <v>29</v>
      </c>
      <c r="B26" s="4" t="s">
        <v>27</v>
      </c>
    </row>
    <row r="27" spans="1:2" x14ac:dyDescent="0.2">
      <c r="A27" t="s">
        <v>29</v>
      </c>
      <c r="B27" s="4" t="s">
        <v>28</v>
      </c>
    </row>
    <row r="28" spans="1:2" x14ac:dyDescent="0.2">
      <c r="A28" t="s">
        <v>34</v>
      </c>
      <c r="B28" s="5" t="s">
        <v>30</v>
      </c>
    </row>
    <row r="29" spans="1:2" x14ac:dyDescent="0.2">
      <c r="A29" t="s">
        <v>34</v>
      </c>
      <c r="B29" s="5" t="s">
        <v>31</v>
      </c>
    </row>
    <row r="30" spans="1:2" x14ac:dyDescent="0.2">
      <c r="A30" t="s">
        <v>34</v>
      </c>
      <c r="B30" s="5" t="s">
        <v>32</v>
      </c>
    </row>
    <row r="31" spans="1:2" x14ac:dyDescent="0.2">
      <c r="A31" t="s">
        <v>34</v>
      </c>
      <c r="B31" s="5" t="s">
        <v>33</v>
      </c>
    </row>
    <row r="32" spans="1:2" x14ac:dyDescent="0.2">
      <c r="A32" t="s">
        <v>39</v>
      </c>
      <c r="B32" s="4" t="s">
        <v>35</v>
      </c>
    </row>
    <row r="33" spans="1:2" x14ac:dyDescent="0.2">
      <c r="A33" t="s">
        <v>39</v>
      </c>
      <c r="B33" s="4" t="s">
        <v>36</v>
      </c>
    </row>
    <row r="34" spans="1:2" x14ac:dyDescent="0.2">
      <c r="A34" t="s">
        <v>39</v>
      </c>
      <c r="B34" s="4" t="s">
        <v>37</v>
      </c>
    </row>
    <row r="35" spans="1:2" x14ac:dyDescent="0.2">
      <c r="A35" t="s">
        <v>39</v>
      </c>
      <c r="B35" s="4" t="s">
        <v>38</v>
      </c>
    </row>
    <row r="36" spans="1:2" x14ac:dyDescent="0.2">
      <c r="A36" t="s">
        <v>44</v>
      </c>
      <c r="B36" s="5" t="s">
        <v>40</v>
      </c>
    </row>
    <row r="37" spans="1:2" x14ac:dyDescent="0.2">
      <c r="A37" t="s">
        <v>44</v>
      </c>
      <c r="B37" s="5" t="s">
        <v>41</v>
      </c>
    </row>
    <row r="38" spans="1:2" x14ac:dyDescent="0.2">
      <c r="A38" t="s">
        <v>44</v>
      </c>
      <c r="B38" s="5" t="s">
        <v>42</v>
      </c>
    </row>
    <row r="39" spans="1:2" x14ac:dyDescent="0.2">
      <c r="A39" t="s">
        <v>44</v>
      </c>
      <c r="B39" s="5" t="s">
        <v>43</v>
      </c>
    </row>
    <row r="40" spans="1:2" x14ac:dyDescent="0.2">
      <c r="A40" t="s">
        <v>48</v>
      </c>
      <c r="B40" s="2" t="s">
        <v>45</v>
      </c>
    </row>
    <row r="41" spans="1:2" x14ac:dyDescent="0.2">
      <c r="A41" t="s">
        <v>48</v>
      </c>
      <c r="B41" s="2" t="s">
        <v>46</v>
      </c>
    </row>
    <row r="42" spans="1:2" x14ac:dyDescent="0.2">
      <c r="A42" t="s">
        <v>48</v>
      </c>
      <c r="B42" s="2" t="s">
        <v>47</v>
      </c>
    </row>
    <row r="43" spans="1:2" x14ac:dyDescent="0.2">
      <c r="A43" t="s">
        <v>72</v>
      </c>
      <c r="B43" s="6" t="s">
        <v>49</v>
      </c>
    </row>
    <row r="44" spans="1:2" x14ac:dyDescent="0.2">
      <c r="A44" t="s">
        <v>72</v>
      </c>
      <c r="B44" s="6" t="s">
        <v>50</v>
      </c>
    </row>
    <row r="45" spans="1:2" x14ac:dyDescent="0.2">
      <c r="A45" t="s">
        <v>72</v>
      </c>
      <c r="B45" s="6" t="s">
        <v>51</v>
      </c>
    </row>
    <row r="46" spans="1:2" x14ac:dyDescent="0.2">
      <c r="A46" t="s">
        <v>72</v>
      </c>
      <c r="B46" s="6" t="s">
        <v>52</v>
      </c>
    </row>
    <row r="47" spans="1:2" x14ac:dyDescent="0.2">
      <c r="A47" t="s">
        <v>72</v>
      </c>
      <c r="B47" s="6" t="s">
        <v>53</v>
      </c>
    </row>
    <row r="48" spans="1:2" x14ac:dyDescent="0.2">
      <c r="A48" t="s">
        <v>72</v>
      </c>
      <c r="B48" s="6" t="s">
        <v>54</v>
      </c>
    </row>
    <row r="49" spans="1:2" x14ac:dyDescent="0.2">
      <c r="A49" t="s">
        <v>72</v>
      </c>
      <c r="B49" s="6" t="s">
        <v>55</v>
      </c>
    </row>
    <row r="50" spans="1:2" x14ac:dyDescent="0.2">
      <c r="A50" t="s">
        <v>72</v>
      </c>
      <c r="B50" s="6" t="s">
        <v>56</v>
      </c>
    </row>
    <row r="51" spans="1:2" x14ac:dyDescent="0.2">
      <c r="A51" t="s">
        <v>72</v>
      </c>
      <c r="B51" s="6" t="s">
        <v>57</v>
      </c>
    </row>
    <row r="52" spans="1:2" x14ac:dyDescent="0.2">
      <c r="A52" t="s">
        <v>72</v>
      </c>
      <c r="B52" s="6" t="s">
        <v>58</v>
      </c>
    </row>
    <row r="53" spans="1:2" x14ac:dyDescent="0.2">
      <c r="A53" t="s">
        <v>72</v>
      </c>
      <c r="B53" s="6" t="s">
        <v>59</v>
      </c>
    </row>
    <row r="54" spans="1:2" x14ac:dyDescent="0.2">
      <c r="A54" t="s">
        <v>72</v>
      </c>
      <c r="B54" s="6" t="s">
        <v>60</v>
      </c>
    </row>
    <row r="55" spans="1:2" x14ac:dyDescent="0.2">
      <c r="A55" t="s">
        <v>72</v>
      </c>
      <c r="B55" s="6" t="s">
        <v>61</v>
      </c>
    </row>
    <row r="56" spans="1:2" x14ac:dyDescent="0.2">
      <c r="A56" t="s">
        <v>72</v>
      </c>
      <c r="B56" s="6" t="s">
        <v>62</v>
      </c>
    </row>
    <row r="57" spans="1:2" x14ac:dyDescent="0.2">
      <c r="A57" t="s">
        <v>72</v>
      </c>
      <c r="B57" s="6" t="s">
        <v>63</v>
      </c>
    </row>
    <row r="58" spans="1:2" x14ac:dyDescent="0.2">
      <c r="A58" t="s">
        <v>72</v>
      </c>
      <c r="B58" s="6" t="s">
        <v>64</v>
      </c>
    </row>
    <row r="59" spans="1:2" x14ac:dyDescent="0.2">
      <c r="A59" t="s">
        <v>72</v>
      </c>
      <c r="B59" s="6" t="s">
        <v>65</v>
      </c>
    </row>
    <row r="60" spans="1:2" x14ac:dyDescent="0.2">
      <c r="A60" t="s">
        <v>72</v>
      </c>
      <c r="B60" s="6" t="s">
        <v>66</v>
      </c>
    </row>
    <row r="61" spans="1:2" x14ac:dyDescent="0.2">
      <c r="A61" t="s">
        <v>72</v>
      </c>
      <c r="B61" s="6" t="s">
        <v>67</v>
      </c>
    </row>
    <row r="62" spans="1:2" x14ac:dyDescent="0.2">
      <c r="A62" t="s">
        <v>72</v>
      </c>
      <c r="B62" s="6" t="s">
        <v>68</v>
      </c>
    </row>
    <row r="63" spans="1:2" x14ac:dyDescent="0.2">
      <c r="A63" t="s">
        <v>72</v>
      </c>
      <c r="B63" s="6" t="s">
        <v>69</v>
      </c>
    </row>
    <row r="64" spans="1:2" x14ac:dyDescent="0.2">
      <c r="A64" t="s">
        <v>72</v>
      </c>
      <c r="B64" s="6" t="s">
        <v>70</v>
      </c>
    </row>
    <row r="65" spans="1:2" x14ac:dyDescent="0.2">
      <c r="A65" t="s">
        <v>72</v>
      </c>
      <c r="B65" s="6" t="s">
        <v>71</v>
      </c>
    </row>
    <row r="66" spans="1:2" x14ac:dyDescent="0.2">
      <c r="A66" t="s">
        <v>92</v>
      </c>
      <c r="B66" s="7" t="s">
        <v>73</v>
      </c>
    </row>
    <row r="67" spans="1:2" x14ac:dyDescent="0.2">
      <c r="A67" t="s">
        <v>92</v>
      </c>
      <c r="B67" s="7" t="s">
        <v>74</v>
      </c>
    </row>
    <row r="68" spans="1:2" x14ac:dyDescent="0.2">
      <c r="A68" t="s">
        <v>92</v>
      </c>
      <c r="B68" s="7" t="s">
        <v>75</v>
      </c>
    </row>
    <row r="69" spans="1:2" x14ac:dyDescent="0.2">
      <c r="A69" t="s">
        <v>92</v>
      </c>
      <c r="B69" s="7" t="s">
        <v>76</v>
      </c>
    </row>
    <row r="70" spans="1:2" x14ac:dyDescent="0.2">
      <c r="A70" t="s">
        <v>92</v>
      </c>
      <c r="B70" s="6" t="s">
        <v>77</v>
      </c>
    </row>
    <row r="71" spans="1:2" x14ac:dyDescent="0.2">
      <c r="A71" t="s">
        <v>92</v>
      </c>
      <c r="B71" s="6" t="s">
        <v>78</v>
      </c>
    </row>
    <row r="72" spans="1:2" x14ac:dyDescent="0.2">
      <c r="A72" t="s">
        <v>92</v>
      </c>
      <c r="B72" s="6" t="s">
        <v>79</v>
      </c>
    </row>
    <row r="73" spans="1:2" x14ac:dyDescent="0.2">
      <c r="A73" t="s">
        <v>92</v>
      </c>
      <c r="B73" s="6" t="s">
        <v>80</v>
      </c>
    </row>
    <row r="74" spans="1:2" x14ac:dyDescent="0.2">
      <c r="A74" t="s">
        <v>92</v>
      </c>
      <c r="B74" s="6" t="s">
        <v>81</v>
      </c>
    </row>
    <row r="75" spans="1:2" x14ac:dyDescent="0.2">
      <c r="A75" t="s">
        <v>92</v>
      </c>
      <c r="B75" s="6" t="s">
        <v>82</v>
      </c>
    </row>
    <row r="76" spans="1:2" x14ac:dyDescent="0.2">
      <c r="A76" t="s">
        <v>92</v>
      </c>
      <c r="B76" s="6" t="s">
        <v>83</v>
      </c>
    </row>
    <row r="77" spans="1:2" x14ac:dyDescent="0.2">
      <c r="A77" t="s">
        <v>92</v>
      </c>
      <c r="B77" s="6" t="s">
        <v>84</v>
      </c>
    </row>
    <row r="78" spans="1:2" x14ac:dyDescent="0.2">
      <c r="A78" t="s">
        <v>92</v>
      </c>
      <c r="B78" s="6" t="s">
        <v>85</v>
      </c>
    </row>
    <row r="79" spans="1:2" x14ac:dyDescent="0.2">
      <c r="A79" t="s">
        <v>92</v>
      </c>
      <c r="B79" s="6" t="s">
        <v>86</v>
      </c>
    </row>
    <row r="80" spans="1:2" x14ac:dyDescent="0.2">
      <c r="A80" t="s">
        <v>92</v>
      </c>
      <c r="B80" s="6" t="s">
        <v>87</v>
      </c>
    </row>
    <row r="81" spans="1:2" x14ac:dyDescent="0.2">
      <c r="A81" t="s">
        <v>92</v>
      </c>
      <c r="B81" s="6" t="s">
        <v>88</v>
      </c>
    </row>
    <row r="82" spans="1:2" x14ac:dyDescent="0.2">
      <c r="A82" t="s">
        <v>92</v>
      </c>
      <c r="B82" s="6" t="s">
        <v>89</v>
      </c>
    </row>
    <row r="83" spans="1:2" x14ac:dyDescent="0.2">
      <c r="A83" t="s">
        <v>92</v>
      </c>
      <c r="B83" s="6" t="s">
        <v>90</v>
      </c>
    </row>
    <row r="84" spans="1:2" x14ac:dyDescent="0.2">
      <c r="A84" t="s">
        <v>92</v>
      </c>
      <c r="B84" s="6" t="s">
        <v>91</v>
      </c>
    </row>
    <row r="85" spans="1:2" x14ac:dyDescent="0.2">
      <c r="A85" t="s">
        <v>116</v>
      </c>
      <c r="B85" s="6" t="s">
        <v>93</v>
      </c>
    </row>
    <row r="86" spans="1:2" x14ac:dyDescent="0.2">
      <c r="A86" t="s">
        <v>116</v>
      </c>
      <c r="B86" s="6" t="s">
        <v>94</v>
      </c>
    </row>
    <row r="87" spans="1:2" x14ac:dyDescent="0.2">
      <c r="A87" t="s">
        <v>116</v>
      </c>
      <c r="B87" s="6" t="s">
        <v>95</v>
      </c>
    </row>
    <row r="88" spans="1:2" x14ac:dyDescent="0.2">
      <c r="A88" t="s">
        <v>116</v>
      </c>
      <c r="B88" s="6" t="s">
        <v>96</v>
      </c>
    </row>
    <row r="89" spans="1:2" x14ac:dyDescent="0.2">
      <c r="A89" t="s">
        <v>116</v>
      </c>
      <c r="B89" s="6" t="s">
        <v>97</v>
      </c>
    </row>
    <row r="90" spans="1:2" x14ac:dyDescent="0.2">
      <c r="A90" t="s">
        <v>116</v>
      </c>
      <c r="B90" s="6" t="s">
        <v>98</v>
      </c>
    </row>
    <row r="91" spans="1:2" x14ac:dyDescent="0.2">
      <c r="A91" t="s">
        <v>116</v>
      </c>
      <c r="B91" s="6" t="s">
        <v>99</v>
      </c>
    </row>
    <row r="92" spans="1:2" x14ac:dyDescent="0.2">
      <c r="A92" t="s">
        <v>116</v>
      </c>
      <c r="B92" s="6" t="s">
        <v>100</v>
      </c>
    </row>
    <row r="93" spans="1:2" x14ac:dyDescent="0.2">
      <c r="A93" t="s">
        <v>116</v>
      </c>
      <c r="B93" s="6" t="s">
        <v>101</v>
      </c>
    </row>
    <row r="94" spans="1:2" x14ac:dyDescent="0.2">
      <c r="A94" t="s">
        <v>116</v>
      </c>
      <c r="B94" s="6" t="s">
        <v>102</v>
      </c>
    </row>
    <row r="95" spans="1:2" x14ac:dyDescent="0.2">
      <c r="A95" t="s">
        <v>116</v>
      </c>
      <c r="B95" s="6" t="s">
        <v>103</v>
      </c>
    </row>
    <row r="96" spans="1:2" x14ac:dyDescent="0.2">
      <c r="A96" t="s">
        <v>116</v>
      </c>
      <c r="B96" s="6" t="s">
        <v>104</v>
      </c>
    </row>
    <row r="97" spans="1:2" x14ac:dyDescent="0.2">
      <c r="A97" t="s">
        <v>116</v>
      </c>
      <c r="B97" s="6" t="s">
        <v>105</v>
      </c>
    </row>
    <row r="98" spans="1:2" x14ac:dyDescent="0.2">
      <c r="A98" t="s">
        <v>116</v>
      </c>
      <c r="B98" s="6" t="s">
        <v>106</v>
      </c>
    </row>
    <row r="99" spans="1:2" x14ac:dyDescent="0.2">
      <c r="A99" t="s">
        <v>116</v>
      </c>
      <c r="B99" s="6" t="s">
        <v>107</v>
      </c>
    </row>
    <row r="100" spans="1:2" x14ac:dyDescent="0.2">
      <c r="A100" t="s">
        <v>116</v>
      </c>
      <c r="B100" s="6" t="s">
        <v>108</v>
      </c>
    </row>
    <row r="101" spans="1:2" x14ac:dyDescent="0.2">
      <c r="A101" t="s">
        <v>116</v>
      </c>
      <c r="B101" s="6" t="s">
        <v>109</v>
      </c>
    </row>
    <row r="102" spans="1:2" x14ac:dyDescent="0.2">
      <c r="A102" t="s">
        <v>116</v>
      </c>
      <c r="B102" s="6" t="s">
        <v>110</v>
      </c>
    </row>
    <row r="103" spans="1:2" x14ac:dyDescent="0.2">
      <c r="A103" t="s">
        <v>116</v>
      </c>
      <c r="B103" s="6" t="s">
        <v>111</v>
      </c>
    </row>
    <row r="104" spans="1:2" x14ac:dyDescent="0.2">
      <c r="A104" t="s">
        <v>116</v>
      </c>
      <c r="B104" s="6" t="s">
        <v>112</v>
      </c>
    </row>
    <row r="105" spans="1:2" x14ac:dyDescent="0.2">
      <c r="A105" t="s">
        <v>116</v>
      </c>
      <c r="B105" s="6" t="s">
        <v>113</v>
      </c>
    </row>
    <row r="106" spans="1:2" x14ac:dyDescent="0.2">
      <c r="A106" t="s">
        <v>116</v>
      </c>
      <c r="B106" s="6" t="s">
        <v>114</v>
      </c>
    </row>
    <row r="107" spans="1:2" x14ac:dyDescent="0.2">
      <c r="A107" t="s">
        <v>116</v>
      </c>
      <c r="B107" s="6" t="s">
        <v>115</v>
      </c>
    </row>
    <row r="108" spans="1:2" ht="15.75" x14ac:dyDescent="0.2">
      <c r="A108" t="s">
        <v>117</v>
      </c>
      <c r="B108" s="8" t="s">
        <v>118</v>
      </c>
    </row>
    <row r="109" spans="1:2" ht="15.75" x14ac:dyDescent="0.2">
      <c r="A109" t="s">
        <v>117</v>
      </c>
      <c r="B109" s="8" t="s">
        <v>119</v>
      </c>
    </row>
    <row r="110" spans="1:2" ht="15.75" x14ac:dyDescent="0.2">
      <c r="A110" t="s">
        <v>117</v>
      </c>
      <c r="B110" s="8" t="s">
        <v>120</v>
      </c>
    </row>
    <row r="111" spans="1:2" ht="15.75" x14ac:dyDescent="0.2">
      <c r="A111" t="s">
        <v>117</v>
      </c>
      <c r="B111" s="8" t="s">
        <v>121</v>
      </c>
    </row>
    <row r="112" spans="1:2" ht="15.75" x14ac:dyDescent="0.2">
      <c r="A112" t="s">
        <v>117</v>
      </c>
      <c r="B112" s="8" t="s">
        <v>122</v>
      </c>
    </row>
    <row r="113" spans="1:2" ht="15.75" x14ac:dyDescent="0.2">
      <c r="A113" t="s">
        <v>117</v>
      </c>
      <c r="B113" s="8" t="s">
        <v>123</v>
      </c>
    </row>
    <row r="114" spans="1:2" ht="15.75" x14ac:dyDescent="0.2">
      <c r="A114" t="s">
        <v>117</v>
      </c>
      <c r="B114" s="8" t="s">
        <v>124</v>
      </c>
    </row>
    <row r="115" spans="1:2" ht="15.75" x14ac:dyDescent="0.2">
      <c r="A115" t="s">
        <v>117</v>
      </c>
      <c r="B115" s="8" t="s">
        <v>125</v>
      </c>
    </row>
    <row r="116" spans="1:2" ht="15.75" x14ac:dyDescent="0.2">
      <c r="A116" t="s">
        <v>117</v>
      </c>
      <c r="B116" s="8" t="s">
        <v>126</v>
      </c>
    </row>
    <row r="117" spans="1:2" ht="15.75" x14ac:dyDescent="0.2">
      <c r="A117" t="s">
        <v>117</v>
      </c>
      <c r="B117" s="8" t="s">
        <v>127</v>
      </c>
    </row>
    <row r="118" spans="1:2" ht="15.75" x14ac:dyDescent="0.2">
      <c r="A118" t="s">
        <v>117</v>
      </c>
      <c r="B118" s="8" t="s">
        <v>128</v>
      </c>
    </row>
    <row r="119" spans="1:2" ht="15.75" x14ac:dyDescent="0.2">
      <c r="A119" t="s">
        <v>117</v>
      </c>
      <c r="B119" s="8" t="s">
        <v>129</v>
      </c>
    </row>
    <row r="120" spans="1:2" ht="15.75" x14ac:dyDescent="0.2">
      <c r="A120" t="s">
        <v>117</v>
      </c>
      <c r="B120" s="8" t="s">
        <v>130</v>
      </c>
    </row>
    <row r="121" spans="1:2" ht="15.75" x14ac:dyDescent="0.2">
      <c r="A121" t="s">
        <v>117</v>
      </c>
      <c r="B121" s="8" t="s">
        <v>131</v>
      </c>
    </row>
    <row r="122" spans="1:2" ht="15.75" x14ac:dyDescent="0.2">
      <c r="A122" t="s">
        <v>117</v>
      </c>
      <c r="B122" s="8" t="s">
        <v>132</v>
      </c>
    </row>
    <row r="123" spans="1:2" ht="15.75" x14ac:dyDescent="0.2">
      <c r="A123" t="s">
        <v>117</v>
      </c>
      <c r="B123" s="8" t="s">
        <v>133</v>
      </c>
    </row>
    <row r="124" spans="1:2" ht="15.75" x14ac:dyDescent="0.2">
      <c r="A124" t="s">
        <v>117</v>
      </c>
      <c r="B124" s="8" t="s">
        <v>134</v>
      </c>
    </row>
    <row r="125" spans="1:2" ht="15.75" x14ac:dyDescent="0.2">
      <c r="A125" t="s">
        <v>117</v>
      </c>
      <c r="B125" s="8" t="s">
        <v>135</v>
      </c>
    </row>
    <row r="126" spans="1:2" ht="15.75" x14ac:dyDescent="0.2">
      <c r="A126" t="s">
        <v>117</v>
      </c>
      <c r="B126" s="8" t="s">
        <v>136</v>
      </c>
    </row>
    <row r="127" spans="1:2" ht="15.75" x14ac:dyDescent="0.2">
      <c r="A127" t="s">
        <v>117</v>
      </c>
      <c r="B127" s="8" t="s">
        <v>137</v>
      </c>
    </row>
    <row r="128" spans="1:2" ht="15.75" x14ac:dyDescent="0.2">
      <c r="A128" t="s">
        <v>117</v>
      </c>
      <c r="B128" s="8" t="s">
        <v>138</v>
      </c>
    </row>
    <row r="129" spans="1:2" ht="15.75" x14ac:dyDescent="0.2">
      <c r="A129" t="s">
        <v>117</v>
      </c>
      <c r="B129" s="8" t="s">
        <v>139</v>
      </c>
    </row>
    <row r="130" spans="1:2" ht="15.75" x14ac:dyDescent="0.2">
      <c r="A130" t="s">
        <v>117</v>
      </c>
      <c r="B130" s="8" t="s">
        <v>140</v>
      </c>
    </row>
    <row r="131" spans="1:2" ht="15.75" x14ac:dyDescent="0.2">
      <c r="A131" t="s">
        <v>117</v>
      </c>
      <c r="B131" s="8" t="s">
        <v>141</v>
      </c>
    </row>
    <row r="132" spans="1:2" ht="15.75" x14ac:dyDescent="0.2">
      <c r="A132" t="s">
        <v>117</v>
      </c>
      <c r="B132" s="8" t="s">
        <v>142</v>
      </c>
    </row>
    <row r="133" spans="1:2" ht="15.75" x14ac:dyDescent="0.2">
      <c r="A133" t="s">
        <v>117</v>
      </c>
      <c r="B133" s="8" t="s">
        <v>143</v>
      </c>
    </row>
    <row r="134" spans="1:2" ht="15.75" x14ac:dyDescent="0.2">
      <c r="A134" t="s">
        <v>117</v>
      </c>
      <c r="B134" s="8" t="s">
        <v>144</v>
      </c>
    </row>
    <row r="135" spans="1:2" ht="15.75" x14ac:dyDescent="0.2">
      <c r="A135" t="s">
        <v>170</v>
      </c>
      <c r="B135" s="8" t="s">
        <v>145</v>
      </c>
    </row>
    <row r="136" spans="1:2" ht="15.75" x14ac:dyDescent="0.2">
      <c r="A136" t="s">
        <v>170</v>
      </c>
      <c r="B136" s="8" t="s">
        <v>146</v>
      </c>
    </row>
    <row r="137" spans="1:2" ht="15.75" x14ac:dyDescent="0.2">
      <c r="A137" t="s">
        <v>170</v>
      </c>
      <c r="B137" s="8" t="s">
        <v>147</v>
      </c>
    </row>
    <row r="138" spans="1:2" ht="15.75" x14ac:dyDescent="0.2">
      <c r="A138" t="s">
        <v>170</v>
      </c>
      <c r="B138" s="8" t="s">
        <v>148</v>
      </c>
    </row>
    <row r="139" spans="1:2" ht="15.75" x14ac:dyDescent="0.2">
      <c r="A139" t="s">
        <v>170</v>
      </c>
      <c r="B139" s="8" t="s">
        <v>149</v>
      </c>
    </row>
    <row r="140" spans="1:2" ht="15.75" x14ac:dyDescent="0.2">
      <c r="A140" t="s">
        <v>170</v>
      </c>
      <c r="B140" s="8" t="s">
        <v>150</v>
      </c>
    </row>
    <row r="141" spans="1:2" ht="15.75" x14ac:dyDescent="0.2">
      <c r="A141" t="s">
        <v>170</v>
      </c>
      <c r="B141" s="8" t="s">
        <v>151</v>
      </c>
    </row>
    <row r="142" spans="1:2" ht="15.75" x14ac:dyDescent="0.2">
      <c r="A142" t="s">
        <v>170</v>
      </c>
      <c r="B142" s="8" t="s">
        <v>152</v>
      </c>
    </row>
    <row r="143" spans="1:2" ht="15.75" x14ac:dyDescent="0.2">
      <c r="A143" t="s">
        <v>170</v>
      </c>
      <c r="B143" s="8" t="s">
        <v>153</v>
      </c>
    </row>
    <row r="144" spans="1:2" ht="15.75" x14ac:dyDescent="0.2">
      <c r="A144" t="s">
        <v>170</v>
      </c>
      <c r="B144" s="8" t="s">
        <v>154</v>
      </c>
    </row>
    <row r="145" spans="1:2" ht="15.75" x14ac:dyDescent="0.2">
      <c r="A145" t="s">
        <v>170</v>
      </c>
      <c r="B145" s="8" t="s">
        <v>155</v>
      </c>
    </row>
    <row r="146" spans="1:2" ht="15.75" x14ac:dyDescent="0.2">
      <c r="A146" t="s">
        <v>170</v>
      </c>
      <c r="B146" s="8" t="s">
        <v>156</v>
      </c>
    </row>
    <row r="147" spans="1:2" ht="15.75" x14ac:dyDescent="0.2">
      <c r="A147" t="s">
        <v>170</v>
      </c>
      <c r="B147" s="8" t="s">
        <v>157</v>
      </c>
    </row>
    <row r="148" spans="1:2" ht="15.75" x14ac:dyDescent="0.2">
      <c r="A148" t="s">
        <v>170</v>
      </c>
      <c r="B148" s="8" t="s">
        <v>158</v>
      </c>
    </row>
    <row r="149" spans="1:2" ht="15.75" x14ac:dyDescent="0.2">
      <c r="A149" t="s">
        <v>170</v>
      </c>
      <c r="B149" s="8" t="s">
        <v>159</v>
      </c>
    </row>
    <row r="150" spans="1:2" ht="15.75" x14ac:dyDescent="0.2">
      <c r="A150" t="s">
        <v>170</v>
      </c>
      <c r="B150" s="8" t="s">
        <v>160</v>
      </c>
    </row>
    <row r="151" spans="1:2" ht="15.75" x14ac:dyDescent="0.2">
      <c r="A151" t="s">
        <v>170</v>
      </c>
      <c r="B151" s="8" t="s">
        <v>161</v>
      </c>
    </row>
    <row r="152" spans="1:2" ht="15.75" x14ac:dyDescent="0.2">
      <c r="A152" t="s">
        <v>170</v>
      </c>
      <c r="B152" s="8" t="s">
        <v>162</v>
      </c>
    </row>
    <row r="153" spans="1:2" ht="15.75" x14ac:dyDescent="0.2">
      <c r="A153" t="s">
        <v>170</v>
      </c>
      <c r="B153" s="8" t="s">
        <v>163</v>
      </c>
    </row>
    <row r="154" spans="1:2" ht="15.75" x14ac:dyDescent="0.2">
      <c r="A154" t="s">
        <v>170</v>
      </c>
      <c r="B154" s="8" t="s">
        <v>164</v>
      </c>
    </row>
    <row r="155" spans="1:2" ht="15.75" x14ac:dyDescent="0.2">
      <c r="A155" t="s">
        <v>170</v>
      </c>
      <c r="B155" s="8" t="s">
        <v>165</v>
      </c>
    </row>
    <row r="156" spans="1:2" ht="15.75" x14ac:dyDescent="0.2">
      <c r="A156" t="s">
        <v>170</v>
      </c>
      <c r="B156" s="8" t="s">
        <v>166</v>
      </c>
    </row>
    <row r="157" spans="1:2" ht="15.75" x14ac:dyDescent="0.2">
      <c r="A157" t="s">
        <v>170</v>
      </c>
      <c r="B157" s="8" t="s">
        <v>167</v>
      </c>
    </row>
    <row r="158" spans="1:2" ht="15.75" x14ac:dyDescent="0.2">
      <c r="A158" t="s">
        <v>170</v>
      </c>
      <c r="B158" s="8" t="s">
        <v>168</v>
      </c>
    </row>
    <row r="159" spans="1:2" ht="15.75" x14ac:dyDescent="0.2">
      <c r="A159" t="s">
        <v>170</v>
      </c>
      <c r="B159" s="8" t="s">
        <v>169</v>
      </c>
    </row>
  </sheetData>
  <phoneticPr fontId="1" type="noConversion"/>
  <conditionalFormatting sqref="B2:B13">
    <cfRule type="duplicateValues" dxfId="3" priority="4"/>
  </conditionalFormatting>
  <conditionalFormatting sqref="B25:B27 B22 B20 B18">
    <cfRule type="duplicateValues" dxfId="2" priority="3"/>
  </conditionalFormatting>
  <conditionalFormatting sqref="B28">
    <cfRule type="duplicateValues" dxfId="1" priority="2"/>
  </conditionalFormatting>
  <conditionalFormatting sqref="B4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 Qun Wayne</cp:lastModifiedBy>
  <dcterms:created xsi:type="dcterms:W3CDTF">2015-06-05T18:19:34Z</dcterms:created>
  <dcterms:modified xsi:type="dcterms:W3CDTF">2026-04-24T07:41:04Z</dcterms:modified>
</cp:coreProperties>
</file>